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sb.sharepoint.com/sites/PSBInsightsShare/Client Folders/Fannie Mae/1 National Housing Survey/2025 NHS/Monthlies/2025_05 May (27502)/02 Three files needed for Auto tool + Auto tool/"/>
    </mc:Choice>
  </mc:AlternateContent>
  <xr:revisionPtr revIDLastSave="2" documentId="8_{8321C703-A9CC-4099-881C-1F719901DE71}" xr6:coauthVersionLast="47" xr6:coauthVersionMax="47" xr10:uidLastSave="{8BE901BA-7CE4-4973-9344-EBDB5287D58C}"/>
  <bookViews>
    <workbookView xWindow="-110" yWindow="-110" windowWidth="19420" windowHeight="10300" tabRatio="599" xr2:uid="{00000000-000D-0000-FFFF-FFFF00000000}"/>
  </bookViews>
  <sheets>
    <sheet name="NHS Monthly Key Indicator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3" i="1" l="1"/>
  <c r="D184" i="1" l="1"/>
  <c r="E184" i="1"/>
  <c r="F184" i="1"/>
  <c r="G184" i="1"/>
  <c r="H184" i="1"/>
  <c r="I184" i="1"/>
  <c r="J184" i="1"/>
  <c r="K184" i="1"/>
  <c r="L184" i="1"/>
  <c r="M184" i="1"/>
  <c r="N184" i="1"/>
  <c r="O184" i="1"/>
  <c r="P184" i="1"/>
  <c r="Q184" i="1"/>
  <c r="R184" i="1"/>
  <c r="S184" i="1"/>
  <c r="T184" i="1"/>
  <c r="U184" i="1"/>
  <c r="V184" i="1"/>
  <c r="W184" i="1"/>
  <c r="X184" i="1"/>
  <c r="Y184" i="1"/>
  <c r="Z184" i="1"/>
  <c r="AA184" i="1"/>
  <c r="AB184" i="1"/>
  <c r="AC184" i="1"/>
  <c r="AD184" i="1"/>
  <c r="AE184" i="1"/>
  <c r="AF184" i="1"/>
  <c r="AG184" i="1"/>
  <c r="AH184" i="1"/>
  <c r="AI184" i="1"/>
  <c r="AJ184" i="1"/>
  <c r="AK184" i="1"/>
  <c r="AL184" i="1"/>
  <c r="AM184" i="1"/>
  <c r="AN184" i="1"/>
  <c r="AO184" i="1"/>
  <c r="AP184" i="1"/>
  <c r="AQ184" i="1"/>
  <c r="AR184" i="1"/>
  <c r="AS184" i="1"/>
  <c r="AT184" i="1"/>
  <c r="AU184" i="1"/>
  <c r="AV184" i="1"/>
  <c r="C184" i="1"/>
  <c r="B184" i="1"/>
  <c r="E183" i="1"/>
  <c r="F183" i="1"/>
  <c r="G183" i="1"/>
  <c r="H183" i="1"/>
  <c r="I183" i="1"/>
  <c r="J183" i="1"/>
  <c r="K183" i="1"/>
  <c r="L183" i="1"/>
  <c r="M183" i="1"/>
  <c r="N183" i="1"/>
  <c r="O183" i="1"/>
  <c r="P183" i="1"/>
  <c r="Q183" i="1"/>
  <c r="R183" i="1"/>
  <c r="S183" i="1"/>
  <c r="T183" i="1"/>
  <c r="U183" i="1"/>
  <c r="V183" i="1"/>
  <c r="W183" i="1"/>
  <c r="X183" i="1"/>
  <c r="Y183" i="1"/>
  <c r="Z183" i="1"/>
  <c r="AA183" i="1"/>
  <c r="AB183" i="1"/>
  <c r="AC183" i="1"/>
  <c r="AD183" i="1"/>
  <c r="AE183" i="1"/>
  <c r="AF183" i="1"/>
  <c r="AG183" i="1"/>
  <c r="AH183" i="1"/>
  <c r="AI183" i="1"/>
  <c r="AJ183" i="1"/>
  <c r="AK183" i="1"/>
  <c r="AL183" i="1"/>
  <c r="AM183" i="1"/>
  <c r="AN183" i="1"/>
  <c r="AO183" i="1"/>
  <c r="AP183" i="1"/>
  <c r="AQ183" i="1"/>
  <c r="AR183" i="1"/>
  <c r="AS183" i="1"/>
  <c r="AT183" i="1"/>
  <c r="AU183" i="1"/>
  <c r="AV183" i="1"/>
  <c r="C183" i="1"/>
  <c r="B183" i="1"/>
  <c r="F145" i="1" l="1"/>
  <c r="J145" i="1"/>
  <c r="O145" i="1"/>
  <c r="T145" i="1"/>
  <c r="X145" i="1"/>
  <c r="AC145" i="1"/>
  <c r="T153" i="1"/>
  <c r="F153" i="1"/>
  <c r="J153" i="1"/>
  <c r="O153" i="1"/>
  <c r="X153" i="1"/>
  <c r="AC153" i="1"/>
  <c r="T152" i="1"/>
  <c r="T146" i="1"/>
  <c r="F152" i="1"/>
  <c r="J152" i="1"/>
  <c r="O152" i="1"/>
  <c r="X152" i="1"/>
  <c r="AC152" i="1"/>
  <c r="F151" i="1"/>
  <c r="J151" i="1"/>
  <c r="T151" i="1"/>
  <c r="X151" i="1"/>
  <c r="AC151" i="1"/>
  <c r="J149" i="1"/>
  <c r="F150" i="1"/>
  <c r="O150" i="1"/>
  <c r="J150" i="1"/>
  <c r="T150" i="1"/>
  <c r="X150" i="1"/>
  <c r="AC150" i="1"/>
  <c r="F149" i="1"/>
  <c r="O149" i="1"/>
  <c r="T149" i="1"/>
  <c r="X149" i="1"/>
  <c r="AC149" i="1"/>
  <c r="F148" i="1"/>
  <c r="J148" i="1"/>
  <c r="O148" i="1"/>
  <c r="T148" i="1"/>
  <c r="X148" i="1"/>
  <c r="AC148" i="1"/>
  <c r="F147" i="1"/>
  <c r="J147" i="1"/>
  <c r="O147" i="1"/>
  <c r="T147" i="1"/>
  <c r="X147" i="1"/>
  <c r="AC147" i="1"/>
  <c r="X143" i="1"/>
  <c r="F146" i="1"/>
  <c r="J146" i="1"/>
  <c r="O146" i="1"/>
  <c r="X146" i="1"/>
  <c r="AC146" i="1"/>
  <c r="F144" i="1"/>
  <c r="J144" i="1"/>
  <c r="O144" i="1"/>
  <c r="T144" i="1"/>
  <c r="X144" i="1"/>
  <c r="AC144" i="1"/>
  <c r="J130" i="1"/>
  <c r="F143" i="1"/>
  <c r="J143" i="1"/>
  <c r="O143" i="1"/>
  <c r="T143" i="1"/>
  <c r="AC143" i="1"/>
  <c r="AC142" i="1"/>
  <c r="X142" i="1"/>
  <c r="T142" i="1"/>
  <c r="O142" i="1"/>
  <c r="J142" i="1"/>
  <c r="F142" i="1"/>
  <c r="AC140" i="1"/>
  <c r="X140" i="1"/>
  <c r="T140" i="1"/>
  <c r="O140" i="1"/>
  <c r="J140" i="1"/>
  <c r="F140" i="1"/>
  <c r="F141" i="1"/>
  <c r="J141" i="1"/>
  <c r="O141" i="1"/>
  <c r="T141" i="1"/>
  <c r="X141" i="1"/>
  <c r="AC141" i="1"/>
  <c r="F139" i="1"/>
  <c r="J139" i="1"/>
  <c r="O139" i="1"/>
  <c r="T139" i="1"/>
  <c r="X139" i="1"/>
  <c r="AC139" i="1"/>
  <c r="F138" i="1"/>
  <c r="J138" i="1"/>
  <c r="O138" i="1"/>
  <c r="T138" i="1"/>
  <c r="X138" i="1"/>
  <c r="AC138" i="1"/>
  <c r="F137" i="1"/>
  <c r="J137" i="1"/>
  <c r="O137" i="1"/>
  <c r="T137" i="1"/>
  <c r="X137" i="1"/>
  <c r="AC137" i="1"/>
  <c r="F136" i="1"/>
  <c r="J136" i="1"/>
  <c r="O136" i="1"/>
  <c r="T136" i="1"/>
  <c r="X136" i="1"/>
  <c r="AC136" i="1"/>
  <c r="F135" i="1"/>
  <c r="J135" i="1"/>
  <c r="O135" i="1"/>
  <c r="T135" i="1"/>
  <c r="X135" i="1"/>
  <c r="AC135" i="1"/>
  <c r="F134" i="1"/>
  <c r="J134" i="1"/>
  <c r="O134" i="1"/>
  <c r="T134" i="1"/>
  <c r="X134" i="1"/>
  <c r="AC134" i="1"/>
  <c r="F133" i="1"/>
  <c r="J133" i="1"/>
  <c r="O133" i="1"/>
  <c r="T133" i="1"/>
  <c r="X133" i="1"/>
  <c r="AC133" i="1"/>
  <c r="F132" i="1"/>
  <c r="J132" i="1"/>
  <c r="O132" i="1"/>
  <c r="T132" i="1"/>
  <c r="X132" i="1"/>
  <c r="AC132" i="1"/>
  <c r="F131" i="1"/>
  <c r="J131" i="1"/>
  <c r="O131" i="1"/>
  <c r="T131" i="1"/>
  <c r="X131" i="1"/>
  <c r="AC131" i="1"/>
  <c r="F130" i="1"/>
  <c r="O130" i="1"/>
  <c r="T130" i="1"/>
  <c r="X130" i="1"/>
  <c r="AC130" i="1"/>
  <c r="F129" i="1"/>
  <c r="J129" i="1"/>
  <c r="O129" i="1"/>
  <c r="T129" i="1"/>
  <c r="X129" i="1"/>
  <c r="AC129" i="1"/>
  <c r="F128" i="1"/>
  <c r="J128" i="1"/>
  <c r="O128" i="1"/>
  <c r="T128" i="1"/>
  <c r="X128" i="1"/>
  <c r="AC128" i="1"/>
  <c r="O3" i="1"/>
  <c r="T3" i="1"/>
  <c r="AC3" i="1"/>
  <c r="W1042407" i="1"/>
  <c r="W1042406" i="1"/>
  <c r="W1042279" i="1"/>
  <c r="W1042278" i="1"/>
  <c r="W1042151" i="1"/>
  <c r="W1042150" i="1"/>
  <c r="W1042023" i="1"/>
  <c r="W1042022" i="1"/>
  <c r="W1041895" i="1"/>
  <c r="W1041894" i="1"/>
  <c r="W1041767" i="1"/>
  <c r="W1041766" i="1"/>
  <c r="W1041639" i="1"/>
  <c r="W1041638" i="1"/>
  <c r="W1041511" i="1"/>
  <c r="W1041510" i="1"/>
  <c r="W1041383" i="1"/>
  <c r="W1041382" i="1"/>
  <c r="W1041255" i="1"/>
  <c r="W1041254" i="1"/>
  <c r="W1041127" i="1"/>
  <c r="W1041126" i="1"/>
  <c r="W1040999" i="1"/>
  <c r="W1040998" i="1"/>
  <c r="W1040871" i="1"/>
  <c r="W1040870" i="1"/>
  <c r="W1040743" i="1"/>
  <c r="W1040742" i="1"/>
  <c r="W1040615" i="1"/>
  <c r="W1040614" i="1"/>
  <c r="W1040487" i="1"/>
  <c r="W1040486" i="1"/>
  <c r="W1040359" i="1"/>
  <c r="W1040358" i="1"/>
  <c r="W1040231" i="1"/>
  <c r="W1040230" i="1"/>
  <c r="W1040103" i="1"/>
  <c r="W1040102" i="1"/>
  <c r="W1039975" i="1"/>
  <c r="W1039974" i="1"/>
  <c r="W1039847" i="1"/>
  <c r="W1039846" i="1"/>
  <c r="W1039719" i="1"/>
  <c r="W1039718" i="1"/>
  <c r="W1039591" i="1"/>
  <c r="W1039590" i="1"/>
  <c r="W1039463" i="1"/>
  <c r="W1039462" i="1"/>
  <c r="W1039335" i="1"/>
  <c r="W1039334" i="1"/>
  <c r="W1039207" i="1"/>
  <c r="W1039206" i="1"/>
  <c r="W1039079" i="1"/>
  <c r="W1039078" i="1"/>
  <c r="W1038951" i="1"/>
  <c r="W1038950" i="1"/>
  <c r="W1038823" i="1"/>
  <c r="W1038822" i="1"/>
  <c r="W1038695" i="1"/>
  <c r="W1038694" i="1"/>
  <c r="W1038567" i="1"/>
  <c r="W1038566" i="1"/>
  <c r="W1038439" i="1"/>
  <c r="W1038438" i="1"/>
  <c r="W1038311" i="1"/>
  <c r="W1038310" i="1"/>
  <c r="W1038183" i="1"/>
  <c r="W1038182" i="1"/>
  <c r="W1038055" i="1"/>
  <c r="W1038054" i="1"/>
  <c r="W1037927" i="1"/>
  <c r="W1037926" i="1"/>
  <c r="W1037799" i="1"/>
  <c r="W1037798" i="1"/>
  <c r="W1037671" i="1"/>
  <c r="W1037670" i="1"/>
  <c r="W1037543" i="1"/>
  <c r="W1037542" i="1"/>
  <c r="W1037415" i="1"/>
  <c r="W1037414" i="1"/>
  <c r="W1037287" i="1"/>
  <c r="W1037286" i="1"/>
  <c r="W1037159" i="1"/>
  <c r="W1037158" i="1"/>
  <c r="W1037031" i="1"/>
  <c r="W1037030" i="1"/>
  <c r="W1036903" i="1"/>
  <c r="W1036902" i="1"/>
  <c r="W1036775" i="1"/>
  <c r="W1036774" i="1"/>
  <c r="W1036647" i="1"/>
  <c r="W1036646" i="1"/>
  <c r="W1036519" i="1"/>
  <c r="W1036518" i="1"/>
  <c r="W1036391" i="1"/>
  <c r="W1036390" i="1"/>
  <c r="W1036263" i="1"/>
  <c r="W1036262" i="1"/>
  <c r="W1036135" i="1"/>
  <c r="W1036134" i="1"/>
  <c r="W1036007" i="1"/>
  <c r="W1036006" i="1"/>
  <c r="W1035879" i="1"/>
  <c r="W1035878" i="1"/>
  <c r="W1035751" i="1"/>
  <c r="W1035750" i="1"/>
  <c r="W1035623" i="1"/>
  <c r="W1035622" i="1"/>
  <c r="W1035495" i="1"/>
  <c r="W1035494" i="1"/>
  <c r="W1035367" i="1"/>
  <c r="W1035366" i="1"/>
  <c r="W1035239" i="1"/>
  <c r="W1035238" i="1"/>
  <c r="W1035111" i="1"/>
  <c r="W1035110" i="1"/>
  <c r="W1034983" i="1"/>
  <c r="W1034982" i="1"/>
  <c r="W1034855" i="1"/>
  <c r="W1034854" i="1"/>
  <c r="W1034727" i="1"/>
  <c r="W1034726" i="1"/>
  <c r="W1034599" i="1"/>
  <c r="W1034598" i="1"/>
  <c r="W1034471" i="1"/>
  <c r="W1034470" i="1"/>
  <c r="W1034343" i="1"/>
  <c r="W1034342" i="1"/>
  <c r="W1034215" i="1"/>
  <c r="W1034214" i="1"/>
  <c r="W1034087" i="1"/>
  <c r="W1034086" i="1"/>
  <c r="W1033959" i="1"/>
  <c r="W1033958" i="1"/>
  <c r="W1033831" i="1"/>
  <c r="W1033830" i="1"/>
  <c r="W1033703" i="1"/>
  <c r="W1033702" i="1"/>
  <c r="W1033575" i="1"/>
  <c r="W1033574" i="1"/>
  <c r="W1033447" i="1"/>
  <c r="W1033446" i="1"/>
  <c r="W1033319" i="1"/>
  <c r="W1033318" i="1"/>
  <c r="W1033191" i="1"/>
  <c r="W1033190" i="1"/>
  <c r="W1033063" i="1"/>
  <c r="W1033062" i="1"/>
  <c r="W1032935" i="1"/>
  <c r="W1032934" i="1"/>
  <c r="W1032807" i="1"/>
  <c r="W1032806" i="1"/>
  <c r="W1032679" i="1"/>
  <c r="W1032678" i="1"/>
  <c r="W1032551" i="1"/>
  <c r="W1032550" i="1"/>
  <c r="W1032423" i="1"/>
  <c r="W1032422" i="1"/>
  <c r="W1032295" i="1"/>
  <c r="W1032294" i="1"/>
  <c r="W1032167" i="1"/>
  <c r="W1032166" i="1"/>
  <c r="W1032039" i="1"/>
  <c r="W1032038" i="1"/>
  <c r="W1031911" i="1"/>
  <c r="W1031910" i="1"/>
  <c r="W1031783" i="1"/>
  <c r="W1031782" i="1"/>
  <c r="W1031655" i="1"/>
  <c r="W1031654" i="1"/>
  <c r="W1031527" i="1"/>
  <c r="W1031526" i="1"/>
  <c r="W1031399" i="1"/>
  <c r="W1031398" i="1"/>
  <c r="W1031271" i="1"/>
  <c r="W1031270" i="1"/>
  <c r="W1031143" i="1"/>
  <c r="W1031142" i="1"/>
  <c r="W1031015" i="1"/>
  <c r="W1031014" i="1"/>
  <c r="W1030887" i="1"/>
  <c r="W1030886" i="1"/>
  <c r="W1030759" i="1"/>
  <c r="W1030758" i="1"/>
  <c r="W1030631" i="1"/>
  <c r="W1030630" i="1"/>
  <c r="W1030503" i="1"/>
  <c r="W1030502" i="1"/>
  <c r="W1030375" i="1"/>
  <c r="W1030374" i="1"/>
  <c r="W1030247" i="1"/>
  <c r="W1030246" i="1"/>
  <c r="W1030119" i="1"/>
  <c r="W1030118" i="1"/>
  <c r="W1029991" i="1"/>
  <c r="W1029990" i="1"/>
  <c r="W1029863" i="1"/>
  <c r="W1029862" i="1"/>
  <c r="W1029735" i="1"/>
  <c r="W1029734" i="1"/>
  <c r="W1029607" i="1"/>
  <c r="W1029606" i="1"/>
  <c r="W1029479" i="1"/>
  <c r="W1029478" i="1"/>
  <c r="W1029351" i="1"/>
  <c r="W1029350" i="1"/>
  <c r="W1029223" i="1"/>
  <c r="W1029222" i="1"/>
  <c r="W1029095" i="1"/>
  <c r="W1029094" i="1"/>
  <c r="W1028967" i="1"/>
  <c r="W1028966" i="1"/>
  <c r="W1028839" i="1"/>
  <c r="W1028838" i="1"/>
  <c r="W1028711" i="1"/>
  <c r="W1028710" i="1"/>
  <c r="W1028583" i="1"/>
  <c r="W1028582" i="1"/>
  <c r="W1028455" i="1"/>
  <c r="W1028454" i="1"/>
  <c r="W1028327" i="1"/>
  <c r="W1028326" i="1"/>
  <c r="W1028199" i="1"/>
  <c r="W1028198" i="1"/>
  <c r="W1028071" i="1"/>
  <c r="W1028070" i="1"/>
  <c r="W1027943" i="1"/>
  <c r="W1027942" i="1"/>
  <c r="W1027815" i="1"/>
  <c r="W1027814" i="1"/>
  <c r="W1027687" i="1"/>
  <c r="W1027686" i="1"/>
  <c r="W1027559" i="1"/>
  <c r="W1027558" i="1"/>
  <c r="W1027431" i="1"/>
  <c r="W1027430" i="1"/>
  <c r="W1027303" i="1"/>
  <c r="W1027302" i="1"/>
  <c r="W1027175" i="1"/>
  <c r="W1027174" i="1"/>
  <c r="W1027047" i="1"/>
  <c r="W1027046" i="1"/>
  <c r="W1026919" i="1"/>
  <c r="W1026918" i="1"/>
  <c r="W1026791" i="1"/>
  <c r="W1026790" i="1"/>
  <c r="W1026663" i="1"/>
  <c r="W1026662" i="1"/>
  <c r="W1026535" i="1"/>
  <c r="W1026534" i="1"/>
  <c r="W1026407" i="1"/>
  <c r="W1026406" i="1"/>
  <c r="W1026279" i="1"/>
  <c r="W1026278" i="1"/>
  <c r="W1026151" i="1"/>
  <c r="W1026150" i="1"/>
  <c r="W1026023" i="1"/>
  <c r="W1026022" i="1"/>
  <c r="W1025895" i="1"/>
  <c r="W1025894" i="1"/>
  <c r="W1025767" i="1"/>
  <c r="W1025766" i="1"/>
  <c r="W1025639" i="1"/>
  <c r="W1025638" i="1"/>
  <c r="W1025511" i="1"/>
  <c r="W1025510" i="1"/>
  <c r="W1025383" i="1"/>
  <c r="W1025382" i="1"/>
  <c r="W1025255" i="1"/>
  <c r="W1025254" i="1"/>
  <c r="W1025127" i="1"/>
  <c r="W1025126" i="1"/>
  <c r="W1024999" i="1"/>
  <c r="W1024998" i="1"/>
  <c r="W1024871" i="1"/>
  <c r="W1024870" i="1"/>
  <c r="W1024743" i="1"/>
  <c r="W1024742" i="1"/>
  <c r="W1024615" i="1"/>
  <c r="W1024614" i="1"/>
  <c r="W1024487" i="1"/>
  <c r="W1024486" i="1"/>
  <c r="W1024359" i="1"/>
  <c r="W1024358" i="1"/>
  <c r="W1024231" i="1"/>
  <c r="W1024230" i="1"/>
  <c r="W1024103" i="1"/>
  <c r="W1024102" i="1"/>
  <c r="W1023975" i="1"/>
  <c r="W1023974" i="1"/>
  <c r="W1023847" i="1"/>
  <c r="W1023846" i="1"/>
  <c r="W1023719" i="1"/>
  <c r="W1023718" i="1"/>
  <c r="W1023591" i="1"/>
  <c r="W1023590" i="1"/>
  <c r="W1023463" i="1"/>
  <c r="W1023462" i="1"/>
  <c r="W1023335" i="1"/>
  <c r="W1023334" i="1"/>
  <c r="W1023207" i="1"/>
  <c r="W1023206" i="1"/>
  <c r="W1023079" i="1"/>
  <c r="W1023078" i="1"/>
  <c r="W1022951" i="1"/>
  <c r="W1022950" i="1"/>
  <c r="W1022823" i="1"/>
  <c r="W1022822" i="1"/>
  <c r="W1022695" i="1"/>
  <c r="W1022694" i="1"/>
  <c r="W1022567" i="1"/>
  <c r="W1022566" i="1"/>
  <c r="W1022439" i="1"/>
  <c r="W1022438" i="1"/>
  <c r="W1022311" i="1"/>
  <c r="W1022310" i="1"/>
  <c r="W1022183" i="1"/>
  <c r="W1022182" i="1"/>
  <c r="W1022055" i="1"/>
  <c r="W1022054" i="1"/>
  <c r="W1021927" i="1"/>
  <c r="W1021926" i="1"/>
  <c r="W1021799" i="1"/>
  <c r="W1021798" i="1"/>
  <c r="W1021671" i="1"/>
  <c r="W1021670" i="1"/>
  <c r="W1021543" i="1"/>
  <c r="W1021542" i="1"/>
  <c r="W1021415" i="1"/>
  <c r="W1021414" i="1"/>
  <c r="W1021287" i="1"/>
  <c r="W1021286" i="1"/>
  <c r="W1021159" i="1"/>
  <c r="W1021158" i="1"/>
  <c r="W1021031" i="1"/>
  <c r="W1021030" i="1"/>
  <c r="W1020903" i="1"/>
  <c r="W1020902" i="1"/>
  <c r="W1020775" i="1"/>
  <c r="W1020774" i="1"/>
  <c r="W1020647" i="1"/>
  <c r="W1020646" i="1"/>
  <c r="W1020519" i="1"/>
  <c r="W1020518" i="1"/>
  <c r="W1020391" i="1"/>
  <c r="W1020390" i="1"/>
  <c r="W1020263" i="1"/>
  <c r="W1020262" i="1"/>
  <c r="W1020135" i="1"/>
  <c r="W1020134" i="1"/>
  <c r="W1020007" i="1"/>
  <c r="W1020006" i="1"/>
  <c r="W1019879" i="1"/>
  <c r="W1019878" i="1"/>
  <c r="W1019751" i="1"/>
  <c r="W1019750" i="1"/>
  <c r="W1019623" i="1"/>
  <c r="W1019622" i="1"/>
  <c r="W1019495" i="1"/>
  <c r="W1019494" i="1"/>
  <c r="W1019367" i="1"/>
  <c r="W1019366" i="1"/>
  <c r="W1019239" i="1"/>
  <c r="W1019238" i="1"/>
  <c r="W1019111" i="1"/>
  <c r="W1019110" i="1"/>
  <c r="W1018983" i="1"/>
  <c r="W1018982" i="1"/>
  <c r="W1018855" i="1"/>
  <c r="W1018854" i="1"/>
  <c r="W1018727" i="1"/>
  <c r="W1018726" i="1"/>
  <c r="W1018599" i="1"/>
  <c r="W1018598" i="1"/>
  <c r="W1018471" i="1"/>
  <c r="W1018470" i="1"/>
  <c r="W1018343" i="1"/>
  <c r="W1018342" i="1"/>
  <c r="W1018215" i="1"/>
  <c r="W1018214" i="1"/>
  <c r="W1018087" i="1"/>
  <c r="W1018086" i="1"/>
  <c r="W1017959" i="1"/>
  <c r="W1017958" i="1"/>
  <c r="W1017831" i="1"/>
  <c r="W1017830" i="1"/>
  <c r="W1017703" i="1"/>
  <c r="W1017702" i="1"/>
  <c r="W1017575" i="1"/>
  <c r="W1017574" i="1"/>
  <c r="W1017447" i="1"/>
  <c r="W1017446" i="1"/>
  <c r="W1017319" i="1"/>
  <c r="W1017318" i="1"/>
  <c r="W1017191" i="1"/>
  <c r="W1017190" i="1"/>
  <c r="W1017063" i="1"/>
  <c r="W1017062" i="1"/>
  <c r="W1016935" i="1"/>
  <c r="W1016934" i="1"/>
  <c r="W1016807" i="1"/>
  <c r="W1016806" i="1"/>
  <c r="W1016679" i="1"/>
  <c r="W1016678" i="1"/>
  <c r="W1016551" i="1"/>
  <c r="W1016550" i="1"/>
  <c r="W1016423" i="1"/>
  <c r="W1016422" i="1"/>
  <c r="W1016295" i="1"/>
  <c r="W1016294" i="1"/>
  <c r="W1016167" i="1"/>
  <c r="W1016166" i="1"/>
  <c r="W1016039" i="1"/>
  <c r="W1016038" i="1"/>
  <c r="W1015911" i="1"/>
  <c r="W1015910" i="1"/>
  <c r="W1015783" i="1"/>
  <c r="W1015782" i="1"/>
  <c r="W1015655" i="1"/>
  <c r="W1015654" i="1"/>
  <c r="W1015527" i="1"/>
  <c r="W1015526" i="1"/>
  <c r="W1015399" i="1"/>
  <c r="W1015398" i="1"/>
  <c r="W1015271" i="1"/>
  <c r="W1015270" i="1"/>
  <c r="W1015143" i="1"/>
  <c r="W1015142" i="1"/>
  <c r="W1015015" i="1"/>
  <c r="W1015014" i="1"/>
  <c r="W1014887" i="1"/>
  <c r="W1014886" i="1"/>
  <c r="W1014759" i="1"/>
  <c r="W1014758" i="1"/>
  <c r="W1014631" i="1"/>
  <c r="W1014630" i="1"/>
  <c r="W1014503" i="1"/>
  <c r="W1014502" i="1"/>
  <c r="W1014375" i="1"/>
  <c r="W1014374" i="1"/>
  <c r="W1014247" i="1"/>
  <c r="W1014246" i="1"/>
  <c r="W1014119" i="1"/>
  <c r="W1014118" i="1"/>
  <c r="W1013991" i="1"/>
  <c r="W1013990" i="1"/>
  <c r="W1013863" i="1"/>
  <c r="W1013862" i="1"/>
  <c r="W1013735" i="1"/>
  <c r="W1013734" i="1"/>
  <c r="W1013607" i="1"/>
  <c r="W1013606" i="1"/>
  <c r="W1013479" i="1"/>
  <c r="W1013478" i="1"/>
  <c r="W1013351" i="1"/>
  <c r="W1013350" i="1"/>
  <c r="W1013223" i="1"/>
  <c r="W1013222" i="1"/>
  <c r="W1013095" i="1"/>
  <c r="W1013094" i="1"/>
  <c r="W1012967" i="1"/>
  <c r="W1012966" i="1"/>
  <c r="W1012839" i="1"/>
  <c r="W1012838" i="1"/>
  <c r="W1012711" i="1"/>
  <c r="W1012710" i="1"/>
  <c r="W1012583" i="1"/>
  <c r="W1012582" i="1"/>
  <c r="W1012455" i="1"/>
  <c r="W1012454" i="1"/>
  <c r="W1012327" i="1"/>
  <c r="W1012326" i="1"/>
  <c r="W1012199" i="1"/>
  <c r="W1012198" i="1"/>
  <c r="W1012071" i="1"/>
  <c r="W1012070" i="1"/>
  <c r="W1011943" i="1"/>
  <c r="W1011942" i="1"/>
  <c r="W1011815" i="1"/>
  <c r="W1011814" i="1"/>
  <c r="W1011687" i="1"/>
  <c r="W1011686" i="1"/>
  <c r="W1011559" i="1"/>
  <c r="W1011558" i="1"/>
  <c r="W1011431" i="1"/>
  <c r="W1011430" i="1"/>
  <c r="W1011303" i="1"/>
  <c r="W1011302" i="1"/>
  <c r="W1011175" i="1"/>
  <c r="W1011174" i="1"/>
  <c r="W1011047" i="1"/>
  <c r="W1011046" i="1"/>
  <c r="W1010919" i="1"/>
  <c r="W1010918" i="1"/>
  <c r="W1010791" i="1"/>
  <c r="W1010790" i="1"/>
  <c r="W1010663" i="1"/>
  <c r="W1010662" i="1"/>
  <c r="W1010535" i="1"/>
  <c r="W1010534" i="1"/>
  <c r="W1010407" i="1"/>
  <c r="W1010406" i="1"/>
  <c r="W1010279" i="1"/>
  <c r="W1010278" i="1"/>
  <c r="W1010151" i="1"/>
  <c r="W1010150" i="1"/>
  <c r="W1010023" i="1"/>
  <c r="W1010022" i="1"/>
  <c r="W1009895" i="1"/>
  <c r="W1009894" i="1"/>
  <c r="W1009767" i="1"/>
  <c r="W1009766" i="1"/>
  <c r="W1009639" i="1"/>
  <c r="W1009638" i="1"/>
  <c r="W1009511" i="1"/>
  <c r="W1009510" i="1"/>
  <c r="W1009383" i="1"/>
  <c r="W1009382" i="1"/>
  <c r="W1009255" i="1"/>
  <c r="W1009254" i="1"/>
  <c r="W1009127" i="1"/>
  <c r="W1009126" i="1"/>
  <c r="W1008999" i="1"/>
  <c r="W1008998" i="1"/>
  <c r="W1008871" i="1"/>
  <c r="W1008870" i="1"/>
  <c r="W1008743" i="1"/>
  <c r="W1008742" i="1"/>
  <c r="W1008615" i="1"/>
  <c r="W1008614" i="1"/>
  <c r="W1008487" i="1"/>
  <c r="W1008486" i="1"/>
  <c r="W1008359" i="1"/>
  <c r="W1008358" i="1"/>
  <c r="W1008231" i="1"/>
  <c r="W1008230" i="1"/>
  <c r="W1008103" i="1"/>
  <c r="W1008102" i="1"/>
  <c r="W1007975" i="1"/>
  <c r="W1007974" i="1"/>
  <c r="W1007847" i="1"/>
  <c r="W1007846" i="1"/>
  <c r="W1007719" i="1"/>
  <c r="W1007718" i="1"/>
  <c r="W1007591" i="1"/>
  <c r="W1007590" i="1"/>
  <c r="W1007463" i="1"/>
  <c r="W1007462" i="1"/>
  <c r="W1007335" i="1"/>
  <c r="W1007334" i="1"/>
  <c r="W1007207" i="1"/>
  <c r="W1007206" i="1"/>
  <c r="W1007079" i="1"/>
  <c r="W1007078" i="1"/>
  <c r="W1006951" i="1"/>
  <c r="W1006950" i="1"/>
  <c r="W1006823" i="1"/>
  <c r="W1006822" i="1"/>
  <c r="W1006695" i="1"/>
  <c r="W1006694" i="1"/>
  <c r="W1006567" i="1"/>
  <c r="W1006566" i="1"/>
  <c r="W1006439" i="1"/>
  <c r="W1006438" i="1"/>
  <c r="W1006311" i="1"/>
  <c r="W1006310" i="1"/>
  <c r="W1006183" i="1"/>
  <c r="W1006182" i="1"/>
  <c r="W1006055" i="1"/>
  <c r="W1006054" i="1"/>
  <c r="W1005927" i="1"/>
  <c r="W1005926" i="1"/>
  <c r="W1005799" i="1"/>
  <c r="W1005798" i="1"/>
  <c r="W1005671" i="1"/>
  <c r="W1005670" i="1"/>
  <c r="W1005543" i="1"/>
  <c r="W1005542" i="1"/>
  <c r="W1005415" i="1"/>
  <c r="W1005414" i="1"/>
  <c r="W1005287" i="1"/>
  <c r="W1005286" i="1"/>
  <c r="W1005159" i="1"/>
  <c r="W1005158" i="1"/>
  <c r="W1005031" i="1"/>
  <c r="W1005030" i="1"/>
  <c r="W1004903" i="1"/>
  <c r="W1004902" i="1"/>
  <c r="W1004775" i="1"/>
  <c r="W1004774" i="1"/>
  <c r="W1004647" i="1"/>
  <c r="W1004646" i="1"/>
  <c r="W1004519" i="1"/>
  <c r="W1004518" i="1"/>
  <c r="W1004391" i="1"/>
  <c r="W1004390" i="1"/>
  <c r="W1004263" i="1"/>
  <c r="W1004262" i="1"/>
  <c r="W1004135" i="1"/>
  <c r="W1004134" i="1"/>
  <c r="W1004007" i="1"/>
  <c r="W1004006" i="1"/>
  <c r="W1003879" i="1"/>
  <c r="W1003878" i="1"/>
  <c r="W1003751" i="1"/>
  <c r="W1003750" i="1"/>
  <c r="W1003623" i="1"/>
  <c r="W1003622" i="1"/>
  <c r="W1003495" i="1"/>
  <c r="W1003494" i="1"/>
  <c r="W1003367" i="1"/>
  <c r="W1003366" i="1"/>
  <c r="W1003239" i="1"/>
  <c r="W1003238" i="1"/>
  <c r="W1003111" i="1"/>
  <c r="W1003110" i="1"/>
  <c r="W1002983" i="1"/>
  <c r="W1002982" i="1"/>
  <c r="W1002855" i="1"/>
  <c r="W1002854" i="1"/>
  <c r="W1002727" i="1"/>
  <c r="W1002726" i="1"/>
  <c r="W1002599" i="1"/>
  <c r="W1002598" i="1"/>
  <c r="W1002471" i="1"/>
  <c r="W1002470" i="1"/>
  <c r="W1002343" i="1"/>
  <c r="W1002342" i="1"/>
  <c r="W1002215" i="1"/>
  <c r="W1002214" i="1"/>
  <c r="W1002087" i="1"/>
  <c r="W1002086" i="1"/>
  <c r="W1001959" i="1"/>
  <c r="W1001958" i="1"/>
  <c r="W1001831" i="1"/>
  <c r="W1001830" i="1"/>
  <c r="W1001703" i="1"/>
  <c r="W1001702" i="1"/>
  <c r="W1001575" i="1"/>
  <c r="W1001574" i="1"/>
  <c r="W1001447" i="1"/>
  <c r="W1001446" i="1"/>
  <c r="W1001319" i="1"/>
  <c r="W1001318" i="1"/>
  <c r="W1001191" i="1"/>
  <c r="W1001190" i="1"/>
  <c r="W1001063" i="1"/>
  <c r="W1001062" i="1"/>
  <c r="W1000935" i="1"/>
  <c r="W1000934" i="1"/>
  <c r="W1000807" i="1"/>
  <c r="W1000806" i="1"/>
  <c r="W1000679" i="1"/>
  <c r="W1000678" i="1"/>
  <c r="W1000551" i="1"/>
  <c r="W1000550" i="1"/>
  <c r="W1000423" i="1"/>
  <c r="W1000422" i="1"/>
  <c r="W1000295" i="1"/>
  <c r="W1000294" i="1"/>
  <c r="W1000167" i="1"/>
  <c r="W1000166" i="1"/>
  <c r="W1000039" i="1"/>
  <c r="W1000038" i="1"/>
  <c r="W999911" i="1"/>
  <c r="W999910" i="1"/>
  <c r="W999783" i="1"/>
  <c r="W999782" i="1"/>
  <c r="W999655" i="1"/>
  <c r="W999654" i="1"/>
  <c r="W999527" i="1"/>
  <c r="W999526" i="1"/>
  <c r="W999399" i="1"/>
  <c r="W999398" i="1"/>
  <c r="W999271" i="1"/>
  <c r="W999270" i="1"/>
  <c r="W999143" i="1"/>
  <c r="W999142" i="1"/>
  <c r="W999015" i="1"/>
  <c r="W999014" i="1"/>
  <c r="W998887" i="1"/>
  <c r="W998886" i="1"/>
  <c r="W998759" i="1"/>
  <c r="W998758" i="1"/>
  <c r="W998631" i="1"/>
  <c r="W998630" i="1"/>
  <c r="W998503" i="1"/>
  <c r="W998502" i="1"/>
  <c r="W998375" i="1"/>
  <c r="W998374" i="1"/>
  <c r="W998247" i="1"/>
  <c r="W998246" i="1"/>
  <c r="W998119" i="1"/>
  <c r="W998118" i="1"/>
  <c r="W997991" i="1"/>
  <c r="W997990" i="1"/>
  <c r="W997863" i="1"/>
  <c r="W997862" i="1"/>
  <c r="W997735" i="1"/>
  <c r="W997734" i="1"/>
  <c r="W997607" i="1"/>
  <c r="W997606" i="1"/>
  <c r="W997479" i="1"/>
  <c r="W997478" i="1"/>
  <c r="W997351" i="1"/>
  <c r="W997350" i="1"/>
  <c r="W997223" i="1"/>
  <c r="W997222" i="1"/>
  <c r="W997095" i="1"/>
  <c r="W997094" i="1"/>
  <c r="W996967" i="1"/>
  <c r="W996966" i="1"/>
  <c r="W996839" i="1"/>
  <c r="W996838" i="1"/>
  <c r="W996711" i="1"/>
  <c r="W996710" i="1"/>
  <c r="W996583" i="1"/>
  <c r="W996582" i="1"/>
  <c r="W996455" i="1"/>
  <c r="W996454" i="1"/>
  <c r="W996327" i="1"/>
  <c r="W996326" i="1"/>
  <c r="W996199" i="1"/>
  <c r="W996198" i="1"/>
  <c r="W996071" i="1"/>
  <c r="W996070" i="1"/>
  <c r="W995943" i="1"/>
  <c r="W995942" i="1"/>
  <c r="W995815" i="1"/>
  <c r="W995814" i="1"/>
  <c r="W995687" i="1"/>
  <c r="W995686" i="1"/>
  <c r="W995559" i="1"/>
  <c r="W995558" i="1"/>
  <c r="W995431" i="1"/>
  <c r="W995430" i="1"/>
  <c r="W995303" i="1"/>
  <c r="W995302" i="1"/>
  <c r="W995175" i="1"/>
  <c r="W995174" i="1"/>
  <c r="W995047" i="1"/>
  <c r="W995046" i="1"/>
  <c r="W994919" i="1"/>
  <c r="W994918" i="1"/>
  <c r="W994791" i="1"/>
  <c r="W994790" i="1"/>
  <c r="W994663" i="1"/>
  <c r="W994662" i="1"/>
  <c r="W994535" i="1"/>
  <c r="W994534" i="1"/>
  <c r="W994407" i="1"/>
  <c r="W994406" i="1"/>
  <c r="W994279" i="1"/>
  <c r="W994278" i="1"/>
  <c r="W994151" i="1"/>
  <c r="W994150" i="1"/>
  <c r="W994023" i="1"/>
  <c r="W994022" i="1"/>
  <c r="W993895" i="1"/>
  <c r="W993894" i="1"/>
  <c r="W993767" i="1"/>
  <c r="W993766" i="1"/>
  <c r="W993639" i="1"/>
  <c r="W993638" i="1"/>
  <c r="W993511" i="1"/>
  <c r="W993510" i="1"/>
  <c r="W993383" i="1"/>
  <c r="W993382" i="1"/>
  <c r="W993255" i="1"/>
  <c r="W993254" i="1"/>
  <c r="W993127" i="1"/>
  <c r="W993126" i="1"/>
  <c r="W992999" i="1"/>
  <c r="W992998" i="1"/>
  <c r="W992871" i="1"/>
  <c r="W992870" i="1"/>
  <c r="W992743" i="1"/>
  <c r="W992742" i="1"/>
  <c r="W992615" i="1"/>
  <c r="W992614" i="1"/>
  <c r="W992487" i="1"/>
  <c r="W992486" i="1"/>
  <c r="W992359" i="1"/>
  <c r="W992358" i="1"/>
  <c r="W992231" i="1"/>
  <c r="W992230" i="1"/>
  <c r="W992103" i="1"/>
  <c r="W992102" i="1"/>
  <c r="W991975" i="1"/>
  <c r="W991974" i="1"/>
  <c r="W991847" i="1"/>
  <c r="W991846" i="1"/>
  <c r="W991719" i="1"/>
  <c r="W991718" i="1"/>
  <c r="W991591" i="1"/>
  <c r="W991590" i="1"/>
  <c r="W991463" i="1"/>
  <c r="W991462" i="1"/>
  <c r="W991335" i="1"/>
  <c r="W991334" i="1"/>
  <c r="W991207" i="1"/>
  <c r="W991206" i="1"/>
  <c r="W991079" i="1"/>
  <c r="W991078" i="1"/>
  <c r="W990951" i="1"/>
  <c r="W990950" i="1"/>
  <c r="W990823" i="1"/>
  <c r="W990822" i="1"/>
  <c r="W990695" i="1"/>
  <c r="W990694" i="1"/>
  <c r="W990567" i="1"/>
  <c r="W990566" i="1"/>
  <c r="W990439" i="1"/>
  <c r="W990438" i="1"/>
  <c r="W990311" i="1"/>
  <c r="W990310" i="1"/>
  <c r="W990183" i="1"/>
  <c r="W990182" i="1"/>
  <c r="W990055" i="1"/>
  <c r="W990054" i="1"/>
  <c r="W989927" i="1"/>
  <c r="W989926" i="1"/>
  <c r="W989799" i="1"/>
  <c r="W989798" i="1"/>
  <c r="W989671" i="1"/>
  <c r="W989670" i="1"/>
  <c r="W989543" i="1"/>
  <c r="W989542" i="1"/>
  <c r="W989415" i="1"/>
  <c r="W989414" i="1"/>
  <c r="W989287" i="1"/>
  <c r="W989286" i="1"/>
  <c r="W989159" i="1"/>
  <c r="W989158" i="1"/>
  <c r="W989031" i="1"/>
  <c r="W989030" i="1"/>
  <c r="W988903" i="1"/>
  <c r="W988902" i="1"/>
  <c r="W988775" i="1"/>
  <c r="W988774" i="1"/>
  <c r="W988647" i="1"/>
  <c r="W988646" i="1"/>
  <c r="W988519" i="1"/>
  <c r="W988518" i="1"/>
  <c r="W988391" i="1"/>
  <c r="W988390" i="1"/>
  <c r="W988263" i="1"/>
  <c r="W988262" i="1"/>
  <c r="W988135" i="1"/>
  <c r="W988134" i="1"/>
  <c r="W988007" i="1"/>
  <c r="W988006" i="1"/>
  <c r="W987879" i="1"/>
  <c r="W987878" i="1"/>
  <c r="W987751" i="1"/>
  <c r="W987750" i="1"/>
  <c r="W987623" i="1"/>
  <c r="W987622" i="1"/>
  <c r="W987495" i="1"/>
  <c r="W987494" i="1"/>
  <c r="W987367" i="1"/>
  <c r="W987366" i="1"/>
  <c r="W987239" i="1"/>
  <c r="W987238" i="1"/>
  <c r="W987111" i="1"/>
  <c r="W987110" i="1"/>
  <c r="W986983" i="1"/>
  <c r="W986982" i="1"/>
  <c r="W986855" i="1"/>
  <c r="W986854" i="1"/>
  <c r="W986727" i="1"/>
  <c r="W986726" i="1"/>
  <c r="W986599" i="1"/>
  <c r="W986598" i="1"/>
  <c r="W986471" i="1"/>
  <c r="W986470" i="1"/>
  <c r="W986343" i="1"/>
  <c r="W986342" i="1"/>
  <c r="W986215" i="1"/>
  <c r="W986214" i="1"/>
  <c r="W986087" i="1"/>
  <c r="W986086" i="1"/>
  <c r="W985959" i="1"/>
  <c r="W985958" i="1"/>
  <c r="W985831" i="1"/>
  <c r="W985830" i="1"/>
  <c r="W985703" i="1"/>
  <c r="W985702" i="1"/>
  <c r="W985575" i="1"/>
  <c r="W985574" i="1"/>
  <c r="W985447" i="1"/>
  <c r="W985446" i="1"/>
  <c r="W985319" i="1"/>
  <c r="W985318" i="1"/>
  <c r="W985191" i="1"/>
  <c r="W985190" i="1"/>
  <c r="W985063" i="1"/>
  <c r="W985062" i="1"/>
  <c r="W984935" i="1"/>
  <c r="W984934" i="1"/>
  <c r="W984807" i="1"/>
  <c r="W984806" i="1"/>
  <c r="W984679" i="1"/>
  <c r="W984678" i="1"/>
  <c r="W984551" i="1"/>
  <c r="W984550" i="1"/>
  <c r="W984423" i="1"/>
  <c r="W984422" i="1"/>
  <c r="W984295" i="1"/>
  <c r="W984294" i="1"/>
  <c r="W984167" i="1"/>
  <c r="W984166" i="1"/>
  <c r="W984039" i="1"/>
  <c r="W984038" i="1"/>
  <c r="W983911" i="1"/>
  <c r="W983910" i="1"/>
  <c r="W983783" i="1"/>
  <c r="W983782" i="1"/>
  <c r="W983655" i="1"/>
  <c r="W983654" i="1"/>
  <c r="W983527" i="1"/>
  <c r="W983526" i="1"/>
  <c r="W983399" i="1"/>
  <c r="W983398" i="1"/>
  <c r="W983271" i="1"/>
  <c r="W983270" i="1"/>
  <c r="W983143" i="1"/>
  <c r="W983142" i="1"/>
  <c r="W983015" i="1"/>
  <c r="W983014" i="1"/>
  <c r="W982887" i="1"/>
  <c r="W982886" i="1"/>
  <c r="W982759" i="1"/>
  <c r="W982758" i="1"/>
  <c r="W982631" i="1"/>
  <c r="W982630" i="1"/>
  <c r="W982503" i="1"/>
  <c r="W982502" i="1"/>
  <c r="W982375" i="1"/>
  <c r="W982374" i="1"/>
  <c r="W982247" i="1"/>
  <c r="W982246" i="1"/>
  <c r="W982119" i="1"/>
  <c r="W982118" i="1"/>
  <c r="W981991" i="1"/>
  <c r="W981990" i="1"/>
  <c r="W981863" i="1"/>
  <c r="W981862" i="1"/>
  <c r="W981735" i="1"/>
  <c r="W981734" i="1"/>
  <c r="W981607" i="1"/>
  <c r="W981606" i="1"/>
  <c r="W981479" i="1"/>
  <c r="W981478" i="1"/>
  <c r="W981351" i="1"/>
  <c r="W981350" i="1"/>
  <c r="W981223" i="1"/>
  <c r="W981222" i="1"/>
  <c r="W981095" i="1"/>
  <c r="W981094" i="1"/>
  <c r="W980967" i="1"/>
  <c r="W980966" i="1"/>
  <c r="W980839" i="1"/>
  <c r="W980838" i="1"/>
  <c r="W980711" i="1"/>
  <c r="W980710" i="1"/>
  <c r="W980583" i="1"/>
  <c r="W980582" i="1"/>
  <c r="W980455" i="1"/>
  <c r="W980454" i="1"/>
  <c r="W980327" i="1"/>
  <c r="W980326" i="1"/>
  <c r="W980199" i="1"/>
  <c r="W980198" i="1"/>
  <c r="W980071" i="1"/>
  <c r="W980070" i="1"/>
  <c r="W979943" i="1"/>
  <c r="W979942" i="1"/>
  <c r="W979815" i="1"/>
  <c r="W979814" i="1"/>
  <c r="W979687" i="1"/>
  <c r="W979686" i="1"/>
  <c r="W979559" i="1"/>
  <c r="W979558" i="1"/>
  <c r="W979431" i="1"/>
  <c r="W979430" i="1"/>
  <c r="W979303" i="1"/>
  <c r="W979302" i="1"/>
  <c r="W979175" i="1"/>
  <c r="W979174" i="1"/>
  <c r="W979047" i="1"/>
  <c r="W979046" i="1"/>
  <c r="W978919" i="1"/>
  <c r="W978918" i="1"/>
  <c r="W978791" i="1"/>
  <c r="W978790" i="1"/>
  <c r="W978663" i="1"/>
  <c r="W978662" i="1"/>
  <c r="W978535" i="1"/>
  <c r="W978534" i="1"/>
  <c r="W978407" i="1"/>
  <c r="W978406" i="1"/>
  <c r="W978279" i="1"/>
  <c r="W978278" i="1"/>
  <c r="W978151" i="1"/>
  <c r="W978150" i="1"/>
  <c r="W978023" i="1"/>
  <c r="W978022" i="1"/>
  <c r="W977895" i="1"/>
  <c r="W977894" i="1"/>
  <c r="W977767" i="1"/>
  <c r="W977766" i="1"/>
  <c r="W977639" i="1"/>
  <c r="W977638" i="1"/>
  <c r="W977511" i="1"/>
  <c r="W977510" i="1"/>
  <c r="W977383" i="1"/>
  <c r="W977382" i="1"/>
  <c r="W977255" i="1"/>
  <c r="W977254" i="1"/>
  <c r="W977127" i="1"/>
  <c r="W977126" i="1"/>
  <c r="W976999" i="1"/>
  <c r="W976998" i="1"/>
  <c r="W976871" i="1"/>
  <c r="W976870" i="1"/>
  <c r="W976743" i="1"/>
  <c r="W976742" i="1"/>
  <c r="W976615" i="1"/>
  <c r="W976614" i="1"/>
  <c r="W976487" i="1"/>
  <c r="W976486" i="1"/>
  <c r="W976359" i="1"/>
  <c r="W976358" i="1"/>
  <c r="W976231" i="1"/>
  <c r="W976230" i="1"/>
  <c r="W976103" i="1"/>
  <c r="W976102" i="1"/>
  <c r="W975975" i="1"/>
  <c r="W975974" i="1"/>
  <c r="W975847" i="1"/>
  <c r="W975846" i="1"/>
  <c r="W806247" i="1"/>
  <c r="W806246" i="1"/>
  <c r="W806119" i="1"/>
  <c r="W806118" i="1"/>
  <c r="W805991" i="1"/>
  <c r="W805990" i="1"/>
  <c r="W805863" i="1"/>
  <c r="W805862" i="1"/>
  <c r="W805735" i="1"/>
  <c r="W805734" i="1"/>
  <c r="W805607" i="1"/>
  <c r="W805606" i="1"/>
  <c r="W805479" i="1"/>
  <c r="W805478" i="1"/>
  <c r="W805351" i="1"/>
  <c r="W805350" i="1"/>
  <c r="W805223" i="1"/>
  <c r="W805222" i="1"/>
  <c r="W805095" i="1"/>
  <c r="W805094" i="1"/>
  <c r="W804967" i="1"/>
  <c r="W804966" i="1"/>
  <c r="W804839" i="1"/>
  <c r="W804838" i="1"/>
  <c r="W804711" i="1"/>
  <c r="W804710" i="1"/>
  <c r="W804583" i="1"/>
  <c r="W804582" i="1"/>
  <c r="W804455" i="1"/>
  <c r="W804454" i="1"/>
  <c r="W804327" i="1"/>
  <c r="W804326" i="1"/>
  <c r="W804199" i="1"/>
  <c r="W804198" i="1"/>
  <c r="W804071" i="1"/>
  <c r="W804070" i="1"/>
  <c r="W803943" i="1"/>
  <c r="W803942" i="1"/>
  <c r="W803815" i="1"/>
  <c r="W803814" i="1"/>
  <c r="W803687" i="1"/>
  <c r="W803686" i="1"/>
  <c r="W803559" i="1"/>
  <c r="W803558" i="1"/>
  <c r="W803431" i="1"/>
  <c r="W803430" i="1"/>
  <c r="W803303" i="1"/>
  <c r="W803302" i="1"/>
  <c r="W803175" i="1"/>
  <c r="W803174" i="1"/>
  <c r="W803047" i="1"/>
  <c r="W803046" i="1"/>
  <c r="W802919" i="1"/>
  <c r="W802918" i="1"/>
  <c r="W802791" i="1"/>
  <c r="W802790" i="1"/>
  <c r="W802663" i="1"/>
  <c r="W802662" i="1"/>
  <c r="W802535" i="1"/>
  <c r="W802534" i="1"/>
  <c r="W802407" i="1"/>
  <c r="W802406" i="1"/>
  <c r="W802279" i="1"/>
  <c r="W802278" i="1"/>
  <c r="W802151" i="1"/>
  <c r="W802150" i="1"/>
  <c r="W802023" i="1"/>
  <c r="W802022" i="1"/>
  <c r="W801895" i="1"/>
  <c r="W801894" i="1"/>
  <c r="W801767" i="1"/>
  <c r="W801766" i="1"/>
  <c r="W801639" i="1"/>
  <c r="W801638" i="1"/>
  <c r="W801511" i="1"/>
  <c r="W801510" i="1"/>
  <c r="W801383" i="1"/>
  <c r="W801382" i="1"/>
  <c r="W801255" i="1"/>
  <c r="W801254" i="1"/>
  <c r="W801127" i="1"/>
  <c r="W801126" i="1"/>
  <c r="W800999" i="1"/>
  <c r="W800998" i="1"/>
  <c r="W800871" i="1"/>
  <c r="W800870" i="1"/>
  <c r="W800743" i="1"/>
  <c r="W800742" i="1"/>
  <c r="W800615" i="1"/>
  <c r="W800614" i="1"/>
  <c r="W800487" i="1"/>
  <c r="W800486" i="1"/>
  <c r="W800359" i="1"/>
  <c r="W800358" i="1"/>
  <c r="W800231" i="1"/>
  <c r="W800230" i="1"/>
  <c r="W800103" i="1"/>
  <c r="W800102" i="1"/>
  <c r="W799975" i="1"/>
  <c r="W799974" i="1"/>
  <c r="W799847" i="1"/>
  <c r="W799846" i="1"/>
  <c r="W799719" i="1"/>
  <c r="W799718" i="1"/>
  <c r="W799591" i="1"/>
  <c r="W799590" i="1"/>
  <c r="W799463" i="1"/>
  <c r="W799462" i="1"/>
  <c r="W799335" i="1"/>
  <c r="W799334" i="1"/>
  <c r="W799207" i="1"/>
  <c r="W799206" i="1"/>
  <c r="W799079" i="1"/>
  <c r="W799078" i="1"/>
  <c r="W798951" i="1"/>
  <c r="W798950" i="1"/>
  <c r="W798823" i="1"/>
  <c r="W798822" i="1"/>
  <c r="W798695" i="1"/>
  <c r="W798694" i="1"/>
  <c r="W798567" i="1"/>
  <c r="W798566" i="1"/>
  <c r="W798439" i="1"/>
  <c r="W798438" i="1"/>
  <c r="W798311" i="1"/>
  <c r="W798310" i="1"/>
  <c r="W798183" i="1"/>
  <c r="W798182" i="1"/>
  <c r="W798055" i="1"/>
  <c r="W798054" i="1"/>
  <c r="W797927" i="1"/>
  <c r="W797926" i="1"/>
  <c r="W797799" i="1"/>
  <c r="W797798" i="1"/>
  <c r="W797671" i="1"/>
  <c r="W797670" i="1"/>
  <c r="W797543" i="1"/>
  <c r="W797542" i="1"/>
  <c r="W797415" i="1"/>
  <c r="W797414" i="1"/>
  <c r="W797287" i="1"/>
  <c r="W797286" i="1"/>
  <c r="W797159" i="1"/>
  <c r="W797158" i="1"/>
  <c r="W797031" i="1"/>
  <c r="W797030" i="1"/>
  <c r="W796903" i="1"/>
  <c r="W796902" i="1"/>
  <c r="W796775" i="1"/>
  <c r="W796774" i="1"/>
  <c r="W796647" i="1"/>
  <c r="W796646" i="1"/>
  <c r="W796519" i="1"/>
  <c r="W796518" i="1"/>
  <c r="W796391" i="1"/>
  <c r="W796390" i="1"/>
  <c r="W796263" i="1"/>
  <c r="W796262" i="1"/>
  <c r="W796135" i="1"/>
  <c r="W796134" i="1"/>
  <c r="W796007" i="1"/>
  <c r="W796006" i="1"/>
  <c r="W795879" i="1"/>
  <c r="W795878" i="1"/>
  <c r="W795751" i="1"/>
  <c r="W795750" i="1"/>
  <c r="W795623" i="1"/>
  <c r="W795622" i="1"/>
  <c r="W795495" i="1"/>
  <c r="W795494" i="1"/>
  <c r="W795367" i="1"/>
  <c r="W795366" i="1"/>
  <c r="W795239" i="1"/>
  <c r="W795238" i="1"/>
  <c r="W795111" i="1"/>
  <c r="W795110" i="1"/>
  <c r="W794983" i="1"/>
  <c r="W794982" i="1"/>
  <c r="W794855" i="1"/>
  <c r="W794854" i="1"/>
  <c r="W794727" i="1"/>
  <c r="W794726" i="1"/>
  <c r="W794599" i="1"/>
  <c r="W794598" i="1"/>
  <c r="W794471" i="1"/>
  <c r="W794470" i="1"/>
  <c r="W794343" i="1"/>
  <c r="W794342" i="1"/>
  <c r="W794215" i="1"/>
  <c r="W794214" i="1"/>
  <c r="W794087" i="1"/>
  <c r="W794086" i="1"/>
  <c r="W793959" i="1"/>
  <c r="W793958" i="1"/>
  <c r="W793831" i="1"/>
  <c r="W793830" i="1"/>
  <c r="W793703" i="1"/>
  <c r="W793702" i="1"/>
  <c r="W793575" i="1"/>
  <c r="W793574" i="1"/>
  <c r="W793447" i="1"/>
  <c r="W793446" i="1"/>
  <c r="W793319" i="1"/>
  <c r="W793318" i="1"/>
  <c r="W793191" i="1"/>
  <c r="W793190" i="1"/>
  <c r="W793063" i="1"/>
  <c r="W793062" i="1"/>
  <c r="W792935" i="1"/>
  <c r="W792934" i="1"/>
  <c r="W792807" i="1"/>
  <c r="W792806" i="1"/>
  <c r="W792679" i="1"/>
  <c r="W792678" i="1"/>
  <c r="W792551" i="1"/>
  <c r="W792550" i="1"/>
  <c r="W792423" i="1"/>
  <c r="W792422" i="1"/>
  <c r="W792295" i="1"/>
  <c r="W792294" i="1"/>
  <c r="W792167" i="1"/>
  <c r="W792166" i="1"/>
  <c r="W792039" i="1"/>
  <c r="W792038" i="1"/>
  <c r="W791911" i="1"/>
  <c r="W791910" i="1"/>
  <c r="W791783" i="1"/>
  <c r="W791782" i="1"/>
  <c r="W791655" i="1"/>
  <c r="W791654" i="1"/>
  <c r="W791527" i="1"/>
  <c r="W791526" i="1"/>
  <c r="W791399" i="1"/>
  <c r="W791398" i="1"/>
  <c r="W791271" i="1"/>
  <c r="W791270" i="1"/>
  <c r="W791143" i="1"/>
  <c r="W791142" i="1"/>
  <c r="W791015" i="1"/>
  <c r="W791014" i="1"/>
  <c r="W790887" i="1"/>
  <c r="W790886" i="1"/>
  <c r="W790759" i="1"/>
  <c r="W790758" i="1"/>
  <c r="W790631" i="1"/>
  <c r="W790630" i="1"/>
  <c r="W790503" i="1"/>
  <c r="W790502" i="1"/>
  <c r="W790375" i="1"/>
  <c r="W790374" i="1"/>
  <c r="W790247" i="1"/>
  <c r="W790246" i="1"/>
  <c r="W790119" i="1"/>
  <c r="W790118" i="1"/>
  <c r="W789991" i="1"/>
  <c r="W789990" i="1"/>
  <c r="W789863" i="1"/>
  <c r="W789862" i="1"/>
  <c r="W789735" i="1"/>
  <c r="W789734" i="1"/>
  <c r="W789607" i="1"/>
  <c r="W789606" i="1"/>
  <c r="W789479" i="1"/>
  <c r="W789478" i="1"/>
  <c r="W789351" i="1"/>
  <c r="W789350" i="1"/>
  <c r="W789223" i="1"/>
  <c r="W789222" i="1"/>
  <c r="W789095" i="1"/>
  <c r="W789094" i="1"/>
  <c r="W788967" i="1"/>
  <c r="W788966" i="1"/>
  <c r="W788839" i="1"/>
  <c r="W788838" i="1"/>
  <c r="W788711" i="1"/>
  <c r="W788710" i="1"/>
  <c r="W788583" i="1"/>
  <c r="W788582" i="1"/>
  <c r="W788455" i="1"/>
  <c r="W788454" i="1"/>
  <c r="W788327" i="1"/>
  <c r="W788326" i="1"/>
  <c r="W788199" i="1"/>
  <c r="W788198" i="1"/>
  <c r="W788071" i="1"/>
  <c r="W788070" i="1"/>
  <c r="W787943" i="1"/>
  <c r="W787942" i="1"/>
  <c r="W787815" i="1"/>
  <c r="W787814" i="1"/>
  <c r="W787687" i="1"/>
  <c r="W787686" i="1"/>
  <c r="W787559" i="1"/>
  <c r="W787558" i="1"/>
  <c r="W787431" i="1"/>
  <c r="W787430" i="1"/>
  <c r="W787303" i="1"/>
  <c r="W787302" i="1"/>
  <c r="W787175" i="1"/>
  <c r="W787174" i="1"/>
  <c r="W787047" i="1"/>
  <c r="W787046" i="1"/>
  <c r="W786919" i="1"/>
  <c r="W786918" i="1"/>
  <c r="W786791" i="1"/>
  <c r="W786790" i="1"/>
  <c r="W786663" i="1"/>
  <c r="W786662" i="1"/>
  <c r="W786535" i="1"/>
  <c r="W786534" i="1"/>
  <c r="W786407" i="1"/>
  <c r="W786406" i="1"/>
  <c r="W786279" i="1"/>
  <c r="W786278" i="1"/>
  <c r="W786151" i="1"/>
  <c r="W786150" i="1"/>
  <c r="W786023" i="1"/>
  <c r="W786022" i="1"/>
  <c r="W785895" i="1"/>
  <c r="W785894" i="1"/>
  <c r="W785767" i="1"/>
  <c r="W785766" i="1"/>
  <c r="W785639" i="1"/>
  <c r="W785638" i="1"/>
  <c r="W785511" i="1"/>
  <c r="W785510" i="1"/>
  <c r="W785383" i="1"/>
  <c r="W785382" i="1"/>
  <c r="W785255" i="1"/>
  <c r="W785254" i="1"/>
  <c r="W785127" i="1"/>
  <c r="W785126" i="1"/>
  <c r="W784999" i="1"/>
  <c r="W784998" i="1"/>
  <c r="W784871" i="1"/>
  <c r="W784870" i="1"/>
  <c r="W784743" i="1"/>
  <c r="W784742" i="1"/>
  <c r="W784615" i="1"/>
  <c r="W784614" i="1"/>
  <c r="W784487" i="1"/>
  <c r="W784486" i="1"/>
  <c r="W784359" i="1"/>
  <c r="W784358" i="1"/>
  <c r="W784231" i="1"/>
  <c r="W784230" i="1"/>
  <c r="W784103" i="1"/>
  <c r="W784102" i="1"/>
  <c r="W783975" i="1"/>
  <c r="W783974" i="1"/>
  <c r="W783847" i="1"/>
  <c r="W783846" i="1"/>
  <c r="W783719" i="1"/>
  <c r="W783718" i="1"/>
  <c r="W783591" i="1"/>
  <c r="W783590" i="1"/>
  <c r="W783463" i="1"/>
  <c r="W783462" i="1"/>
  <c r="W783335" i="1"/>
  <c r="W783334" i="1"/>
  <c r="W783207" i="1"/>
  <c r="W783206" i="1"/>
  <c r="W783079" i="1"/>
  <c r="W783078" i="1"/>
  <c r="W782951" i="1"/>
  <c r="W782950" i="1"/>
  <c r="W782823" i="1"/>
  <c r="W782822" i="1"/>
  <c r="W782695" i="1"/>
  <c r="W782694" i="1"/>
  <c r="W782567" i="1"/>
  <c r="W782566" i="1"/>
  <c r="W782439" i="1"/>
  <c r="W782438" i="1"/>
  <c r="W782311" i="1"/>
  <c r="W782310" i="1"/>
  <c r="W782183" i="1"/>
  <c r="W782182" i="1"/>
  <c r="W782055" i="1"/>
  <c r="W782054" i="1"/>
  <c r="W781927" i="1"/>
  <c r="W781926" i="1"/>
  <c r="W781799" i="1"/>
  <c r="W781798" i="1"/>
  <c r="W781671" i="1"/>
  <c r="W781670" i="1"/>
  <c r="W781543" i="1"/>
  <c r="W781542" i="1"/>
  <c r="W781415" i="1"/>
  <c r="W781414" i="1"/>
  <c r="W781287" i="1"/>
  <c r="W781286" i="1"/>
  <c r="W781159" i="1"/>
  <c r="W781158" i="1"/>
  <c r="W781031" i="1"/>
  <c r="W781030" i="1"/>
  <c r="W780903" i="1"/>
  <c r="W780902" i="1"/>
  <c r="W780775" i="1"/>
  <c r="W780774" i="1"/>
  <c r="W780647" i="1"/>
  <c r="W780646" i="1"/>
  <c r="W780519" i="1"/>
  <c r="W780518" i="1"/>
  <c r="W780391" i="1"/>
  <c r="W780390" i="1"/>
  <c r="W780263" i="1"/>
  <c r="W780262" i="1"/>
  <c r="W780135" i="1"/>
  <c r="W780134" i="1"/>
  <c r="W780007" i="1"/>
  <c r="W780006" i="1"/>
  <c r="W779879" i="1"/>
  <c r="W779878" i="1"/>
  <c r="W779751" i="1"/>
  <c r="W779750" i="1"/>
  <c r="W779623" i="1"/>
  <c r="W779622" i="1"/>
  <c r="W779495" i="1"/>
  <c r="W779494" i="1"/>
  <c r="W779367" i="1"/>
  <c r="W779366" i="1"/>
  <c r="W779239" i="1"/>
  <c r="W779238" i="1"/>
  <c r="W779111" i="1"/>
  <c r="W779110" i="1"/>
  <c r="W778983" i="1"/>
  <c r="W778982" i="1"/>
  <c r="W778855" i="1"/>
  <c r="W778854" i="1"/>
  <c r="W778727" i="1"/>
  <c r="W778726" i="1"/>
  <c r="W778599" i="1"/>
  <c r="W778598" i="1"/>
  <c r="W778471" i="1"/>
  <c r="W778470" i="1"/>
  <c r="W778343" i="1"/>
  <c r="W778342" i="1"/>
  <c r="W778215" i="1"/>
  <c r="W778214" i="1"/>
  <c r="W778087" i="1"/>
  <c r="W778086" i="1"/>
  <c r="W777959" i="1"/>
  <c r="W777958" i="1"/>
  <c r="W777831" i="1"/>
  <c r="W777830" i="1"/>
  <c r="W777703" i="1"/>
  <c r="W777702" i="1"/>
  <c r="W777575" i="1"/>
  <c r="W777574" i="1"/>
  <c r="W777447" i="1"/>
  <c r="W777446" i="1"/>
  <c r="W777319" i="1"/>
  <c r="W777318" i="1"/>
  <c r="W777191" i="1"/>
  <c r="W777190" i="1"/>
  <c r="W777063" i="1"/>
  <c r="W777062" i="1"/>
  <c r="W776935" i="1"/>
  <c r="W776934" i="1"/>
  <c r="W776807" i="1"/>
  <c r="W776806" i="1"/>
  <c r="W776679" i="1"/>
  <c r="W776678" i="1"/>
  <c r="W776551" i="1"/>
  <c r="W776550" i="1"/>
  <c r="W776423" i="1"/>
  <c r="W776422" i="1"/>
  <c r="W776295" i="1"/>
  <c r="W776294" i="1"/>
  <c r="W776167" i="1"/>
  <c r="W776166" i="1"/>
  <c r="W776039" i="1"/>
  <c r="W776038" i="1"/>
  <c r="W775911" i="1"/>
  <c r="W775910" i="1"/>
  <c r="W775783" i="1"/>
  <c r="W775782" i="1"/>
  <c r="W775655" i="1"/>
  <c r="W775654" i="1"/>
  <c r="W775527" i="1"/>
  <c r="W775526" i="1"/>
  <c r="W775399" i="1"/>
  <c r="W775398" i="1"/>
  <c r="W775271" i="1"/>
  <c r="W775270" i="1"/>
  <c r="W775143" i="1"/>
  <c r="W775142" i="1"/>
  <c r="W775015" i="1"/>
  <c r="W775014" i="1"/>
  <c r="W774887" i="1"/>
  <c r="W774886" i="1"/>
  <c r="W774759" i="1"/>
  <c r="W774758" i="1"/>
  <c r="W774631" i="1"/>
  <c r="W774630" i="1"/>
  <c r="W774503" i="1"/>
  <c r="W774502" i="1"/>
  <c r="W774375" i="1"/>
  <c r="W774374" i="1"/>
  <c r="W774247" i="1"/>
  <c r="W774246" i="1"/>
  <c r="W774119" i="1"/>
  <c r="W774118" i="1"/>
  <c r="W773991" i="1"/>
  <c r="W773990" i="1"/>
  <c r="W773863" i="1"/>
  <c r="W773862" i="1"/>
  <c r="W773735" i="1"/>
  <c r="W773734" i="1"/>
  <c r="W773607" i="1"/>
  <c r="W773606" i="1"/>
  <c r="W773479" i="1"/>
  <c r="W773478" i="1"/>
  <c r="W773351" i="1"/>
  <c r="W773350" i="1"/>
  <c r="W773223" i="1"/>
  <c r="W773222" i="1"/>
  <c r="W773095" i="1"/>
  <c r="W773094" i="1"/>
  <c r="W772967" i="1"/>
  <c r="W772966" i="1"/>
  <c r="W772839" i="1"/>
  <c r="W772838" i="1"/>
  <c r="W772711" i="1"/>
  <c r="W772710" i="1"/>
  <c r="W772583" i="1"/>
  <c r="W772582" i="1"/>
  <c r="W772455" i="1"/>
  <c r="W772454" i="1"/>
  <c r="W772327" i="1"/>
  <c r="W772326" i="1"/>
  <c r="W772199" i="1"/>
  <c r="W772198" i="1"/>
  <c r="W772071" i="1"/>
  <c r="W772070" i="1"/>
  <c r="W771943" i="1"/>
  <c r="W771942" i="1"/>
  <c r="W771815" i="1"/>
  <c r="W771814" i="1"/>
  <c r="W771687" i="1"/>
  <c r="W771686" i="1"/>
  <c r="W771559" i="1"/>
  <c r="W771558" i="1"/>
  <c r="W771431" i="1"/>
  <c r="W771430" i="1"/>
  <c r="W771303" i="1"/>
  <c r="W771302" i="1"/>
  <c r="W771175" i="1"/>
  <c r="W771174" i="1"/>
  <c r="W771047" i="1"/>
  <c r="W771046" i="1"/>
  <c r="W770919" i="1"/>
  <c r="W770918" i="1"/>
  <c r="W770791" i="1"/>
  <c r="W770790" i="1"/>
  <c r="W770663" i="1"/>
  <c r="W770662" i="1"/>
  <c r="W770535" i="1"/>
  <c r="W770534" i="1"/>
  <c r="W770407" i="1"/>
  <c r="W770406" i="1"/>
  <c r="W770279" i="1"/>
  <c r="W770278" i="1"/>
  <c r="W770151" i="1"/>
  <c r="W770150" i="1"/>
  <c r="W770023" i="1"/>
  <c r="W770022" i="1"/>
  <c r="W769895" i="1"/>
  <c r="W769894" i="1"/>
  <c r="W769767" i="1"/>
  <c r="W769766" i="1"/>
  <c r="W769639" i="1"/>
  <c r="W769638" i="1"/>
  <c r="W769511" i="1"/>
  <c r="W769510" i="1"/>
  <c r="W769383" i="1"/>
  <c r="W769382" i="1"/>
  <c r="W769255" i="1"/>
  <c r="W769254" i="1"/>
  <c r="W769127" i="1"/>
  <c r="W769126" i="1"/>
  <c r="W768999" i="1"/>
  <c r="W768998" i="1"/>
  <c r="W768871" i="1"/>
  <c r="W768870" i="1"/>
  <c r="W768743" i="1"/>
  <c r="W768742" i="1"/>
  <c r="W768615" i="1"/>
  <c r="W768614" i="1"/>
  <c r="W768487" i="1"/>
  <c r="W768486" i="1"/>
  <c r="W768359" i="1"/>
  <c r="W768358" i="1"/>
  <c r="W768231" i="1"/>
  <c r="W768230" i="1"/>
  <c r="W768103" i="1"/>
  <c r="W768102" i="1"/>
  <c r="W767975" i="1"/>
  <c r="W767974" i="1"/>
  <c r="W767847" i="1"/>
  <c r="W767846" i="1"/>
  <c r="W767719" i="1"/>
  <c r="W767718" i="1"/>
  <c r="W767591" i="1"/>
  <c r="W767590" i="1"/>
  <c r="W767463" i="1"/>
  <c r="W767462" i="1"/>
  <c r="W767335" i="1"/>
  <c r="W767334" i="1"/>
  <c r="W767207" i="1"/>
  <c r="W767206" i="1"/>
  <c r="W767079" i="1"/>
  <c r="W767078" i="1"/>
  <c r="W766951" i="1"/>
  <c r="W766950" i="1"/>
  <c r="W766823" i="1"/>
  <c r="W766822" i="1"/>
  <c r="W766695" i="1"/>
  <c r="W766694" i="1"/>
  <c r="W766567" i="1"/>
  <c r="W766566" i="1"/>
  <c r="W766439" i="1"/>
  <c r="W766438" i="1"/>
  <c r="W766311" i="1"/>
  <c r="W766310" i="1"/>
  <c r="W766183" i="1"/>
  <c r="W766182" i="1"/>
  <c r="W766055" i="1"/>
  <c r="W766054" i="1"/>
  <c r="W765927" i="1"/>
  <c r="W765926" i="1"/>
  <c r="W765799" i="1"/>
  <c r="W765798" i="1"/>
  <c r="W765671" i="1"/>
  <c r="W765670" i="1"/>
  <c r="W765543" i="1"/>
  <c r="W765542" i="1"/>
  <c r="W765415" i="1"/>
  <c r="W765414" i="1"/>
  <c r="W765287" i="1"/>
  <c r="W765286" i="1"/>
  <c r="W765159" i="1"/>
  <c r="W765158" i="1"/>
  <c r="W765031" i="1"/>
  <c r="W765030" i="1"/>
  <c r="W764903" i="1"/>
  <c r="W764902" i="1"/>
  <c r="W764775" i="1"/>
  <c r="W764774" i="1"/>
  <c r="W764647" i="1"/>
  <c r="W764646" i="1"/>
  <c r="W764519" i="1"/>
  <c r="W764518" i="1"/>
  <c r="W764391" i="1"/>
  <c r="W764390" i="1"/>
  <c r="W764263" i="1"/>
  <c r="W764262" i="1"/>
  <c r="W764135" i="1"/>
  <c r="W764134" i="1"/>
  <c r="W764007" i="1"/>
  <c r="W764006" i="1"/>
  <c r="W763879" i="1"/>
  <c r="W763878" i="1"/>
  <c r="W763751" i="1"/>
  <c r="W763750" i="1"/>
  <c r="W763623" i="1"/>
  <c r="W763622" i="1"/>
  <c r="W763495" i="1"/>
  <c r="W763494" i="1"/>
  <c r="W763367" i="1"/>
  <c r="W763366" i="1"/>
  <c r="W763239" i="1"/>
  <c r="W763238" i="1"/>
  <c r="W763111" i="1"/>
  <c r="W763110" i="1"/>
  <c r="W762983" i="1"/>
  <c r="W762982" i="1"/>
  <c r="W762855" i="1"/>
  <c r="W762854" i="1"/>
  <c r="W762727" i="1"/>
  <c r="W762726" i="1"/>
  <c r="W762599" i="1"/>
  <c r="W762598" i="1"/>
  <c r="W762471" i="1"/>
  <c r="W762470" i="1"/>
  <c r="W762343" i="1"/>
  <c r="W762342" i="1"/>
  <c r="W762215" i="1"/>
  <c r="W762214" i="1"/>
  <c r="W762087" i="1"/>
  <c r="W762086" i="1"/>
  <c r="W761959" i="1"/>
  <c r="W761958" i="1"/>
  <c r="W761831" i="1"/>
  <c r="W761830" i="1"/>
  <c r="W761703" i="1"/>
  <c r="W761702" i="1"/>
  <c r="W761575" i="1"/>
  <c r="W761574" i="1"/>
  <c r="W761447" i="1"/>
  <c r="W761446" i="1"/>
  <c r="W761319" i="1"/>
  <c r="W761318" i="1"/>
  <c r="W761191" i="1"/>
  <c r="W761190" i="1"/>
  <c r="W761063" i="1"/>
  <c r="W761062" i="1"/>
  <c r="W760935" i="1"/>
  <c r="W760934" i="1"/>
  <c r="W760807" i="1"/>
  <c r="W760806" i="1"/>
  <c r="W760679" i="1"/>
  <c r="W760678" i="1"/>
  <c r="W760551" i="1"/>
  <c r="W760550" i="1"/>
  <c r="W760423" i="1"/>
  <c r="W760422" i="1"/>
  <c r="W760295" i="1"/>
  <c r="W760294" i="1"/>
  <c r="W760167" i="1"/>
  <c r="W760166" i="1"/>
  <c r="W760039" i="1"/>
  <c r="W760038" i="1"/>
  <c r="W759911" i="1"/>
  <c r="W759910" i="1"/>
  <c r="W759783" i="1"/>
  <c r="W759782" i="1"/>
  <c r="W759655" i="1"/>
  <c r="W759654" i="1"/>
  <c r="W759527" i="1"/>
  <c r="W759526" i="1"/>
  <c r="W759399" i="1"/>
  <c r="W759398" i="1"/>
  <c r="W759271" i="1"/>
  <c r="W759270" i="1"/>
  <c r="W759143" i="1"/>
  <c r="W759142" i="1"/>
  <c r="W759015" i="1"/>
  <c r="W759014" i="1"/>
  <c r="W758887" i="1"/>
  <c r="W758886" i="1"/>
  <c r="W758759" i="1"/>
  <c r="W758758" i="1"/>
  <c r="W758631" i="1"/>
  <c r="W758630" i="1"/>
  <c r="W758503" i="1"/>
  <c r="W758502" i="1"/>
  <c r="W758375" i="1"/>
  <c r="W758374" i="1"/>
  <c r="W758247" i="1"/>
  <c r="W758246" i="1"/>
  <c r="W758119" i="1"/>
  <c r="W758118" i="1"/>
  <c r="W757991" i="1"/>
  <c r="W757990" i="1"/>
  <c r="W757863" i="1"/>
  <c r="W757862" i="1"/>
  <c r="W757735" i="1"/>
  <c r="W757734" i="1"/>
  <c r="W757607" i="1"/>
  <c r="W757606" i="1"/>
  <c r="W757479" i="1"/>
  <c r="W757478" i="1"/>
  <c r="W757351" i="1"/>
  <c r="W757350" i="1"/>
  <c r="W757223" i="1"/>
  <c r="W757222" i="1"/>
  <c r="W757095" i="1"/>
  <c r="W757094" i="1"/>
  <c r="W756967" i="1"/>
  <c r="W756966" i="1"/>
  <c r="W756839" i="1"/>
  <c r="W756838" i="1"/>
  <c r="W756711" i="1"/>
  <c r="W756710" i="1"/>
  <c r="W756583" i="1"/>
  <c r="W756582" i="1"/>
  <c r="W756455" i="1"/>
  <c r="W756454" i="1"/>
  <c r="W756327" i="1"/>
  <c r="W756326" i="1"/>
  <c r="W756199" i="1"/>
  <c r="W756198" i="1"/>
  <c r="W756071" i="1"/>
  <c r="W756070" i="1"/>
  <c r="W755943" i="1"/>
  <c r="W755942" i="1"/>
  <c r="W755815" i="1"/>
  <c r="W755814" i="1"/>
  <c r="W755687" i="1"/>
  <c r="W755686" i="1"/>
  <c r="W755559" i="1"/>
  <c r="W755558" i="1"/>
  <c r="W755431" i="1"/>
  <c r="W755430" i="1"/>
  <c r="W755303" i="1"/>
  <c r="W755302" i="1"/>
  <c r="W755175" i="1"/>
  <c r="W755174" i="1"/>
  <c r="W755047" i="1"/>
  <c r="W755046" i="1"/>
  <c r="W754919" i="1"/>
  <c r="W754918" i="1"/>
  <c r="W754791" i="1"/>
  <c r="W754790" i="1"/>
  <c r="W754663" i="1"/>
  <c r="W754662" i="1"/>
  <c r="W754535" i="1"/>
  <c r="W754534" i="1"/>
  <c r="W754407" i="1"/>
  <c r="W754406" i="1"/>
  <c r="W754279" i="1"/>
  <c r="W754278" i="1"/>
  <c r="W754151" i="1"/>
  <c r="W754150" i="1"/>
  <c r="W754023" i="1"/>
  <c r="W754022" i="1"/>
  <c r="W753895" i="1"/>
  <c r="W753894" i="1"/>
  <c r="W753767" i="1"/>
  <c r="W753766" i="1"/>
  <c r="W753639" i="1"/>
  <c r="W753638" i="1"/>
  <c r="W753511" i="1"/>
  <c r="W753510" i="1"/>
  <c r="W753383" i="1"/>
  <c r="W753382" i="1"/>
  <c r="W753255" i="1"/>
  <c r="W753254" i="1"/>
  <c r="W753127" i="1"/>
  <c r="W753126" i="1"/>
  <c r="W752999" i="1"/>
  <c r="W752998" i="1"/>
  <c r="W752871" i="1"/>
  <c r="W752870" i="1"/>
  <c r="W752743" i="1"/>
  <c r="W752742" i="1"/>
  <c r="W752615" i="1"/>
  <c r="W752614" i="1"/>
  <c r="W752487" i="1"/>
  <c r="W752486" i="1"/>
  <c r="W752359" i="1"/>
  <c r="W752358" i="1"/>
  <c r="W752231" i="1"/>
  <c r="W752230" i="1"/>
  <c r="W752103" i="1"/>
  <c r="W752102" i="1"/>
  <c r="W751975" i="1"/>
  <c r="W751974" i="1"/>
  <c r="W751847" i="1"/>
  <c r="W751846" i="1"/>
  <c r="W751719" i="1"/>
  <c r="W751718" i="1"/>
  <c r="W751591" i="1"/>
  <c r="W751590" i="1"/>
  <c r="W751463" i="1"/>
  <c r="W751462" i="1"/>
  <c r="W751335" i="1"/>
  <c r="W751334" i="1"/>
  <c r="W751207" i="1"/>
  <c r="W751206" i="1"/>
  <c r="W751079" i="1"/>
  <c r="W751078" i="1"/>
  <c r="W750951" i="1"/>
  <c r="W750950" i="1"/>
  <c r="W750823" i="1"/>
  <c r="W750822" i="1"/>
  <c r="W750695" i="1"/>
  <c r="W750694" i="1"/>
  <c r="W750567" i="1"/>
  <c r="W750566" i="1"/>
  <c r="W750439" i="1"/>
  <c r="W750438" i="1"/>
  <c r="W750311" i="1"/>
  <c r="W750310" i="1"/>
  <c r="W750183" i="1"/>
  <c r="W750182" i="1"/>
  <c r="W750055" i="1"/>
  <c r="W750054" i="1"/>
  <c r="W749927" i="1"/>
  <c r="W749926" i="1"/>
  <c r="W749799" i="1"/>
  <c r="W749798" i="1"/>
  <c r="W749671" i="1"/>
  <c r="W749670" i="1"/>
  <c r="W749543" i="1"/>
  <c r="W749542" i="1"/>
  <c r="W749415" i="1"/>
  <c r="W749414" i="1"/>
  <c r="W749287" i="1"/>
  <c r="W749286" i="1"/>
  <c r="W749159" i="1"/>
  <c r="W749158" i="1"/>
  <c r="W749031" i="1"/>
  <c r="W749030" i="1"/>
  <c r="W748903" i="1"/>
  <c r="W748902" i="1"/>
  <c r="W748775" i="1"/>
  <c r="W748774" i="1"/>
  <c r="W748647" i="1"/>
  <c r="W748646" i="1"/>
  <c r="W748519" i="1"/>
  <c r="W748518" i="1"/>
  <c r="W748391" i="1"/>
  <c r="W748390" i="1"/>
  <c r="W748263" i="1"/>
  <c r="W748262" i="1"/>
  <c r="W748135" i="1"/>
  <c r="W748134" i="1"/>
  <c r="W748007" i="1"/>
  <c r="W748006" i="1"/>
  <c r="W747879" i="1"/>
  <c r="W747878" i="1"/>
  <c r="W747751" i="1"/>
  <c r="W747750" i="1"/>
  <c r="W747623" i="1"/>
  <c r="W747622" i="1"/>
  <c r="W747495" i="1"/>
  <c r="W747494" i="1"/>
  <c r="W747367" i="1"/>
  <c r="W747366" i="1"/>
  <c r="W747239" i="1"/>
  <c r="W747238" i="1"/>
  <c r="W747111" i="1"/>
  <c r="W747110" i="1"/>
  <c r="W746983" i="1"/>
  <c r="W746982" i="1"/>
  <c r="W746855" i="1"/>
  <c r="W746854" i="1"/>
  <c r="W746727" i="1"/>
  <c r="W746726" i="1"/>
  <c r="W746599" i="1"/>
  <c r="W746598" i="1"/>
  <c r="W746471" i="1"/>
  <c r="W746470" i="1"/>
  <c r="W746343" i="1"/>
  <c r="W746342" i="1"/>
  <c r="W746215" i="1"/>
  <c r="W746214" i="1"/>
  <c r="W746087" i="1"/>
  <c r="W746086" i="1"/>
  <c r="W745959" i="1"/>
  <c r="W745958" i="1"/>
  <c r="W745831" i="1"/>
  <c r="W745830" i="1"/>
  <c r="W745703" i="1"/>
  <c r="W745702" i="1"/>
  <c r="W745575" i="1"/>
  <c r="W745574" i="1"/>
  <c r="W745447" i="1"/>
  <c r="W745446" i="1"/>
  <c r="W745319" i="1"/>
  <c r="W745318" i="1"/>
  <c r="W745191" i="1"/>
  <c r="W745190" i="1"/>
  <c r="W745063" i="1"/>
  <c r="W745062" i="1"/>
  <c r="W744935" i="1"/>
  <c r="W744934" i="1"/>
  <c r="W744807" i="1"/>
  <c r="W744806" i="1"/>
  <c r="W744679" i="1"/>
  <c r="W744678" i="1"/>
  <c r="W744551" i="1"/>
  <c r="W744550" i="1"/>
  <c r="W744423" i="1"/>
  <c r="W744422" i="1"/>
  <c r="W744295" i="1"/>
  <c r="W744294" i="1"/>
  <c r="W744167" i="1"/>
  <c r="W744166" i="1"/>
  <c r="W744039" i="1"/>
  <c r="W744038" i="1"/>
  <c r="W743911" i="1"/>
  <c r="W743910" i="1"/>
  <c r="W743783" i="1"/>
  <c r="W743782" i="1"/>
  <c r="W743655" i="1"/>
  <c r="W743654" i="1"/>
  <c r="W743527" i="1"/>
  <c r="W743526" i="1"/>
  <c r="W743399" i="1"/>
  <c r="W743398" i="1"/>
  <c r="W743271" i="1"/>
  <c r="W743270" i="1"/>
  <c r="W743143" i="1"/>
  <c r="W743142" i="1"/>
  <c r="W743015" i="1"/>
  <c r="W743014" i="1"/>
  <c r="W742887" i="1"/>
  <c r="W742886" i="1"/>
  <c r="W742759" i="1"/>
  <c r="W742758" i="1"/>
  <c r="W742631" i="1"/>
  <c r="W742630" i="1"/>
  <c r="W742503" i="1"/>
  <c r="W742502" i="1"/>
  <c r="W742375" i="1"/>
  <c r="W742374" i="1"/>
  <c r="W742247" i="1"/>
  <c r="W742246" i="1"/>
  <c r="W742119" i="1"/>
  <c r="W742118" i="1"/>
  <c r="W741991" i="1"/>
  <c r="W741990" i="1"/>
  <c r="W741863" i="1"/>
  <c r="W741862" i="1"/>
  <c r="W741735" i="1"/>
  <c r="W741734" i="1"/>
  <c r="W741607" i="1"/>
  <c r="W741606" i="1"/>
  <c r="W741479" i="1"/>
  <c r="W741478" i="1"/>
  <c r="W741351" i="1"/>
  <c r="W741350" i="1"/>
  <c r="W741223" i="1"/>
  <c r="W741222" i="1"/>
  <c r="W741095" i="1"/>
  <c r="W741094" i="1"/>
  <c r="W740967" i="1"/>
  <c r="W740966" i="1"/>
  <c r="W740839" i="1"/>
  <c r="W740838" i="1"/>
  <c r="W740711" i="1"/>
  <c r="W740710" i="1"/>
  <c r="W740583" i="1"/>
  <c r="W740582" i="1"/>
  <c r="W740455" i="1"/>
  <c r="W740454" i="1"/>
  <c r="W740327" i="1"/>
  <c r="W740326" i="1"/>
  <c r="W740199" i="1"/>
  <c r="W740198" i="1"/>
  <c r="W740071" i="1"/>
  <c r="W740070" i="1"/>
  <c r="W739943" i="1"/>
  <c r="W739942" i="1"/>
  <c r="W739815" i="1"/>
  <c r="W739814" i="1"/>
  <c r="W739687" i="1"/>
  <c r="W739686" i="1"/>
  <c r="W739559" i="1"/>
  <c r="W739558" i="1"/>
  <c r="W739431" i="1"/>
  <c r="W739430" i="1"/>
  <c r="W739303" i="1"/>
  <c r="W739302" i="1"/>
  <c r="W739175" i="1"/>
  <c r="W739174" i="1"/>
  <c r="W739047" i="1"/>
  <c r="W739046" i="1"/>
  <c r="W738919" i="1"/>
  <c r="W738918" i="1"/>
  <c r="W738791" i="1"/>
  <c r="W738790" i="1"/>
  <c r="W738663" i="1"/>
  <c r="W738662" i="1"/>
  <c r="W738535" i="1"/>
  <c r="W738534" i="1"/>
  <c r="W738407" i="1"/>
  <c r="W738406" i="1"/>
  <c r="W738279" i="1"/>
  <c r="W738278" i="1"/>
  <c r="W738151" i="1"/>
  <c r="W738150" i="1"/>
  <c r="W738023" i="1"/>
  <c r="W738022" i="1"/>
  <c r="W737895" i="1"/>
  <c r="W737894" i="1"/>
  <c r="W737767" i="1"/>
  <c r="W737766" i="1"/>
  <c r="W737639" i="1"/>
  <c r="W737638" i="1"/>
  <c r="W737511" i="1"/>
  <c r="W737510" i="1"/>
  <c r="W737383" i="1"/>
  <c r="W737382" i="1"/>
  <c r="W737255" i="1"/>
  <c r="W737254" i="1"/>
  <c r="W737127" i="1"/>
  <c r="W737126" i="1"/>
  <c r="W736999" i="1"/>
  <c r="W736998" i="1"/>
  <c r="W736871" i="1"/>
  <c r="W736870" i="1"/>
  <c r="W736743" i="1"/>
  <c r="W736742" i="1"/>
  <c r="W736615" i="1"/>
  <c r="W736614" i="1"/>
  <c r="W736487" i="1"/>
  <c r="W736486" i="1"/>
  <c r="W736359" i="1"/>
  <c r="W736358" i="1"/>
  <c r="W736231" i="1"/>
  <c r="W736230" i="1"/>
  <c r="W736103" i="1"/>
  <c r="W736102" i="1"/>
  <c r="W735975" i="1"/>
  <c r="W735974" i="1"/>
  <c r="W735847" i="1"/>
  <c r="W735846" i="1"/>
  <c r="W735719" i="1"/>
  <c r="W735718" i="1"/>
  <c r="W735591" i="1"/>
  <c r="W735590" i="1"/>
  <c r="W735463" i="1"/>
  <c r="W735462" i="1"/>
  <c r="W735335" i="1"/>
  <c r="W735334" i="1"/>
  <c r="W735207" i="1"/>
  <c r="W735206" i="1"/>
  <c r="W735079" i="1"/>
  <c r="W735078" i="1"/>
  <c r="W734951" i="1"/>
  <c r="W734950" i="1"/>
  <c r="W734823" i="1"/>
  <c r="W734822" i="1"/>
  <c r="W734695" i="1"/>
  <c r="W734694" i="1"/>
  <c r="W734567" i="1"/>
  <c r="W734566" i="1"/>
  <c r="W734439" i="1"/>
  <c r="W734438" i="1"/>
  <c r="W734311" i="1"/>
  <c r="W734310" i="1"/>
  <c r="W734183" i="1"/>
  <c r="W734182" i="1"/>
  <c r="W734055" i="1"/>
  <c r="W734054" i="1"/>
  <c r="W733927" i="1"/>
  <c r="W733926" i="1"/>
  <c r="W733799" i="1"/>
  <c r="W733798" i="1"/>
  <c r="W733671" i="1"/>
  <c r="W733670" i="1"/>
  <c r="W733543" i="1"/>
  <c r="W733542" i="1"/>
  <c r="W733415" i="1"/>
  <c r="W733414" i="1"/>
  <c r="W733287" i="1"/>
  <c r="W733286" i="1"/>
  <c r="W733159" i="1"/>
  <c r="W733158" i="1"/>
  <c r="W733031" i="1"/>
  <c r="W733030" i="1"/>
  <c r="W732903" i="1"/>
  <c r="W732902" i="1"/>
  <c r="W732775" i="1"/>
  <c r="W732774" i="1"/>
  <c r="W732647" i="1"/>
  <c r="W732646" i="1"/>
  <c r="W732519" i="1"/>
  <c r="W732518" i="1"/>
  <c r="W732391" i="1"/>
  <c r="W732390" i="1"/>
  <c r="W732263" i="1"/>
  <c r="W732262" i="1"/>
  <c r="W732135" i="1"/>
  <c r="W732134" i="1"/>
  <c r="W732007" i="1"/>
  <c r="W732006" i="1"/>
  <c r="W731879" i="1"/>
  <c r="W731878" i="1"/>
  <c r="W731751" i="1"/>
  <c r="W731750" i="1"/>
  <c r="W731623" i="1"/>
  <c r="W731622" i="1"/>
  <c r="W731495" i="1"/>
  <c r="W731494" i="1"/>
  <c r="W731367" i="1"/>
  <c r="W731366" i="1"/>
  <c r="W731239" i="1"/>
  <c r="W731238" i="1"/>
  <c r="W731111" i="1"/>
  <c r="W731110" i="1"/>
  <c r="W730983" i="1"/>
  <c r="W730982" i="1"/>
  <c r="W730855" i="1"/>
  <c r="W730854" i="1"/>
  <c r="W730727" i="1"/>
  <c r="W730726" i="1"/>
  <c r="W730599" i="1"/>
  <c r="W730598" i="1"/>
  <c r="W730471" i="1"/>
  <c r="W730470" i="1"/>
  <c r="W730343" i="1"/>
  <c r="W730342" i="1"/>
  <c r="W730215" i="1"/>
  <c r="W730214" i="1"/>
  <c r="W730087" i="1"/>
  <c r="W730086" i="1"/>
  <c r="W729959" i="1"/>
  <c r="W729958" i="1"/>
  <c r="W729831" i="1"/>
  <c r="W729830" i="1"/>
  <c r="W729703" i="1"/>
  <c r="W729702" i="1"/>
  <c r="W729575" i="1"/>
  <c r="W729574" i="1"/>
  <c r="W729447" i="1"/>
  <c r="W729446" i="1"/>
  <c r="W729319" i="1"/>
  <c r="W729318" i="1"/>
  <c r="W729191" i="1"/>
  <c r="W729190" i="1"/>
  <c r="W729063" i="1"/>
  <c r="W729062" i="1"/>
  <c r="W728935" i="1"/>
  <c r="W728934" i="1"/>
  <c r="W728807" i="1"/>
  <c r="W728806" i="1"/>
  <c r="W728679" i="1"/>
  <c r="W728678" i="1"/>
  <c r="W728551" i="1"/>
  <c r="W728550" i="1"/>
  <c r="W728423" i="1"/>
  <c r="W728422" i="1"/>
  <c r="W728295" i="1"/>
  <c r="W728294" i="1"/>
  <c r="W728167" i="1"/>
  <c r="W728166" i="1"/>
  <c r="W728039" i="1"/>
  <c r="W728038" i="1"/>
  <c r="W727911" i="1"/>
  <c r="W727910" i="1"/>
  <c r="W727783" i="1"/>
  <c r="W727782" i="1"/>
  <c r="W727655" i="1"/>
  <c r="W727654" i="1"/>
  <c r="W727527" i="1"/>
  <c r="W727526" i="1"/>
  <c r="W727399" i="1"/>
  <c r="W727398" i="1"/>
  <c r="W727271" i="1"/>
  <c r="W727270" i="1"/>
  <c r="W727143" i="1"/>
  <c r="W727142" i="1"/>
  <c r="W727015" i="1"/>
  <c r="W727014" i="1"/>
  <c r="W726887" i="1"/>
  <c r="W726886" i="1"/>
  <c r="W726759" i="1"/>
  <c r="W726758" i="1"/>
  <c r="W726631" i="1"/>
  <c r="W726630" i="1"/>
  <c r="W726503" i="1"/>
  <c r="W726502" i="1"/>
  <c r="W726375" i="1"/>
  <c r="W726374" i="1"/>
  <c r="W726247" i="1"/>
  <c r="W726246" i="1"/>
  <c r="W726119" i="1"/>
  <c r="W726118" i="1"/>
  <c r="W725991" i="1"/>
  <c r="W725990" i="1"/>
  <c r="W725863" i="1"/>
  <c r="W725862" i="1"/>
  <c r="W725735" i="1"/>
  <c r="W725734" i="1"/>
  <c r="W725607" i="1"/>
  <c r="W725606" i="1"/>
  <c r="W725479" i="1"/>
  <c r="W725478" i="1"/>
  <c r="W725351" i="1"/>
  <c r="W725350" i="1"/>
  <c r="W725223" i="1"/>
  <c r="W725222" i="1"/>
  <c r="W725095" i="1"/>
  <c r="W725094" i="1"/>
  <c r="W724967" i="1"/>
  <c r="W724966" i="1"/>
  <c r="W724839" i="1"/>
  <c r="W724838" i="1"/>
  <c r="W724711" i="1"/>
  <c r="W724710" i="1"/>
  <c r="W724583" i="1"/>
  <c r="W724582" i="1"/>
  <c r="W724455" i="1"/>
  <c r="W724454" i="1"/>
  <c r="W724327" i="1"/>
  <c r="W724326" i="1"/>
  <c r="W724199" i="1"/>
  <c r="W724198" i="1"/>
  <c r="W724071" i="1"/>
  <c r="W724070" i="1"/>
  <c r="W723943" i="1"/>
  <c r="W723942" i="1"/>
  <c r="W723815" i="1"/>
  <c r="W723814" i="1"/>
  <c r="W723687" i="1"/>
  <c r="W723686" i="1"/>
  <c r="W723559" i="1"/>
  <c r="W723558" i="1"/>
  <c r="W723431" i="1"/>
  <c r="W723430" i="1"/>
  <c r="W723303" i="1"/>
  <c r="W723302" i="1"/>
  <c r="W723175" i="1"/>
  <c r="W723174" i="1"/>
  <c r="W723047" i="1"/>
  <c r="W723046" i="1"/>
  <c r="W722919" i="1"/>
  <c r="W722918" i="1"/>
  <c r="W722791" i="1"/>
  <c r="W722790" i="1"/>
  <c r="W722663" i="1"/>
  <c r="W722662" i="1"/>
  <c r="W722535" i="1"/>
  <c r="W722534" i="1"/>
  <c r="W722407" i="1"/>
  <c r="W722406" i="1"/>
  <c r="W722279" i="1"/>
  <c r="W722278" i="1"/>
  <c r="W722151" i="1"/>
  <c r="W722150" i="1"/>
  <c r="W722023" i="1"/>
  <c r="W722022" i="1"/>
  <c r="W721895" i="1"/>
  <c r="W721894" i="1"/>
  <c r="W721767" i="1"/>
  <c r="W721766" i="1"/>
  <c r="W721639" i="1"/>
  <c r="W721638" i="1"/>
  <c r="W721511" i="1"/>
  <c r="W721510" i="1"/>
  <c r="W721383" i="1"/>
  <c r="W721382" i="1"/>
  <c r="W721255" i="1"/>
  <c r="W721254" i="1"/>
  <c r="W721127" i="1"/>
  <c r="W721126" i="1"/>
  <c r="W720999" i="1"/>
  <c r="W720998" i="1"/>
  <c r="W720871" i="1"/>
  <c r="W720870" i="1"/>
  <c r="W720743" i="1"/>
  <c r="W720742" i="1"/>
  <c r="W720615" i="1"/>
  <c r="W720614" i="1"/>
  <c r="W720487" i="1"/>
  <c r="W720486" i="1"/>
  <c r="W720359" i="1"/>
  <c r="W720358" i="1"/>
  <c r="W720231" i="1"/>
  <c r="W720230" i="1"/>
  <c r="W720103" i="1"/>
  <c r="W720102" i="1"/>
  <c r="W719975" i="1"/>
  <c r="W719974" i="1"/>
  <c r="W719847" i="1"/>
  <c r="W719846" i="1"/>
  <c r="W719719" i="1"/>
  <c r="W719718" i="1"/>
  <c r="W719591" i="1"/>
  <c r="W719590" i="1"/>
  <c r="W719463" i="1"/>
  <c r="W719462" i="1"/>
  <c r="W719335" i="1"/>
  <c r="W719334" i="1"/>
  <c r="W719207" i="1"/>
  <c r="W719206" i="1"/>
  <c r="W719079" i="1"/>
  <c r="W719078" i="1"/>
  <c r="W718951" i="1"/>
  <c r="W718950" i="1"/>
  <c r="W718823" i="1"/>
  <c r="W718822" i="1"/>
  <c r="W718695" i="1"/>
  <c r="W718694" i="1"/>
  <c r="W718567" i="1"/>
  <c r="W718566" i="1"/>
  <c r="W718439" i="1"/>
  <c r="W718438" i="1"/>
  <c r="W718311" i="1"/>
  <c r="W718310" i="1"/>
  <c r="W718183" i="1"/>
  <c r="W718182" i="1"/>
  <c r="W718055" i="1"/>
  <c r="W718054" i="1"/>
  <c r="W717927" i="1"/>
  <c r="W717926" i="1"/>
  <c r="W717799" i="1"/>
  <c r="W717798" i="1"/>
  <c r="W717671" i="1"/>
  <c r="W717670" i="1"/>
  <c r="W717543" i="1"/>
  <c r="W717542" i="1"/>
  <c r="W717415" i="1"/>
  <c r="W717414" i="1"/>
  <c r="W717287" i="1"/>
  <c r="W717286" i="1"/>
  <c r="W717159" i="1"/>
  <c r="W717158" i="1"/>
  <c r="W717031" i="1"/>
  <c r="W717030" i="1"/>
  <c r="W716903" i="1"/>
  <c r="W716902" i="1"/>
  <c r="W716775" i="1"/>
  <c r="W716774" i="1"/>
  <c r="W716647" i="1"/>
  <c r="W716646" i="1"/>
  <c r="W716519" i="1"/>
  <c r="W716518" i="1"/>
  <c r="W716391" i="1"/>
  <c r="W716390" i="1"/>
  <c r="W716263" i="1"/>
  <c r="W716262" i="1"/>
  <c r="W716135" i="1"/>
  <c r="W716134" i="1"/>
  <c r="W716007" i="1"/>
  <c r="W716006" i="1"/>
  <c r="W715879" i="1"/>
  <c r="W715878" i="1"/>
  <c r="W715751" i="1"/>
  <c r="W715750" i="1"/>
  <c r="W715623" i="1"/>
  <c r="W715622" i="1"/>
  <c r="W715495" i="1"/>
  <c r="W715494" i="1"/>
  <c r="W715367" i="1"/>
  <c r="W715366" i="1"/>
  <c r="W715239" i="1"/>
  <c r="W715238" i="1"/>
  <c r="W715111" i="1"/>
  <c r="W715110" i="1"/>
  <c r="W714983" i="1"/>
  <c r="W714982" i="1"/>
  <c r="W714855" i="1"/>
  <c r="W714854" i="1"/>
  <c r="W714727" i="1"/>
  <c r="W714726" i="1"/>
  <c r="W714599" i="1"/>
  <c r="W714598" i="1"/>
  <c r="W714471" i="1"/>
  <c r="W714470" i="1"/>
  <c r="W714343" i="1"/>
  <c r="W714342" i="1"/>
  <c r="W714215" i="1"/>
  <c r="W714214" i="1"/>
  <c r="W714087" i="1"/>
  <c r="W714086" i="1"/>
  <c r="W713959" i="1"/>
  <c r="W713958" i="1"/>
  <c r="W713831" i="1"/>
  <c r="W713830" i="1"/>
  <c r="W713703" i="1"/>
  <c r="W713702" i="1"/>
  <c r="W713575" i="1"/>
  <c r="W713574" i="1"/>
  <c r="W713447" i="1"/>
  <c r="W713446" i="1"/>
  <c r="W713319" i="1"/>
  <c r="W713318" i="1"/>
  <c r="W713191" i="1"/>
  <c r="W713190" i="1"/>
  <c r="W713063" i="1"/>
  <c r="W713062" i="1"/>
  <c r="W712935" i="1"/>
  <c r="W712934" i="1"/>
  <c r="W712807" i="1"/>
  <c r="W712806" i="1"/>
  <c r="W712679" i="1"/>
  <c r="W712678" i="1"/>
  <c r="W712551" i="1"/>
  <c r="W712550" i="1"/>
  <c r="W712423" i="1"/>
  <c r="W712422" i="1"/>
  <c r="W712295" i="1"/>
  <c r="W712294" i="1"/>
  <c r="W712167" i="1"/>
  <c r="W712166" i="1"/>
  <c r="W712039" i="1"/>
  <c r="W712038" i="1"/>
  <c r="W711911" i="1"/>
  <c r="W711910" i="1"/>
  <c r="W711783" i="1"/>
  <c r="W711782" i="1"/>
  <c r="W711655" i="1"/>
  <c r="W711654" i="1"/>
  <c r="W711527" i="1"/>
  <c r="W711526" i="1"/>
  <c r="W711399" i="1"/>
  <c r="W711398" i="1"/>
  <c r="W711271" i="1"/>
  <c r="W711270" i="1"/>
  <c r="W711143" i="1"/>
  <c r="W711142" i="1"/>
  <c r="W711015" i="1"/>
  <c r="W711014" i="1"/>
  <c r="W710887" i="1"/>
  <c r="W710886" i="1"/>
  <c r="W710759" i="1"/>
  <c r="W710758" i="1"/>
  <c r="W710631" i="1"/>
  <c r="W710630" i="1"/>
  <c r="W710503" i="1"/>
  <c r="W710502" i="1"/>
  <c r="W710375" i="1"/>
  <c r="W710374" i="1"/>
  <c r="W710247" i="1"/>
  <c r="W710246" i="1"/>
  <c r="W710119" i="1"/>
  <c r="W710118" i="1"/>
  <c r="W709991" i="1"/>
  <c r="W709990" i="1"/>
  <c r="W709863" i="1"/>
  <c r="W709862" i="1"/>
  <c r="W709735" i="1"/>
  <c r="W709734" i="1"/>
  <c r="W709607" i="1"/>
  <c r="W709606" i="1"/>
  <c r="W709479" i="1"/>
  <c r="W709478" i="1"/>
  <c r="W709351" i="1"/>
  <c r="W709350" i="1"/>
  <c r="W709223" i="1"/>
  <c r="W709222" i="1"/>
  <c r="W709095" i="1"/>
  <c r="W709094" i="1"/>
  <c r="W708967" i="1"/>
  <c r="W708966" i="1"/>
  <c r="W708839" i="1"/>
  <c r="W708838" i="1"/>
  <c r="W708711" i="1"/>
  <c r="W708710" i="1"/>
  <c r="W708583" i="1"/>
  <c r="W708582" i="1"/>
  <c r="W708455" i="1"/>
  <c r="W708454" i="1"/>
  <c r="W708327" i="1"/>
  <c r="W708326" i="1"/>
  <c r="W708199" i="1"/>
  <c r="W708198" i="1"/>
  <c r="W708071" i="1"/>
  <c r="W708070" i="1"/>
  <c r="W707943" i="1"/>
  <c r="W707942" i="1"/>
  <c r="W707815" i="1"/>
  <c r="W707814" i="1"/>
  <c r="W707687" i="1"/>
  <c r="W707686" i="1"/>
  <c r="W707559" i="1"/>
  <c r="W707558" i="1"/>
  <c r="W707431" i="1"/>
  <c r="W707430" i="1"/>
  <c r="W707303" i="1"/>
  <c r="W707302" i="1"/>
  <c r="W707175" i="1"/>
  <c r="W707174" i="1"/>
  <c r="W707047" i="1"/>
  <c r="W707046" i="1"/>
  <c r="W706919" i="1"/>
  <c r="W706918" i="1"/>
  <c r="W706791" i="1"/>
  <c r="W706790" i="1"/>
  <c r="W706663" i="1"/>
  <c r="W706662" i="1"/>
  <c r="W706535" i="1"/>
  <c r="W706534" i="1"/>
  <c r="W706407" i="1"/>
  <c r="W706406" i="1"/>
  <c r="W706279" i="1"/>
  <c r="W706278" i="1"/>
  <c r="W706151" i="1"/>
  <c r="W706150" i="1"/>
  <c r="W706023" i="1"/>
  <c r="W706022" i="1"/>
  <c r="W705895" i="1"/>
  <c r="W705894" i="1"/>
  <c r="W705767" i="1"/>
  <c r="W705766" i="1"/>
  <c r="W705639" i="1"/>
  <c r="W705638" i="1"/>
  <c r="W705511" i="1"/>
  <c r="W705510" i="1"/>
  <c r="W705383" i="1"/>
  <c r="W705382" i="1"/>
  <c r="W705255" i="1"/>
  <c r="W705254" i="1"/>
  <c r="W705127" i="1"/>
  <c r="W705126" i="1"/>
  <c r="W704999" i="1"/>
  <c r="W704998" i="1"/>
  <c r="W704871" i="1"/>
  <c r="W704870" i="1"/>
  <c r="W704743" i="1"/>
  <c r="W704742" i="1"/>
  <c r="W704615" i="1"/>
  <c r="W704614" i="1"/>
  <c r="W704487" i="1"/>
  <c r="W704486" i="1"/>
  <c r="W704359" i="1"/>
  <c r="W704358" i="1"/>
  <c r="W704231" i="1"/>
  <c r="W704230" i="1"/>
  <c r="W704103" i="1"/>
  <c r="W704102" i="1"/>
  <c r="W703975" i="1"/>
  <c r="W703974" i="1"/>
  <c r="W703847" i="1"/>
  <c r="W703846" i="1"/>
  <c r="W703719" i="1"/>
  <c r="W703718" i="1"/>
  <c r="W703591" i="1"/>
  <c r="W703590" i="1"/>
  <c r="W703463" i="1"/>
  <c r="W703462" i="1"/>
  <c r="W703335" i="1"/>
  <c r="W703334" i="1"/>
  <c r="W703207" i="1"/>
  <c r="W703206" i="1"/>
  <c r="W703079" i="1"/>
  <c r="W703078" i="1"/>
  <c r="W702951" i="1"/>
  <c r="W702950" i="1"/>
  <c r="W702823" i="1"/>
  <c r="W702822" i="1"/>
  <c r="W702695" i="1"/>
  <c r="W702694" i="1"/>
  <c r="W702567" i="1"/>
  <c r="W702566" i="1"/>
  <c r="W702439" i="1"/>
  <c r="W702438" i="1"/>
  <c r="W702311" i="1"/>
  <c r="W702310" i="1"/>
  <c r="W702183" i="1"/>
  <c r="W702182" i="1"/>
  <c r="W702055" i="1"/>
  <c r="W702054" i="1"/>
  <c r="W701927" i="1"/>
  <c r="W701926" i="1"/>
  <c r="W701799" i="1"/>
  <c r="W701798" i="1"/>
  <c r="W701671" i="1"/>
  <c r="W701670" i="1"/>
  <c r="W701543" i="1"/>
  <c r="W701542" i="1"/>
  <c r="W701415" i="1"/>
  <c r="W701414" i="1"/>
  <c r="W701287" i="1"/>
  <c r="W701286" i="1"/>
  <c r="W701159" i="1"/>
  <c r="W701158" i="1"/>
  <c r="W701031" i="1"/>
  <c r="W701030" i="1"/>
  <c r="W700903" i="1"/>
  <c r="W700902" i="1"/>
  <c r="W700775" i="1"/>
  <c r="W700774" i="1"/>
  <c r="W700647" i="1"/>
  <c r="W700646" i="1"/>
  <c r="W700519" i="1"/>
  <c r="W700518" i="1"/>
  <c r="W700391" i="1"/>
  <c r="W700390" i="1"/>
  <c r="W700263" i="1"/>
  <c r="W700262" i="1"/>
  <c r="W700135" i="1"/>
  <c r="W700134" i="1"/>
  <c r="W700007" i="1"/>
  <c r="W700006" i="1"/>
  <c r="W699879" i="1"/>
  <c r="W699878" i="1"/>
  <c r="W699751" i="1"/>
  <c r="W699750" i="1"/>
  <c r="W699623" i="1"/>
  <c r="W699622" i="1"/>
  <c r="W699495" i="1"/>
  <c r="W699494" i="1"/>
  <c r="W699367" i="1"/>
  <c r="W699366" i="1"/>
  <c r="W699239" i="1"/>
  <c r="W699238" i="1"/>
  <c r="W699111" i="1"/>
  <c r="W699110" i="1"/>
  <c r="W698983" i="1"/>
  <c r="W698982" i="1"/>
  <c r="W698855" i="1"/>
  <c r="W698854" i="1"/>
  <c r="W698727" i="1"/>
  <c r="W698726" i="1"/>
  <c r="W698599" i="1"/>
  <c r="W698598" i="1"/>
  <c r="W698471" i="1"/>
  <c r="W698470" i="1"/>
  <c r="W698343" i="1"/>
  <c r="W698342" i="1"/>
  <c r="W698215" i="1"/>
  <c r="W698214" i="1"/>
  <c r="W698087" i="1"/>
  <c r="W698086" i="1"/>
  <c r="W697959" i="1"/>
  <c r="W697958" i="1"/>
  <c r="W697831" i="1"/>
  <c r="W697830" i="1"/>
  <c r="W697703" i="1"/>
  <c r="W697702" i="1"/>
  <c r="W697575" i="1"/>
  <c r="W697574" i="1"/>
  <c r="W697447" i="1"/>
  <c r="W697446" i="1"/>
  <c r="W697319" i="1"/>
  <c r="W697318" i="1"/>
  <c r="W697191" i="1"/>
  <c r="W697190" i="1"/>
  <c r="W697063" i="1"/>
  <c r="W697062" i="1"/>
  <c r="W696935" i="1"/>
  <c r="W696934" i="1"/>
  <c r="W696807" i="1"/>
  <c r="W696806" i="1"/>
  <c r="W696679" i="1"/>
  <c r="W696678" i="1"/>
  <c r="W696551" i="1"/>
  <c r="W696550" i="1"/>
  <c r="W696423" i="1"/>
  <c r="W696422" i="1"/>
  <c r="W696295" i="1"/>
  <c r="W696294" i="1"/>
  <c r="W696167" i="1"/>
  <c r="W696166" i="1"/>
  <c r="W696039" i="1"/>
  <c r="W696038" i="1"/>
  <c r="W695911" i="1"/>
  <c r="W695910" i="1"/>
  <c r="W695783" i="1"/>
  <c r="W695782" i="1"/>
  <c r="W695655" i="1"/>
  <c r="W695654" i="1"/>
  <c r="W695527" i="1"/>
  <c r="W695526" i="1"/>
  <c r="W695399" i="1"/>
  <c r="W695398" i="1"/>
  <c r="W695271" i="1"/>
  <c r="W695270" i="1"/>
  <c r="W695143" i="1"/>
  <c r="W695142" i="1"/>
  <c r="W695015" i="1"/>
  <c r="W695014" i="1"/>
  <c r="W694887" i="1"/>
  <c r="W694886" i="1"/>
  <c r="W694759" i="1"/>
  <c r="W694758" i="1"/>
  <c r="W694631" i="1"/>
  <c r="W694630" i="1"/>
  <c r="W694503" i="1"/>
  <c r="W694502" i="1"/>
  <c r="W694375" i="1"/>
  <c r="W694374" i="1"/>
  <c r="W694247" i="1"/>
  <c r="W694246" i="1"/>
  <c r="W694119" i="1"/>
  <c r="W694118" i="1"/>
  <c r="W693991" i="1"/>
  <c r="W693990" i="1"/>
  <c r="W693863" i="1"/>
  <c r="W693862" i="1"/>
  <c r="W693735" i="1"/>
  <c r="W693734" i="1"/>
  <c r="W693607" i="1"/>
  <c r="W693606" i="1"/>
  <c r="W693479" i="1"/>
  <c r="W693478" i="1"/>
  <c r="W693351" i="1"/>
  <c r="W693350" i="1"/>
  <c r="W693223" i="1"/>
  <c r="W693222" i="1"/>
  <c r="W693095" i="1"/>
  <c r="W693094" i="1"/>
  <c r="W692967" i="1"/>
  <c r="W692966" i="1"/>
  <c r="W692839" i="1"/>
  <c r="W692838" i="1"/>
  <c r="W692711" i="1"/>
  <c r="W692710" i="1"/>
  <c r="W692583" i="1"/>
  <c r="W692582" i="1"/>
  <c r="W692455" i="1"/>
  <c r="W692454" i="1"/>
  <c r="W692327" i="1"/>
  <c r="W692326" i="1"/>
  <c r="W692199" i="1"/>
  <c r="W692198" i="1"/>
  <c r="W692071" i="1"/>
  <c r="W692070" i="1"/>
  <c r="W691943" i="1"/>
  <c r="W691942" i="1"/>
  <c r="W691815" i="1"/>
  <c r="W691814" i="1"/>
  <c r="W691687" i="1"/>
  <c r="W691686" i="1"/>
  <c r="W691559" i="1"/>
  <c r="W691558" i="1"/>
  <c r="W691431" i="1"/>
  <c r="W691430" i="1"/>
  <c r="W691303" i="1"/>
  <c r="W691302" i="1"/>
  <c r="W691175" i="1"/>
  <c r="W691174" i="1"/>
  <c r="W691047" i="1"/>
  <c r="W691046" i="1"/>
  <c r="W690919" i="1"/>
  <c r="W690918" i="1"/>
  <c r="W690791" i="1"/>
  <c r="W690790" i="1"/>
  <c r="W690663" i="1"/>
  <c r="W690662" i="1"/>
  <c r="W690535" i="1"/>
  <c r="W690534" i="1"/>
  <c r="W690407" i="1"/>
  <c r="W690406" i="1"/>
  <c r="W690279" i="1"/>
  <c r="W690278" i="1"/>
  <c r="W690151" i="1"/>
  <c r="W690150" i="1"/>
  <c r="W690023" i="1"/>
  <c r="W690022" i="1"/>
  <c r="W689895" i="1"/>
  <c r="W689894" i="1"/>
  <c r="W689767" i="1"/>
  <c r="W689766" i="1"/>
  <c r="W689639" i="1"/>
  <c r="W689638" i="1"/>
  <c r="W689511" i="1"/>
  <c r="W689510" i="1"/>
  <c r="W689383" i="1"/>
  <c r="W689382" i="1"/>
  <c r="W689255" i="1"/>
  <c r="W689254" i="1"/>
  <c r="W689127" i="1"/>
  <c r="W689126" i="1"/>
  <c r="W688999" i="1"/>
  <c r="W688998" i="1"/>
  <c r="W688871" i="1"/>
  <c r="W688870" i="1"/>
  <c r="W688743" i="1"/>
  <c r="W688742" i="1"/>
  <c r="W688615" i="1"/>
  <c r="W688614" i="1"/>
  <c r="W688487" i="1"/>
  <c r="W688486" i="1"/>
  <c r="W688359" i="1"/>
  <c r="W688358" i="1"/>
  <c r="W688231" i="1"/>
  <c r="W688230" i="1"/>
  <c r="W688103" i="1"/>
  <c r="W688102" i="1"/>
  <c r="W687975" i="1"/>
  <c r="W687974" i="1"/>
  <c r="W687847" i="1"/>
  <c r="W687846" i="1"/>
  <c r="W687719" i="1"/>
  <c r="W687718" i="1"/>
  <c r="W687591" i="1"/>
  <c r="W687590" i="1"/>
  <c r="W687463" i="1"/>
  <c r="W687462" i="1"/>
  <c r="W687335" i="1"/>
  <c r="W687334" i="1"/>
  <c r="W687207" i="1"/>
  <c r="W687206" i="1"/>
  <c r="W687079" i="1"/>
  <c r="W687078" i="1"/>
  <c r="W686951" i="1"/>
  <c r="W686950" i="1"/>
  <c r="W686823" i="1"/>
  <c r="W686822" i="1"/>
  <c r="W686695" i="1"/>
  <c r="W686694" i="1"/>
  <c r="W686567" i="1"/>
  <c r="W686566" i="1"/>
  <c r="W686439" i="1"/>
  <c r="W686438" i="1"/>
  <c r="W686311" i="1"/>
  <c r="W686310" i="1"/>
  <c r="W686183" i="1"/>
  <c r="W686182" i="1"/>
  <c r="W686055" i="1"/>
  <c r="W686054" i="1"/>
  <c r="W685927" i="1"/>
  <c r="W685926" i="1"/>
  <c r="W685799" i="1"/>
  <c r="W685798" i="1"/>
  <c r="W685671" i="1"/>
  <c r="W685670" i="1"/>
  <c r="W685543" i="1"/>
  <c r="W685542" i="1"/>
  <c r="W685415" i="1"/>
  <c r="W685414" i="1"/>
  <c r="W685287" i="1"/>
  <c r="W685286" i="1"/>
  <c r="W685159" i="1"/>
  <c r="W685158" i="1"/>
  <c r="W685031" i="1"/>
  <c r="W685030" i="1"/>
  <c r="W684903" i="1"/>
  <c r="W684902" i="1"/>
  <c r="W684775" i="1"/>
  <c r="W684774" i="1"/>
  <c r="W684647" i="1"/>
  <c r="W684646" i="1"/>
  <c r="W684519" i="1"/>
  <c r="W684518" i="1"/>
  <c r="W684391" i="1"/>
  <c r="W684390" i="1"/>
  <c r="W684263" i="1"/>
  <c r="W684262" i="1"/>
  <c r="W684135" i="1"/>
  <c r="W684134" i="1"/>
  <c r="W684007" i="1"/>
  <c r="W684006" i="1"/>
  <c r="W683879" i="1"/>
  <c r="W683878" i="1"/>
  <c r="W683751" i="1"/>
  <c r="W683750" i="1"/>
  <c r="W683623" i="1"/>
  <c r="W683622" i="1"/>
  <c r="W683495" i="1"/>
  <c r="W683494" i="1"/>
  <c r="W683367" i="1"/>
  <c r="W683366" i="1"/>
  <c r="W683239" i="1"/>
  <c r="W683238" i="1"/>
  <c r="W683111" i="1"/>
  <c r="W683110" i="1"/>
  <c r="W682983" i="1"/>
  <c r="W682982" i="1"/>
  <c r="W682855" i="1"/>
  <c r="W682854" i="1"/>
  <c r="W682727" i="1"/>
  <c r="W682726" i="1"/>
  <c r="W682599" i="1"/>
  <c r="W682598" i="1"/>
  <c r="W682471" i="1"/>
  <c r="W682470" i="1"/>
  <c r="W682343" i="1"/>
  <c r="W682342" i="1"/>
  <c r="W682215" i="1"/>
  <c r="W682214" i="1"/>
  <c r="W682087" i="1"/>
  <c r="W682086" i="1"/>
  <c r="W681959" i="1"/>
  <c r="W681958" i="1"/>
  <c r="W681831" i="1"/>
  <c r="W681830" i="1"/>
  <c r="W681703" i="1"/>
  <c r="W681702" i="1"/>
  <c r="W681575" i="1"/>
  <c r="W681574" i="1"/>
  <c r="W681447" i="1"/>
  <c r="W681446" i="1"/>
  <c r="W681319" i="1"/>
  <c r="W681318" i="1"/>
  <c r="W681191" i="1"/>
  <c r="W681190" i="1"/>
  <c r="W681063" i="1"/>
  <c r="W681062" i="1"/>
  <c r="W680935" i="1"/>
  <c r="W680934" i="1"/>
  <c r="W680807" i="1"/>
  <c r="W680806" i="1"/>
  <c r="W680679" i="1"/>
  <c r="W680678" i="1"/>
  <c r="W680551" i="1"/>
  <c r="W680550" i="1"/>
  <c r="W680423" i="1"/>
  <c r="W680422" i="1"/>
  <c r="W680295" i="1"/>
  <c r="W680294" i="1"/>
  <c r="W680167" i="1"/>
  <c r="W680166" i="1"/>
  <c r="W680039" i="1"/>
  <c r="W680038" i="1"/>
  <c r="W679911" i="1"/>
  <c r="W679910" i="1"/>
  <c r="W679783" i="1"/>
  <c r="W679782" i="1"/>
  <c r="W679655" i="1"/>
  <c r="W679654" i="1"/>
  <c r="W679527" i="1"/>
  <c r="W679526" i="1"/>
  <c r="W679399" i="1"/>
  <c r="W679398" i="1"/>
  <c r="W679271" i="1"/>
  <c r="W679270" i="1"/>
  <c r="W679143" i="1"/>
  <c r="W679142" i="1"/>
  <c r="W679015" i="1"/>
  <c r="W679014" i="1"/>
  <c r="W678887" i="1"/>
  <c r="W678886" i="1"/>
  <c r="W678759" i="1"/>
  <c r="W678758" i="1"/>
  <c r="W678631" i="1"/>
  <c r="W678630" i="1"/>
  <c r="W678503" i="1"/>
  <c r="W678502" i="1"/>
  <c r="W678375" i="1"/>
  <c r="W678374" i="1"/>
  <c r="W678247" i="1"/>
  <c r="W678246" i="1"/>
  <c r="W678119" i="1"/>
  <c r="W678118" i="1"/>
  <c r="W677991" i="1"/>
  <c r="W677990" i="1"/>
  <c r="W677863" i="1"/>
  <c r="W677862" i="1"/>
  <c r="W677735" i="1"/>
  <c r="W677734" i="1"/>
  <c r="W677607" i="1"/>
  <c r="W677606" i="1"/>
  <c r="W677479" i="1"/>
  <c r="W677478" i="1"/>
  <c r="W677351" i="1"/>
  <c r="W677350" i="1"/>
  <c r="W677223" i="1"/>
  <c r="W677222" i="1"/>
  <c r="W677095" i="1"/>
  <c r="W677094" i="1"/>
  <c r="W676967" i="1"/>
  <c r="W676966" i="1"/>
  <c r="W676839" i="1"/>
  <c r="W676838" i="1"/>
  <c r="W676711" i="1"/>
  <c r="W676710" i="1"/>
  <c r="W676583" i="1"/>
  <c r="W676582" i="1"/>
  <c r="W676455" i="1"/>
  <c r="W676454" i="1"/>
  <c r="W676327" i="1"/>
  <c r="W676326" i="1"/>
  <c r="W676199" i="1"/>
  <c r="W676198" i="1"/>
  <c r="W676071" i="1"/>
  <c r="W676070" i="1"/>
  <c r="W675943" i="1"/>
  <c r="W675942" i="1"/>
  <c r="W675815" i="1"/>
  <c r="W675814" i="1"/>
  <c r="W675687" i="1"/>
  <c r="W675686" i="1"/>
  <c r="W675559" i="1"/>
  <c r="W675558" i="1"/>
  <c r="W675431" i="1"/>
  <c r="W675430" i="1"/>
  <c r="W675303" i="1"/>
  <c r="W675302" i="1"/>
  <c r="W675175" i="1"/>
  <c r="W675174" i="1"/>
  <c r="W675047" i="1"/>
  <c r="W675046" i="1"/>
  <c r="W674919" i="1"/>
  <c r="W674918" i="1"/>
  <c r="W674791" i="1"/>
  <c r="W674790" i="1"/>
  <c r="W674663" i="1"/>
  <c r="W674662" i="1"/>
  <c r="W674535" i="1"/>
  <c r="W674534" i="1"/>
  <c r="W674407" i="1"/>
  <c r="W674406" i="1"/>
  <c r="W674279" i="1"/>
  <c r="W674278" i="1"/>
  <c r="W674151" i="1"/>
  <c r="W674150" i="1"/>
  <c r="W674023" i="1"/>
  <c r="W674022" i="1"/>
  <c r="W673895" i="1"/>
  <c r="W673894" i="1"/>
  <c r="W673767" i="1"/>
  <c r="W673766" i="1"/>
  <c r="W673639" i="1"/>
  <c r="W673638" i="1"/>
  <c r="W673511" i="1"/>
  <c r="W673510" i="1"/>
  <c r="W673383" i="1"/>
  <c r="W673382" i="1"/>
  <c r="W673255" i="1"/>
  <c r="W673254" i="1"/>
  <c r="W673127" i="1"/>
  <c r="W673126" i="1"/>
  <c r="W672999" i="1"/>
  <c r="W672998" i="1"/>
  <c r="W672871" i="1"/>
  <c r="W672870" i="1"/>
  <c r="W672743" i="1"/>
  <c r="W672742" i="1"/>
  <c r="W672615" i="1"/>
  <c r="W672614" i="1"/>
  <c r="W672487" i="1"/>
  <c r="W672486" i="1"/>
  <c r="W672359" i="1"/>
  <c r="W672358" i="1"/>
  <c r="W672231" i="1"/>
  <c r="W672230" i="1"/>
  <c r="W672103" i="1"/>
  <c r="W672102" i="1"/>
  <c r="W671975" i="1"/>
  <c r="W671974" i="1"/>
  <c r="W671847" i="1"/>
  <c r="W671846" i="1"/>
  <c r="W671719" i="1"/>
  <c r="W671718" i="1"/>
  <c r="W671591" i="1"/>
  <c r="W671590" i="1"/>
  <c r="W671463" i="1"/>
  <c r="W671462" i="1"/>
  <c r="W671335" i="1"/>
  <c r="W671334" i="1"/>
  <c r="W671207" i="1"/>
  <c r="W671206" i="1"/>
  <c r="W671079" i="1"/>
  <c r="W671078" i="1"/>
  <c r="W670951" i="1"/>
  <c r="W670950" i="1"/>
  <c r="W670823" i="1"/>
  <c r="W670822" i="1"/>
  <c r="W670695" i="1"/>
  <c r="W670694" i="1"/>
  <c r="W670567" i="1"/>
  <c r="W670566" i="1"/>
  <c r="W670439" i="1"/>
  <c r="W670438" i="1"/>
  <c r="W670311" i="1"/>
  <c r="W670310" i="1"/>
  <c r="W670183" i="1"/>
  <c r="W670182" i="1"/>
  <c r="W670055" i="1"/>
  <c r="W670054" i="1"/>
  <c r="W669927" i="1"/>
  <c r="W669926" i="1"/>
  <c r="W669799" i="1"/>
  <c r="W669798" i="1"/>
  <c r="W669671" i="1"/>
  <c r="W669670" i="1"/>
  <c r="W669543" i="1"/>
  <c r="W669542" i="1"/>
  <c r="W669415" i="1"/>
  <c r="W669414" i="1"/>
  <c r="W669287" i="1"/>
  <c r="W669286" i="1"/>
  <c r="W669159" i="1"/>
  <c r="W669158" i="1"/>
  <c r="W669031" i="1"/>
  <c r="W669030" i="1"/>
  <c r="W668903" i="1"/>
  <c r="W668902" i="1"/>
  <c r="W668775" i="1"/>
  <c r="W668774" i="1"/>
  <c r="W668647" i="1"/>
  <c r="W668646" i="1"/>
  <c r="W668519" i="1"/>
  <c r="W668518" i="1"/>
  <c r="W668391" i="1"/>
  <c r="W668390" i="1"/>
  <c r="W668263" i="1"/>
  <c r="W668262" i="1"/>
  <c r="W668135" i="1"/>
  <c r="W668134" i="1"/>
  <c r="W668007" i="1"/>
  <c r="W668006" i="1"/>
  <c r="W667879" i="1"/>
  <c r="W667878" i="1"/>
  <c r="W667751" i="1"/>
  <c r="W667750" i="1"/>
  <c r="W667623" i="1"/>
  <c r="W667622" i="1"/>
  <c r="W667495" i="1"/>
  <c r="W667494" i="1"/>
  <c r="W667367" i="1"/>
  <c r="W667366" i="1"/>
  <c r="W667239" i="1"/>
  <c r="W667238" i="1"/>
  <c r="W667111" i="1"/>
  <c r="W667110" i="1"/>
  <c r="W666983" i="1"/>
  <c r="W666982" i="1"/>
  <c r="W666855" i="1"/>
  <c r="W666854" i="1"/>
  <c r="W666727" i="1"/>
  <c r="W666726" i="1"/>
  <c r="W666599" i="1"/>
  <c r="W666598" i="1"/>
  <c r="W666471" i="1"/>
  <c r="W666470" i="1"/>
  <c r="W666343" i="1"/>
  <c r="W666342" i="1"/>
  <c r="W666215" i="1"/>
  <c r="W666214" i="1"/>
  <c r="W666087" i="1"/>
  <c r="W666086" i="1"/>
  <c r="W665959" i="1"/>
  <c r="W665958" i="1"/>
  <c r="W665831" i="1"/>
  <c r="W665830" i="1"/>
  <c r="W665703" i="1"/>
  <c r="W665702" i="1"/>
  <c r="W665575" i="1"/>
  <c r="W665574" i="1"/>
  <c r="W665447" i="1"/>
  <c r="W665446" i="1"/>
  <c r="W665319" i="1"/>
  <c r="W665318" i="1"/>
  <c r="W665191" i="1"/>
  <c r="W665190" i="1"/>
  <c r="W665063" i="1"/>
  <c r="W665062" i="1"/>
  <c r="W664935" i="1"/>
  <c r="W664934" i="1"/>
  <c r="W664807" i="1"/>
  <c r="W664806" i="1"/>
  <c r="W664679" i="1"/>
  <c r="W664678" i="1"/>
  <c r="W664551" i="1"/>
  <c r="W664550" i="1"/>
  <c r="W664423" i="1"/>
  <c r="W664422" i="1"/>
  <c r="W664295" i="1"/>
  <c r="W664294" i="1"/>
  <c r="W664167" i="1"/>
  <c r="W664166" i="1"/>
  <c r="W664039" i="1"/>
  <c r="W664038" i="1"/>
  <c r="W663911" i="1"/>
  <c r="W663910" i="1"/>
  <c r="W663783" i="1"/>
  <c r="W663782" i="1"/>
  <c r="W663655" i="1"/>
  <c r="W663654" i="1"/>
  <c r="W663527" i="1"/>
  <c r="W663526" i="1"/>
  <c r="W663399" i="1"/>
  <c r="W663398" i="1"/>
  <c r="W663271" i="1"/>
  <c r="W663270" i="1"/>
  <c r="W663143" i="1"/>
  <c r="W663142" i="1"/>
  <c r="W663015" i="1"/>
  <c r="W663014" i="1"/>
  <c r="W662887" i="1"/>
  <c r="W662886" i="1"/>
  <c r="W662759" i="1"/>
  <c r="W662758" i="1"/>
  <c r="W662631" i="1"/>
  <c r="W662630" i="1"/>
  <c r="W662503" i="1"/>
  <c r="W662502" i="1"/>
  <c r="W662375" i="1"/>
  <c r="W662374" i="1"/>
  <c r="W662247" i="1"/>
  <c r="W662246" i="1"/>
  <c r="W662119" i="1"/>
  <c r="W662118" i="1"/>
  <c r="W661991" i="1"/>
  <c r="W661990" i="1"/>
  <c r="W661863" i="1"/>
  <c r="W661862" i="1"/>
  <c r="W661735" i="1"/>
  <c r="W661734" i="1"/>
  <c r="W661607" i="1"/>
  <c r="W661606" i="1"/>
  <c r="W661479" i="1"/>
  <c r="W661478" i="1"/>
  <c r="W661351" i="1"/>
  <c r="W661350" i="1"/>
  <c r="W661223" i="1"/>
  <c r="W661222" i="1"/>
  <c r="W661095" i="1"/>
  <c r="W661094" i="1"/>
  <c r="W660967" i="1"/>
  <c r="W660966" i="1"/>
  <c r="W660839" i="1"/>
  <c r="W660838" i="1"/>
  <c r="W660711" i="1"/>
  <c r="W660710" i="1"/>
  <c r="W660583" i="1"/>
  <c r="W660582" i="1"/>
  <c r="W660455" i="1"/>
  <c r="W660454" i="1"/>
  <c r="W660327" i="1"/>
  <c r="W660326" i="1"/>
  <c r="W660199" i="1"/>
  <c r="W660198" i="1"/>
  <c r="W660071" i="1"/>
  <c r="W660070" i="1"/>
  <c r="W659943" i="1"/>
  <c r="W659942" i="1"/>
  <c r="W659815" i="1"/>
  <c r="W659814" i="1"/>
  <c r="W659687" i="1"/>
  <c r="W659686" i="1"/>
  <c r="W659559" i="1"/>
  <c r="W659558" i="1"/>
  <c r="W659431" i="1"/>
  <c r="W659430" i="1"/>
  <c r="W659303" i="1"/>
  <c r="W659302" i="1"/>
  <c r="W659175" i="1"/>
  <c r="W659174" i="1"/>
  <c r="W659047" i="1"/>
  <c r="W659046" i="1"/>
  <c r="W658919" i="1"/>
  <c r="W658918" i="1"/>
  <c r="W658791" i="1"/>
  <c r="W658790" i="1"/>
  <c r="W658663" i="1"/>
  <c r="W658662" i="1"/>
  <c r="W658535" i="1"/>
  <c r="W658534" i="1"/>
  <c r="W658407" i="1"/>
  <c r="W658406" i="1"/>
  <c r="W658279" i="1"/>
  <c r="W658278" i="1"/>
  <c r="W658151" i="1"/>
  <c r="W658150" i="1"/>
  <c r="W658023" i="1"/>
  <c r="W658022" i="1"/>
  <c r="W657895" i="1"/>
  <c r="W657894" i="1"/>
  <c r="W657767" i="1"/>
  <c r="W657766" i="1"/>
  <c r="W657639" i="1"/>
  <c r="W657638" i="1"/>
  <c r="W657511" i="1"/>
  <c r="W657510" i="1"/>
  <c r="W657383" i="1"/>
  <c r="W657382" i="1"/>
  <c r="W657255" i="1"/>
  <c r="W657254" i="1"/>
  <c r="W657127" i="1"/>
  <c r="W657126" i="1"/>
  <c r="W656999" i="1"/>
  <c r="W656998" i="1"/>
  <c r="W656871" i="1"/>
  <c r="W656870" i="1"/>
  <c r="W656743" i="1"/>
  <c r="W656742" i="1"/>
  <c r="W656615" i="1"/>
  <c r="W656614" i="1"/>
  <c r="W656487" i="1"/>
  <c r="W656486" i="1"/>
  <c r="W656359" i="1"/>
  <c r="W656358" i="1"/>
  <c r="W656231" i="1"/>
  <c r="W656230" i="1"/>
  <c r="W656103" i="1"/>
  <c r="W656102" i="1"/>
  <c r="W655975" i="1"/>
  <c r="W655974" i="1"/>
  <c r="W655847" i="1"/>
  <c r="W655846" i="1"/>
  <c r="W655719" i="1"/>
  <c r="W655718" i="1"/>
  <c r="W655591" i="1"/>
  <c r="W655590" i="1"/>
  <c r="W655463" i="1"/>
  <c r="W655462" i="1"/>
  <c r="W655335" i="1"/>
  <c r="W655334" i="1"/>
  <c r="W655207" i="1"/>
  <c r="W655206" i="1"/>
  <c r="W655079" i="1"/>
  <c r="W655078" i="1"/>
  <c r="W654951" i="1"/>
  <c r="W654950" i="1"/>
  <c r="W654823" i="1"/>
  <c r="W654822" i="1"/>
  <c r="W654695" i="1"/>
  <c r="W654694" i="1"/>
  <c r="W654567" i="1"/>
  <c r="W654566" i="1"/>
  <c r="W654439" i="1"/>
  <c r="W654438" i="1"/>
  <c r="W654311" i="1"/>
  <c r="W654310" i="1"/>
  <c r="W654183" i="1"/>
  <c r="W654182" i="1"/>
  <c r="W654055" i="1"/>
  <c r="W654054" i="1"/>
  <c r="W653927" i="1"/>
  <c r="W653926" i="1"/>
  <c r="W653799" i="1"/>
  <c r="W653798" i="1"/>
  <c r="W653671" i="1"/>
  <c r="W653670" i="1"/>
  <c r="W653543" i="1"/>
  <c r="W653542" i="1"/>
  <c r="W653415" i="1"/>
  <c r="W653414" i="1"/>
  <c r="W653287" i="1"/>
  <c r="W653286" i="1"/>
  <c r="W653159" i="1"/>
  <c r="W653158" i="1"/>
  <c r="W653031" i="1"/>
  <c r="W653030" i="1"/>
  <c r="W652903" i="1"/>
  <c r="W652902" i="1"/>
  <c r="W652775" i="1"/>
  <c r="W652774" i="1"/>
  <c r="W652647" i="1"/>
  <c r="W652646" i="1"/>
  <c r="W652519" i="1"/>
  <c r="W652518" i="1"/>
  <c r="W652391" i="1"/>
  <c r="W652390" i="1"/>
  <c r="W652263" i="1"/>
  <c r="W652262" i="1"/>
  <c r="W652135" i="1"/>
  <c r="W652134" i="1"/>
  <c r="W652007" i="1"/>
  <c r="W652006" i="1"/>
  <c r="W651879" i="1"/>
  <c r="W651878" i="1"/>
  <c r="W651751" i="1"/>
  <c r="W651750" i="1"/>
  <c r="W651623" i="1"/>
  <c r="W651622" i="1"/>
  <c r="W651495" i="1"/>
  <c r="W651494" i="1"/>
  <c r="W651367" i="1"/>
  <c r="W651366" i="1"/>
  <c r="W651239" i="1"/>
  <c r="W651238" i="1"/>
  <c r="W651111" i="1"/>
  <c r="W651110" i="1"/>
  <c r="W650983" i="1"/>
  <c r="W650982" i="1"/>
  <c r="W650855" i="1"/>
  <c r="W650854" i="1"/>
  <c r="W650727" i="1"/>
  <c r="W650726" i="1"/>
  <c r="W650599" i="1"/>
  <c r="W650598" i="1"/>
  <c r="W650471" i="1"/>
  <c r="W650470" i="1"/>
  <c r="W650343" i="1"/>
  <c r="W650342" i="1"/>
  <c r="W650215" i="1"/>
  <c r="W650214" i="1"/>
  <c r="W650087" i="1"/>
  <c r="W650086" i="1"/>
  <c r="W649959" i="1"/>
  <c r="W649958" i="1"/>
  <c r="W649831" i="1"/>
  <c r="W649830" i="1"/>
  <c r="W649703" i="1"/>
  <c r="W649702" i="1"/>
  <c r="W649575" i="1"/>
  <c r="W649574" i="1"/>
  <c r="W649447" i="1"/>
  <c r="W649446" i="1"/>
  <c r="W649319" i="1"/>
  <c r="W649318" i="1"/>
  <c r="W649191" i="1"/>
  <c r="W649190" i="1"/>
  <c r="W649063" i="1"/>
  <c r="W649062" i="1"/>
  <c r="W648935" i="1"/>
  <c r="W648934" i="1"/>
  <c r="W648807" i="1"/>
  <c r="W648806" i="1"/>
  <c r="W648679" i="1"/>
  <c r="W648678" i="1"/>
  <c r="W648551" i="1"/>
  <c r="W648550" i="1"/>
  <c r="W648423" i="1"/>
  <c r="W648422" i="1"/>
  <c r="W648295" i="1"/>
  <c r="W648294" i="1"/>
  <c r="W648167" i="1"/>
  <c r="W648166" i="1"/>
  <c r="W648039" i="1"/>
  <c r="W648038" i="1"/>
  <c r="W647911" i="1"/>
  <c r="W647910" i="1"/>
  <c r="W647783" i="1"/>
  <c r="W647782" i="1"/>
  <c r="W647655" i="1"/>
  <c r="W647654" i="1"/>
  <c r="W647527" i="1"/>
  <c r="W647526" i="1"/>
  <c r="W647399" i="1"/>
  <c r="W647398" i="1"/>
  <c r="W647271" i="1"/>
  <c r="W647270" i="1"/>
  <c r="W647143" i="1"/>
  <c r="W647142" i="1"/>
  <c r="W647015" i="1"/>
  <c r="W647014" i="1"/>
  <c r="W646887" i="1"/>
  <c r="W646886" i="1"/>
  <c r="W646759" i="1"/>
  <c r="W646758" i="1"/>
  <c r="W646631" i="1"/>
  <c r="W646630" i="1"/>
  <c r="W646503" i="1"/>
  <c r="W646502" i="1"/>
  <c r="W646375" i="1"/>
  <c r="W646374" i="1"/>
  <c r="W646247" i="1"/>
  <c r="W646246" i="1"/>
  <c r="W646119" i="1"/>
  <c r="W646118" i="1"/>
  <c r="W645991" i="1"/>
  <c r="W645990" i="1"/>
  <c r="W645863" i="1"/>
  <c r="W645862" i="1"/>
  <c r="W645735" i="1"/>
  <c r="W645734" i="1"/>
  <c r="W645607" i="1"/>
  <c r="W645606" i="1"/>
  <c r="W645479" i="1"/>
  <c r="W645478" i="1"/>
  <c r="W645351" i="1"/>
  <c r="W645350" i="1"/>
  <c r="W645223" i="1"/>
  <c r="W645222" i="1"/>
  <c r="W645095" i="1"/>
  <c r="W645094" i="1"/>
  <c r="W644967" i="1"/>
  <c r="W644966" i="1"/>
  <c r="W644839" i="1"/>
  <c r="W644838" i="1"/>
  <c r="W644711" i="1"/>
  <c r="W644710" i="1"/>
  <c r="W644583" i="1"/>
  <c r="W644582" i="1"/>
  <c r="W644455" i="1"/>
  <c r="W644454" i="1"/>
  <c r="W644327" i="1"/>
  <c r="W644326" i="1"/>
  <c r="W644199" i="1"/>
  <c r="W644198" i="1"/>
  <c r="W644071" i="1"/>
  <c r="W644070" i="1"/>
  <c r="W643943" i="1"/>
  <c r="W643942" i="1"/>
  <c r="W643815" i="1"/>
  <c r="W643814" i="1"/>
  <c r="W643687" i="1"/>
  <c r="W643686" i="1"/>
  <c r="W643559" i="1"/>
  <c r="W643558" i="1"/>
  <c r="W643431" i="1"/>
  <c r="W643430" i="1"/>
  <c r="W643303" i="1"/>
  <c r="W643302" i="1"/>
  <c r="W643175" i="1"/>
  <c r="W643174" i="1"/>
  <c r="W643047" i="1"/>
  <c r="W643046" i="1"/>
  <c r="W642919" i="1"/>
  <c r="W642918" i="1"/>
  <c r="W642791" i="1"/>
  <c r="W642790" i="1"/>
  <c r="W642663" i="1"/>
  <c r="W642662" i="1"/>
  <c r="W642535" i="1"/>
  <c r="W642534" i="1"/>
  <c r="W642407" i="1"/>
  <c r="W642406" i="1"/>
  <c r="W642279" i="1"/>
  <c r="W642278" i="1"/>
  <c r="W642151" i="1"/>
  <c r="W642150" i="1"/>
  <c r="W642023" i="1"/>
  <c r="W642022" i="1"/>
  <c r="W641895" i="1"/>
  <c r="W641894" i="1"/>
  <c r="W641767" i="1"/>
  <c r="W641766" i="1"/>
  <c r="W641639" i="1"/>
  <c r="W641638" i="1"/>
  <c r="W641511" i="1"/>
  <c r="W641510" i="1"/>
  <c r="W641383" i="1"/>
  <c r="W641382" i="1"/>
  <c r="W641255" i="1"/>
  <c r="W641254" i="1"/>
  <c r="W641127" i="1"/>
  <c r="W641126" i="1"/>
  <c r="W640999" i="1"/>
  <c r="W640998" i="1"/>
  <c r="W640871" i="1"/>
  <c r="W640870" i="1"/>
  <c r="W640743" i="1"/>
  <c r="W640742" i="1"/>
  <c r="W640615" i="1"/>
  <c r="W640614" i="1"/>
  <c r="W640487" i="1"/>
  <c r="W640486" i="1"/>
  <c r="W640359" i="1"/>
  <c r="W640358" i="1"/>
  <c r="W640231" i="1"/>
  <c r="W640230" i="1"/>
  <c r="W640103" i="1"/>
  <c r="W640102" i="1"/>
  <c r="W639975" i="1"/>
  <c r="W639974" i="1"/>
  <c r="W639847" i="1"/>
  <c r="W639846" i="1"/>
  <c r="W639719" i="1"/>
  <c r="W639718" i="1"/>
  <c r="W639591" i="1"/>
  <c r="W639590" i="1"/>
  <c r="W639463" i="1"/>
  <c r="W639462" i="1"/>
  <c r="W639335" i="1"/>
  <c r="W639334" i="1"/>
  <c r="W639207" i="1"/>
  <c r="W639206" i="1"/>
  <c r="W639079" i="1"/>
  <c r="W639078" i="1"/>
  <c r="W638951" i="1"/>
  <c r="W638950" i="1"/>
  <c r="W638823" i="1"/>
  <c r="W638822" i="1"/>
  <c r="W638695" i="1"/>
  <c r="W638694" i="1"/>
  <c r="W638567" i="1"/>
  <c r="W638566" i="1"/>
  <c r="W638439" i="1"/>
  <c r="W638438" i="1"/>
  <c r="W638311" i="1"/>
  <c r="W638310" i="1"/>
  <c r="W638183" i="1"/>
  <c r="W638182" i="1"/>
  <c r="W638055" i="1"/>
  <c r="W638054" i="1"/>
  <c r="W637927" i="1"/>
  <c r="W637926" i="1"/>
  <c r="W637799" i="1"/>
  <c r="W637798" i="1"/>
  <c r="W637671" i="1"/>
  <c r="W637670" i="1"/>
  <c r="W637543" i="1"/>
  <c r="W637542" i="1"/>
  <c r="W637415" i="1"/>
  <c r="W637414" i="1"/>
  <c r="W637287" i="1"/>
  <c r="W637286" i="1"/>
  <c r="W637159" i="1"/>
  <c r="W637158" i="1"/>
  <c r="W637031" i="1"/>
  <c r="W637030" i="1"/>
  <c r="W636903" i="1"/>
  <c r="W636902" i="1"/>
  <c r="W636775" i="1"/>
  <c r="W636774" i="1"/>
  <c r="W636647" i="1"/>
  <c r="W636646" i="1"/>
  <c r="W636519" i="1"/>
  <c r="W636518" i="1"/>
  <c r="W636391" i="1"/>
  <c r="W636390" i="1"/>
  <c r="W636263" i="1"/>
  <c r="W636262" i="1"/>
  <c r="W636135" i="1"/>
  <c r="W636134" i="1"/>
  <c r="W636007" i="1"/>
  <c r="W636006" i="1"/>
  <c r="W635879" i="1"/>
  <c r="W635878" i="1"/>
  <c r="W635751" i="1"/>
  <c r="W635750" i="1"/>
  <c r="W635623" i="1"/>
  <c r="W635622" i="1"/>
  <c r="W635495" i="1"/>
  <c r="W635494" i="1"/>
  <c r="W635367" i="1"/>
  <c r="W635366" i="1"/>
  <c r="W635239" i="1"/>
  <c r="W635238" i="1"/>
  <c r="W635111" i="1"/>
  <c r="W635110" i="1"/>
  <c r="W634983" i="1"/>
  <c r="W634982" i="1"/>
  <c r="W634855" i="1"/>
  <c r="W634854" i="1"/>
  <c r="W634727" i="1"/>
  <c r="W634726" i="1"/>
  <c r="W634599" i="1"/>
  <c r="W634598" i="1"/>
  <c r="W634471" i="1"/>
  <c r="W634470" i="1"/>
  <c r="W634343" i="1"/>
  <c r="W634342" i="1"/>
  <c r="W634215" i="1"/>
  <c r="W634214" i="1"/>
  <c r="W634087" i="1"/>
  <c r="W634086" i="1"/>
  <c r="W633959" i="1"/>
  <c r="W633958" i="1"/>
  <c r="W633831" i="1"/>
  <c r="W633830" i="1"/>
  <c r="W633703" i="1"/>
  <c r="W633702" i="1"/>
  <c r="W633575" i="1"/>
  <c r="W633574" i="1"/>
  <c r="W633447" i="1"/>
  <c r="W633446" i="1"/>
  <c r="W633319" i="1"/>
  <c r="W633318" i="1"/>
  <c r="W633191" i="1"/>
  <c r="W633190" i="1"/>
  <c r="W633063" i="1"/>
  <c r="W633062" i="1"/>
  <c r="W632935" i="1"/>
  <c r="W632934" i="1"/>
  <c r="W632807" i="1"/>
  <c r="W632806" i="1"/>
  <c r="W632679" i="1"/>
  <c r="W632678" i="1"/>
  <c r="W632551" i="1"/>
  <c r="W632550" i="1"/>
  <c r="W632423" i="1"/>
  <c r="W632422" i="1"/>
  <c r="W632295" i="1"/>
  <c r="W632294" i="1"/>
  <c r="W632167" i="1"/>
  <c r="W632166" i="1"/>
  <c r="W632039" i="1"/>
  <c r="W632038" i="1"/>
  <c r="W631911" i="1"/>
  <c r="W631910" i="1"/>
  <c r="W631783" i="1"/>
  <c r="W631782" i="1"/>
  <c r="W631655" i="1"/>
  <c r="W631654" i="1"/>
  <c r="W631527" i="1"/>
  <c r="W631526" i="1"/>
  <c r="W631399" i="1"/>
  <c r="W631398" i="1"/>
  <c r="W631271" i="1"/>
  <c r="W631270" i="1"/>
  <c r="W631143" i="1"/>
  <c r="W631142" i="1"/>
  <c r="W631015" i="1"/>
  <c r="W631014" i="1"/>
  <c r="W630887" i="1"/>
  <c r="W630886" i="1"/>
  <c r="W630759" i="1"/>
  <c r="W630758" i="1"/>
  <c r="W630631" i="1"/>
  <c r="W630630" i="1"/>
  <c r="W630503" i="1"/>
  <c r="W630502" i="1"/>
  <c r="W630375" i="1"/>
  <c r="W630374" i="1"/>
  <c r="W630247" i="1"/>
  <c r="W630246" i="1"/>
  <c r="W630119" i="1"/>
  <c r="W630118" i="1"/>
  <c r="W629991" i="1"/>
  <c r="W629990" i="1"/>
  <c r="W629863" i="1"/>
  <c r="W629862" i="1"/>
  <c r="W629735" i="1"/>
  <c r="W629734" i="1"/>
  <c r="W629607" i="1"/>
  <c r="W629606" i="1"/>
  <c r="W629479" i="1"/>
  <c r="W629478" i="1"/>
  <c r="W629351" i="1"/>
  <c r="W629350" i="1"/>
  <c r="W629223" i="1"/>
  <c r="W629222" i="1"/>
  <c r="W629095" i="1"/>
  <c r="W629094" i="1"/>
  <c r="W628967" i="1"/>
  <c r="W628966" i="1"/>
  <c r="W628839" i="1"/>
  <c r="W628838" i="1"/>
  <c r="W628711" i="1"/>
  <c r="W628710" i="1"/>
  <c r="W628583" i="1"/>
  <c r="W628582" i="1"/>
  <c r="W628455" i="1"/>
  <c r="W628454" i="1"/>
  <c r="W628327" i="1"/>
  <c r="W628326" i="1"/>
  <c r="W628199" i="1"/>
  <c r="W628198" i="1"/>
  <c r="W628071" i="1"/>
  <c r="W628070" i="1"/>
  <c r="W627943" i="1"/>
  <c r="W627942" i="1"/>
  <c r="W627815" i="1"/>
  <c r="W627814" i="1"/>
  <c r="W627687" i="1"/>
  <c r="W627686" i="1"/>
  <c r="W627559" i="1"/>
  <c r="W627558" i="1"/>
  <c r="W627431" i="1"/>
  <c r="W627430" i="1"/>
  <c r="W627303" i="1"/>
  <c r="W627302" i="1"/>
  <c r="W627175" i="1"/>
  <c r="W627174" i="1"/>
  <c r="W627047" i="1"/>
  <c r="W627046" i="1"/>
  <c r="W626919" i="1"/>
  <c r="W626918" i="1"/>
  <c r="W626791" i="1"/>
  <c r="W626790" i="1"/>
  <c r="W626663" i="1"/>
  <c r="W626662" i="1"/>
  <c r="W626535" i="1"/>
  <c r="W626534" i="1"/>
  <c r="W626407" i="1"/>
  <c r="W626406" i="1"/>
  <c r="W626279" i="1"/>
  <c r="W626278" i="1"/>
  <c r="W626151" i="1"/>
  <c r="W626150" i="1"/>
  <c r="W626023" i="1"/>
  <c r="W626022" i="1"/>
  <c r="W625895" i="1"/>
  <c r="W625894" i="1"/>
  <c r="W625767" i="1"/>
  <c r="W625766" i="1"/>
  <c r="W625639" i="1"/>
  <c r="W625638" i="1"/>
  <c r="W625511" i="1"/>
  <c r="W625510" i="1"/>
  <c r="W625383" i="1"/>
  <c r="W625382" i="1"/>
  <c r="W625255" i="1"/>
  <c r="W625254" i="1"/>
  <c r="W625127" i="1"/>
  <c r="W625126" i="1"/>
  <c r="W624999" i="1"/>
  <c r="W624998" i="1"/>
  <c r="W624871" i="1"/>
  <c r="W624870" i="1"/>
  <c r="W624743" i="1"/>
  <c r="W624742" i="1"/>
  <c r="W624615" i="1"/>
  <c r="W624614" i="1"/>
  <c r="W624487" i="1"/>
  <c r="W624486" i="1"/>
  <c r="W624359" i="1"/>
  <c r="W624358" i="1"/>
  <c r="W624231" i="1"/>
  <c r="W624230" i="1"/>
  <c r="W624103" i="1"/>
  <c r="W624102" i="1"/>
  <c r="W623975" i="1"/>
  <c r="W623974" i="1"/>
  <c r="W623847" i="1"/>
  <c r="W623846" i="1"/>
  <c r="W623719" i="1"/>
  <c r="W623718" i="1"/>
  <c r="W623591" i="1"/>
  <c r="W623590" i="1"/>
  <c r="W623463" i="1"/>
  <c r="W623462" i="1"/>
  <c r="W623335" i="1"/>
  <c r="W623334" i="1"/>
  <c r="W623207" i="1"/>
  <c r="W623206" i="1"/>
  <c r="W623079" i="1"/>
  <c r="W623078" i="1"/>
  <c r="W622951" i="1"/>
  <c r="W622950" i="1"/>
  <c r="W622823" i="1"/>
  <c r="W622822" i="1"/>
  <c r="W622695" i="1"/>
  <c r="W622694" i="1"/>
  <c r="W622567" i="1"/>
  <c r="W622566" i="1"/>
  <c r="W622439" i="1"/>
  <c r="W622438" i="1"/>
  <c r="W622311" i="1"/>
  <c r="W622310" i="1"/>
  <c r="W622183" i="1"/>
  <c r="W622182" i="1"/>
  <c r="W622055" i="1"/>
  <c r="W622054" i="1"/>
  <c r="W621927" i="1"/>
  <c r="W621926" i="1"/>
  <c r="W621799" i="1"/>
  <c r="W621798" i="1"/>
  <c r="W621671" i="1"/>
  <c r="W621670" i="1"/>
  <c r="W621543" i="1"/>
  <c r="W621542" i="1"/>
  <c r="W621415" i="1"/>
  <c r="W621414" i="1"/>
  <c r="W621287" i="1"/>
  <c r="W621286" i="1"/>
  <c r="W621159" i="1"/>
  <c r="W621158" i="1"/>
  <c r="W621031" i="1"/>
  <c r="W621030" i="1"/>
  <c r="W620903" i="1"/>
  <c r="W620902" i="1"/>
  <c r="W620775" i="1"/>
  <c r="W620774" i="1"/>
  <c r="W620647" i="1"/>
  <c r="W620646" i="1"/>
  <c r="W620519" i="1"/>
  <c r="W620518" i="1"/>
  <c r="W620391" i="1"/>
  <c r="W620390" i="1"/>
  <c r="W620263" i="1"/>
  <c r="W620262" i="1"/>
  <c r="W620135" i="1"/>
  <c r="W620134" i="1"/>
  <c r="W620007" i="1"/>
  <c r="W620006" i="1"/>
  <c r="W619879" i="1"/>
  <c r="W619878" i="1"/>
  <c r="W619751" i="1"/>
  <c r="W619750" i="1"/>
  <c r="W619623" i="1"/>
  <c r="W619622" i="1"/>
  <c r="W619495" i="1"/>
  <c r="W619494" i="1"/>
  <c r="W619367" i="1"/>
  <c r="W619366" i="1"/>
  <c r="W619239" i="1"/>
  <c r="W619238" i="1"/>
  <c r="W619111" i="1"/>
  <c r="W619110" i="1"/>
  <c r="W618983" i="1"/>
  <c r="W618982" i="1"/>
  <c r="W618855" i="1"/>
  <c r="W618854" i="1"/>
  <c r="W618727" i="1"/>
  <c r="W618726" i="1"/>
  <c r="W618599" i="1"/>
  <c r="W618598" i="1"/>
  <c r="W618471" i="1"/>
  <c r="W618470" i="1"/>
  <c r="W618343" i="1"/>
  <c r="W618342" i="1"/>
  <c r="W618215" i="1"/>
  <c r="W618214" i="1"/>
  <c r="W618087" i="1"/>
  <c r="W618086" i="1"/>
  <c r="W617959" i="1"/>
  <c r="W617958" i="1"/>
  <c r="W617831" i="1"/>
  <c r="W617830" i="1"/>
  <c r="W617703" i="1"/>
  <c r="W617702" i="1"/>
  <c r="W617575" i="1"/>
  <c r="W617574" i="1"/>
  <c r="W617447" i="1"/>
  <c r="W617446" i="1"/>
  <c r="W617319" i="1"/>
  <c r="W617318" i="1"/>
  <c r="W617191" i="1"/>
  <c r="W617190" i="1"/>
  <c r="W617063" i="1"/>
  <c r="W617062" i="1"/>
  <c r="W616935" i="1"/>
  <c r="W616934" i="1"/>
  <c r="W616807" i="1"/>
  <c r="W616806" i="1"/>
  <c r="W616679" i="1"/>
  <c r="W616678" i="1"/>
  <c r="W616551" i="1"/>
  <c r="W616550" i="1"/>
  <c r="W616423" i="1"/>
  <c r="W616422" i="1"/>
  <c r="W616295" i="1"/>
  <c r="W616294" i="1"/>
  <c r="W616167" i="1"/>
  <c r="W616166" i="1"/>
  <c r="W616039" i="1"/>
  <c r="W616038" i="1"/>
  <c r="W615911" i="1"/>
  <c r="W615910" i="1"/>
  <c r="W615783" i="1"/>
  <c r="W615782" i="1"/>
  <c r="W615655" i="1"/>
  <c r="W615654" i="1"/>
  <c r="W615527" i="1"/>
  <c r="W615526" i="1"/>
  <c r="W615399" i="1"/>
  <c r="W615398" i="1"/>
  <c r="W615271" i="1"/>
  <c r="W615270" i="1"/>
  <c r="W615143" i="1"/>
  <c r="W615142" i="1"/>
  <c r="W615015" i="1"/>
  <c r="W615014" i="1"/>
  <c r="W614887" i="1"/>
  <c r="W614886" i="1"/>
  <c r="W614759" i="1"/>
  <c r="W614758" i="1"/>
  <c r="W614631" i="1"/>
  <c r="W614630" i="1"/>
  <c r="W614503" i="1"/>
  <c r="W614502" i="1"/>
  <c r="W614375" i="1"/>
  <c r="W614374" i="1"/>
  <c r="W614247" i="1"/>
  <c r="W614246" i="1"/>
  <c r="W614119" i="1"/>
  <c r="W614118" i="1"/>
  <c r="W613991" i="1"/>
  <c r="W613990" i="1"/>
  <c r="W613863" i="1"/>
  <c r="W613862" i="1"/>
  <c r="W613735" i="1"/>
  <c r="W613734" i="1"/>
  <c r="W613607" i="1"/>
  <c r="W613606" i="1"/>
  <c r="W613479" i="1"/>
  <c r="W613478" i="1"/>
  <c r="W613351" i="1"/>
  <c r="W613350" i="1"/>
  <c r="W613223" i="1"/>
  <c r="W613222" i="1"/>
  <c r="W613095" i="1"/>
  <c r="W613094" i="1"/>
  <c r="W612967" i="1"/>
  <c r="W612966" i="1"/>
  <c r="W612839" i="1"/>
  <c r="W612838" i="1"/>
  <c r="W612711" i="1"/>
  <c r="W612710" i="1"/>
  <c r="W612583" i="1"/>
  <c r="W612582" i="1"/>
  <c r="W612455" i="1"/>
  <c r="W612454" i="1"/>
  <c r="W612327" i="1"/>
  <c r="W612326" i="1"/>
  <c r="W612199" i="1"/>
  <c r="W612198" i="1"/>
  <c r="W612071" i="1"/>
  <c r="W612070" i="1"/>
  <c r="W611943" i="1"/>
  <c r="W611942" i="1"/>
  <c r="W611815" i="1"/>
  <c r="W611814" i="1"/>
  <c r="W611687" i="1"/>
  <c r="W611686" i="1"/>
  <c r="W611559" i="1"/>
  <c r="W611558" i="1"/>
  <c r="W611431" i="1"/>
  <c r="W611430" i="1"/>
  <c r="W611303" i="1"/>
  <c r="W611302" i="1"/>
  <c r="W611175" i="1"/>
  <c r="W611174" i="1"/>
  <c r="W611047" i="1"/>
  <c r="W611046" i="1"/>
  <c r="W610919" i="1"/>
  <c r="W610918" i="1"/>
  <c r="W610791" i="1"/>
  <c r="W610790" i="1"/>
  <c r="W610663" i="1"/>
  <c r="W610662" i="1"/>
  <c r="W610535" i="1"/>
  <c r="W610534" i="1"/>
  <c r="W610407" i="1"/>
  <c r="W610406" i="1"/>
  <c r="W610279" i="1"/>
  <c r="W610278" i="1"/>
  <c r="W610151" i="1"/>
  <c r="W610150" i="1"/>
  <c r="W610023" i="1"/>
  <c r="W610022" i="1"/>
  <c r="W609895" i="1"/>
  <c r="W609894" i="1"/>
  <c r="W609767" i="1"/>
  <c r="W609766" i="1"/>
  <c r="W609639" i="1"/>
  <c r="W609638" i="1"/>
  <c r="W609511" i="1"/>
  <c r="W609510" i="1"/>
  <c r="W609383" i="1"/>
  <c r="W609382" i="1"/>
  <c r="W609255" i="1"/>
  <c r="W609254" i="1"/>
  <c r="W609127" i="1"/>
  <c r="W609126" i="1"/>
  <c r="W608999" i="1"/>
  <c r="W608998" i="1"/>
  <c r="W608871" i="1"/>
  <c r="W608870" i="1"/>
  <c r="W608743" i="1"/>
  <c r="W608742" i="1"/>
  <c r="W608615" i="1"/>
  <c r="W608614" i="1"/>
  <c r="W608487" i="1"/>
  <c r="W608486" i="1"/>
  <c r="W608359" i="1"/>
  <c r="W608358" i="1"/>
  <c r="W608231" i="1"/>
  <c r="W608230" i="1"/>
  <c r="W608103" i="1"/>
  <c r="W608102" i="1"/>
  <c r="W607975" i="1"/>
  <c r="W607974" i="1"/>
  <c r="W607847" i="1"/>
  <c r="W607846" i="1"/>
  <c r="W607719" i="1"/>
  <c r="W607718" i="1"/>
  <c r="W607591" i="1"/>
  <c r="W607590" i="1"/>
  <c r="W607463" i="1"/>
  <c r="W607462" i="1"/>
  <c r="W607335" i="1"/>
  <c r="W607334" i="1"/>
  <c r="W607207" i="1"/>
  <c r="W607206" i="1"/>
  <c r="W607079" i="1"/>
  <c r="W607078" i="1"/>
  <c r="W606951" i="1"/>
  <c r="W606950" i="1"/>
  <c r="W606823" i="1"/>
  <c r="W606822" i="1"/>
  <c r="W606695" i="1"/>
  <c r="W606694" i="1"/>
  <c r="W606567" i="1"/>
  <c r="W606566" i="1"/>
  <c r="W606439" i="1"/>
  <c r="W606438" i="1"/>
  <c r="W606311" i="1"/>
  <c r="W606310" i="1"/>
  <c r="W606183" i="1"/>
  <c r="W606182" i="1"/>
  <c r="W606055" i="1"/>
  <c r="W606054" i="1"/>
  <c r="W605927" i="1"/>
  <c r="W605926" i="1"/>
  <c r="W605799" i="1"/>
  <c r="W605798" i="1"/>
  <c r="W605671" i="1"/>
  <c r="W605670" i="1"/>
  <c r="W605543" i="1"/>
  <c r="W605542" i="1"/>
  <c r="W605415" i="1"/>
  <c r="W605414" i="1"/>
  <c r="W605287" i="1"/>
  <c r="W605286" i="1"/>
  <c r="W605159" i="1"/>
  <c r="W605158" i="1"/>
  <c r="W605031" i="1"/>
  <c r="W605030" i="1"/>
  <c r="W604903" i="1"/>
  <c r="W604902" i="1"/>
  <c r="W604775" i="1"/>
  <c r="W604774" i="1"/>
  <c r="W604647" i="1"/>
  <c r="W604646" i="1"/>
  <c r="W604519" i="1"/>
  <c r="W604518" i="1"/>
  <c r="W604391" i="1"/>
  <c r="W604390" i="1"/>
  <c r="W604263" i="1"/>
  <c r="W604262" i="1"/>
  <c r="W604135" i="1"/>
  <c r="W604134" i="1"/>
  <c r="W604007" i="1"/>
  <c r="W604006" i="1"/>
  <c r="W603879" i="1"/>
  <c r="W603878" i="1"/>
  <c r="W603751" i="1"/>
  <c r="W603750" i="1"/>
  <c r="W603623" i="1"/>
  <c r="W603622" i="1"/>
  <c r="W603495" i="1"/>
  <c r="W603494" i="1"/>
  <c r="W603367" i="1"/>
  <c r="W603366" i="1"/>
  <c r="W603239" i="1"/>
  <c r="W603238" i="1"/>
  <c r="W603111" i="1"/>
  <c r="W603110" i="1"/>
  <c r="W602983" i="1"/>
  <c r="W602982" i="1"/>
  <c r="W602855" i="1"/>
  <c r="W602854" i="1"/>
  <c r="W602727" i="1"/>
  <c r="W602726" i="1"/>
  <c r="W602599" i="1"/>
  <c r="W602598" i="1"/>
  <c r="W602471" i="1"/>
  <c r="W602470" i="1"/>
  <c r="W602343" i="1"/>
  <c r="W602342" i="1"/>
  <c r="W602215" i="1"/>
  <c r="W602214" i="1"/>
  <c r="W602087" i="1"/>
  <c r="W602086" i="1"/>
  <c r="W601959" i="1"/>
  <c r="W601958" i="1"/>
  <c r="W601831" i="1"/>
  <c r="W601830" i="1"/>
  <c r="W601703" i="1"/>
  <c r="W601702" i="1"/>
  <c r="W601575" i="1"/>
  <c r="W601574" i="1"/>
  <c r="W601447" i="1"/>
  <c r="W601446" i="1"/>
  <c r="W601319" i="1"/>
  <c r="W601318" i="1"/>
  <c r="W601191" i="1"/>
  <c r="W601190" i="1"/>
  <c r="W601063" i="1"/>
  <c r="W601062" i="1"/>
  <c r="W600935" i="1"/>
  <c r="W600934" i="1"/>
  <c r="W600807" i="1"/>
  <c r="W600806" i="1"/>
  <c r="W600679" i="1"/>
  <c r="W600678" i="1"/>
  <c r="W600551" i="1"/>
  <c r="W600550" i="1"/>
  <c r="W600423" i="1"/>
  <c r="W600422" i="1"/>
  <c r="W600295" i="1"/>
  <c r="W600294" i="1"/>
  <c r="W600167" i="1"/>
  <c r="W600166" i="1"/>
  <c r="W600039" i="1"/>
  <c r="W600038" i="1"/>
  <c r="W599911" i="1"/>
  <c r="W599910" i="1"/>
  <c r="W599783" i="1"/>
  <c r="W599782" i="1"/>
  <c r="W599655" i="1"/>
  <c r="W599654" i="1"/>
  <c r="W599527" i="1"/>
  <c r="W599526" i="1"/>
  <c r="W599399" i="1"/>
  <c r="W599398" i="1"/>
  <c r="W599271" i="1"/>
  <c r="W599270" i="1"/>
  <c r="W599143" i="1"/>
  <c r="W599142" i="1"/>
  <c r="W599015" i="1"/>
  <c r="W599014" i="1"/>
  <c r="W598887" i="1"/>
  <c r="W598886" i="1"/>
  <c r="W598759" i="1"/>
  <c r="W598758" i="1"/>
  <c r="W598631" i="1"/>
  <c r="W598630" i="1"/>
  <c r="W598503" i="1"/>
  <c r="W598502" i="1"/>
  <c r="W598375" i="1"/>
  <c r="W598374" i="1"/>
  <c r="W598247" i="1"/>
  <c r="W598246" i="1"/>
  <c r="W598119" i="1"/>
  <c r="W598118" i="1"/>
  <c r="W597991" i="1"/>
  <c r="W597990" i="1"/>
  <c r="W597863" i="1"/>
  <c r="W597862" i="1"/>
  <c r="W597735" i="1"/>
  <c r="W597734" i="1"/>
  <c r="W597607" i="1"/>
  <c r="W597606" i="1"/>
  <c r="W597479" i="1"/>
  <c r="W597478" i="1"/>
  <c r="W597351" i="1"/>
  <c r="W597350" i="1"/>
  <c r="W597223" i="1"/>
  <c r="W597222" i="1"/>
  <c r="W597095" i="1"/>
  <c r="W597094" i="1"/>
  <c r="W596967" i="1"/>
  <c r="W596966" i="1"/>
  <c r="W596839" i="1"/>
  <c r="W596838" i="1"/>
  <c r="W596711" i="1"/>
  <c r="W596710" i="1"/>
  <c r="W596583" i="1"/>
  <c r="W596582" i="1"/>
  <c r="W596455" i="1"/>
  <c r="W596454" i="1"/>
  <c r="W596327" i="1"/>
  <c r="W596326" i="1"/>
  <c r="W596199" i="1"/>
  <c r="W596198" i="1"/>
  <c r="W596071" i="1"/>
  <c r="W596070" i="1"/>
  <c r="W595943" i="1"/>
  <c r="W595942" i="1"/>
  <c r="W595815" i="1"/>
  <c r="W595814" i="1"/>
  <c r="W595687" i="1"/>
  <c r="W595686" i="1"/>
  <c r="W595559" i="1"/>
  <c r="W595558" i="1"/>
  <c r="W595431" i="1"/>
  <c r="W595430" i="1"/>
  <c r="W595303" i="1"/>
  <c r="W595302" i="1"/>
  <c r="W595175" i="1"/>
  <c r="W595174" i="1"/>
  <c r="W595047" i="1"/>
  <c r="W595046" i="1"/>
  <c r="W594919" i="1"/>
  <c r="W594918" i="1"/>
  <c r="W594791" i="1"/>
  <c r="W594790" i="1"/>
  <c r="W594663" i="1"/>
  <c r="W594662" i="1"/>
  <c r="W594535" i="1"/>
  <c r="W594534" i="1"/>
  <c r="W594407" i="1"/>
  <c r="W594406" i="1"/>
  <c r="W594279" i="1"/>
  <c r="W594278" i="1"/>
  <c r="W594151" i="1"/>
  <c r="W594150" i="1"/>
  <c r="W594023" i="1"/>
  <c r="W594022" i="1"/>
  <c r="W593895" i="1"/>
  <c r="W593894" i="1"/>
  <c r="W593767" i="1"/>
  <c r="W593766" i="1"/>
  <c r="W593639" i="1"/>
  <c r="W593638" i="1"/>
  <c r="W593511" i="1"/>
  <c r="W593510" i="1"/>
  <c r="W593383" i="1"/>
  <c r="W593382" i="1"/>
  <c r="W593255" i="1"/>
  <c r="W593254" i="1"/>
  <c r="W593127" i="1"/>
  <c r="W593126" i="1"/>
  <c r="W592999" i="1"/>
  <c r="W592998" i="1"/>
  <c r="W592871" i="1"/>
  <c r="W592870" i="1"/>
  <c r="W592743" i="1"/>
  <c r="W592742" i="1"/>
  <c r="W592615" i="1"/>
  <c r="W592614" i="1"/>
  <c r="W592487" i="1"/>
  <c r="W592486" i="1"/>
  <c r="W592359" i="1"/>
  <c r="W592358" i="1"/>
  <c r="W592231" i="1"/>
  <c r="W592230" i="1"/>
  <c r="W592103" i="1"/>
  <c r="W592102" i="1"/>
  <c r="W591975" i="1"/>
  <c r="W591974" i="1"/>
  <c r="W591847" i="1"/>
  <c r="W591846" i="1"/>
  <c r="W591719" i="1"/>
  <c r="W591718" i="1"/>
  <c r="W591591" i="1"/>
  <c r="W591590" i="1"/>
  <c r="W591463" i="1"/>
  <c r="W591462" i="1"/>
  <c r="W591335" i="1"/>
  <c r="W591334" i="1"/>
  <c r="W591207" i="1"/>
  <c r="W591206" i="1"/>
  <c r="W591079" i="1"/>
  <c r="W591078" i="1"/>
  <c r="W590951" i="1"/>
  <c r="W590950" i="1"/>
  <c r="W590823" i="1"/>
  <c r="W590822" i="1"/>
  <c r="W590695" i="1"/>
  <c r="W590694" i="1"/>
  <c r="W590567" i="1"/>
  <c r="W590566" i="1"/>
  <c r="W590439" i="1"/>
  <c r="W590438" i="1"/>
  <c r="W590311" i="1"/>
  <c r="W590310" i="1"/>
  <c r="W590183" i="1"/>
  <c r="W590182" i="1"/>
  <c r="W590055" i="1"/>
  <c r="W590054" i="1"/>
  <c r="W589927" i="1"/>
  <c r="W589926" i="1"/>
  <c r="W589799" i="1"/>
  <c r="W589798" i="1"/>
  <c r="W589671" i="1"/>
  <c r="W589670" i="1"/>
  <c r="W589543" i="1"/>
  <c r="W589542" i="1"/>
  <c r="W589415" i="1"/>
  <c r="W589414" i="1"/>
  <c r="W589287" i="1"/>
  <c r="W589286" i="1"/>
  <c r="W589159" i="1"/>
  <c r="W589158" i="1"/>
  <c r="W589031" i="1"/>
  <c r="W589030" i="1"/>
  <c r="W588903" i="1"/>
  <c r="W588902" i="1"/>
  <c r="W588775" i="1"/>
  <c r="W588774" i="1"/>
  <c r="W588647" i="1"/>
  <c r="W588646" i="1"/>
  <c r="W588519" i="1"/>
  <c r="W588518" i="1"/>
  <c r="W588391" i="1"/>
  <c r="W588390" i="1"/>
  <c r="W588263" i="1"/>
  <c r="W588262" i="1"/>
  <c r="W588135" i="1"/>
  <c r="W588134" i="1"/>
  <c r="W588007" i="1"/>
  <c r="W588006" i="1"/>
  <c r="W587879" i="1"/>
  <c r="W587878" i="1"/>
  <c r="W587751" i="1"/>
  <c r="W587750" i="1"/>
  <c r="W587623" i="1"/>
  <c r="W587622" i="1"/>
  <c r="W587495" i="1"/>
  <c r="W587494" i="1"/>
  <c r="W587367" i="1"/>
  <c r="W587366" i="1"/>
  <c r="W587239" i="1"/>
  <c r="W587238" i="1"/>
  <c r="W587111" i="1"/>
  <c r="W587110" i="1"/>
  <c r="W586983" i="1"/>
  <c r="W586982" i="1"/>
  <c r="W586855" i="1"/>
  <c r="W586854" i="1"/>
  <c r="W586727" i="1"/>
  <c r="W586726" i="1"/>
  <c r="W586599" i="1"/>
  <c r="W586598" i="1"/>
  <c r="W586471" i="1"/>
  <c r="W586470" i="1"/>
  <c r="W586343" i="1"/>
  <c r="W586342" i="1"/>
  <c r="W586215" i="1"/>
  <c r="W586214" i="1"/>
  <c r="W586087" i="1"/>
  <c r="W586086" i="1"/>
  <c r="W585959" i="1"/>
  <c r="W585958" i="1"/>
  <c r="W585831" i="1"/>
  <c r="W585830" i="1"/>
  <c r="W585703" i="1"/>
  <c r="W585702" i="1"/>
  <c r="W585575" i="1"/>
  <c r="W585574" i="1"/>
  <c r="W585447" i="1"/>
  <c r="W585446" i="1"/>
  <c r="W585319" i="1"/>
  <c r="W585318" i="1"/>
  <c r="W585191" i="1"/>
  <c r="W585190" i="1"/>
  <c r="W585063" i="1"/>
  <c r="W585062" i="1"/>
  <c r="W584935" i="1"/>
  <c r="W584934" i="1"/>
  <c r="W584807" i="1"/>
  <c r="W584806" i="1"/>
  <c r="W584679" i="1"/>
  <c r="W584678" i="1"/>
  <c r="W584551" i="1"/>
  <c r="W584550" i="1"/>
  <c r="W584423" i="1"/>
  <c r="W584422" i="1"/>
  <c r="W584295" i="1"/>
  <c r="W584294" i="1"/>
  <c r="W584167" i="1"/>
  <c r="W584166" i="1"/>
  <c r="W584039" i="1"/>
  <c r="W584038" i="1"/>
  <c r="W583911" i="1"/>
  <c r="W583910" i="1"/>
  <c r="W583783" i="1"/>
  <c r="W583782" i="1"/>
  <c r="W583655" i="1"/>
  <c r="W583654" i="1"/>
  <c r="W583527" i="1"/>
  <c r="W583526" i="1"/>
  <c r="W583399" i="1"/>
  <c r="W583398" i="1"/>
  <c r="W583271" i="1"/>
  <c r="W583270" i="1"/>
  <c r="W583143" i="1"/>
  <c r="W583142" i="1"/>
  <c r="W583015" i="1"/>
  <c r="W583014" i="1"/>
  <c r="W582887" i="1"/>
  <c r="W582886" i="1"/>
  <c r="W582759" i="1"/>
  <c r="W582758" i="1"/>
  <c r="W582631" i="1"/>
  <c r="W582630" i="1"/>
  <c r="W582503" i="1"/>
  <c r="W582502" i="1"/>
  <c r="W582375" i="1"/>
  <c r="W582374" i="1"/>
  <c r="W582247" i="1"/>
  <c r="W582246" i="1"/>
  <c r="W582119" i="1"/>
  <c r="W582118" i="1"/>
  <c r="W581991" i="1"/>
  <c r="W581990" i="1"/>
  <c r="W581863" i="1"/>
  <c r="W581862" i="1"/>
  <c r="W581735" i="1"/>
  <c r="W581734" i="1"/>
  <c r="W581607" i="1"/>
  <c r="W581606" i="1"/>
  <c r="W581479" i="1"/>
  <c r="W581478" i="1"/>
  <c r="W581351" i="1"/>
  <c r="W581350" i="1"/>
  <c r="W581223" i="1"/>
  <c r="W581222" i="1"/>
  <c r="W581095" i="1"/>
  <c r="W581094" i="1"/>
  <c r="W580967" i="1"/>
  <c r="W580966" i="1"/>
  <c r="W580839" i="1"/>
  <c r="W580838" i="1"/>
  <c r="W580711" i="1"/>
  <c r="W580710" i="1"/>
  <c r="W580583" i="1"/>
  <c r="W580582" i="1"/>
  <c r="W580455" i="1"/>
  <c r="W580454" i="1"/>
  <c r="W580327" i="1"/>
  <c r="W580326" i="1"/>
  <c r="W580199" i="1"/>
  <c r="W580198" i="1"/>
  <c r="W580071" i="1"/>
  <c r="W580070" i="1"/>
  <c r="W579943" i="1"/>
  <c r="W579942" i="1"/>
  <c r="W579815" i="1"/>
  <c r="W579814" i="1"/>
  <c r="W579687" i="1"/>
  <c r="W579686" i="1"/>
  <c r="W579559" i="1"/>
  <c r="W579558" i="1"/>
  <c r="W579431" i="1"/>
  <c r="W579430" i="1"/>
  <c r="W579303" i="1"/>
  <c r="W579302" i="1"/>
  <c r="W579175" i="1"/>
  <c r="W579174" i="1"/>
  <c r="W579047" i="1"/>
  <c r="W579046" i="1"/>
  <c r="W578919" i="1"/>
  <c r="W578918" i="1"/>
  <c r="W578791" i="1"/>
  <c r="W578790" i="1"/>
  <c r="W578663" i="1"/>
  <c r="W578662" i="1"/>
  <c r="W578535" i="1"/>
  <c r="W578534" i="1"/>
  <c r="W578407" i="1"/>
  <c r="W578406" i="1"/>
  <c r="W578279" i="1"/>
  <c r="W578278" i="1"/>
  <c r="W578151" i="1"/>
  <c r="W578150" i="1"/>
  <c r="W578023" i="1"/>
  <c r="W578022" i="1"/>
  <c r="W577895" i="1"/>
  <c r="W577894" i="1"/>
  <c r="W577767" i="1"/>
  <c r="W577766" i="1"/>
  <c r="W577639" i="1"/>
  <c r="W577638" i="1"/>
  <c r="W577511" i="1"/>
  <c r="W577510" i="1"/>
  <c r="W577383" i="1"/>
  <c r="W577382" i="1"/>
  <c r="W577255" i="1"/>
  <c r="W577254" i="1"/>
  <c r="W577127" i="1"/>
  <c r="W577126" i="1"/>
  <c r="W576999" i="1"/>
  <c r="W576998" i="1"/>
  <c r="W576871" i="1"/>
  <c r="W576870" i="1"/>
  <c r="W576743" i="1"/>
  <c r="W576742" i="1"/>
  <c r="W576615" i="1"/>
  <c r="W576614" i="1"/>
  <c r="W576487" i="1"/>
  <c r="W576486" i="1"/>
  <c r="W576359" i="1"/>
  <c r="W576358" i="1"/>
  <c r="W576231" i="1"/>
  <c r="W576230" i="1"/>
  <c r="W576103" i="1"/>
  <c r="W576102" i="1"/>
  <c r="W575975" i="1"/>
  <c r="W575974" i="1"/>
  <c r="W575847" i="1"/>
  <c r="W575846" i="1"/>
  <c r="W575719" i="1"/>
  <c r="W575718" i="1"/>
  <c r="W575591" i="1"/>
  <c r="W575590" i="1"/>
  <c r="W575463" i="1"/>
  <c r="W575462" i="1"/>
  <c r="W575335" i="1"/>
  <c r="W575334" i="1"/>
  <c r="W575207" i="1"/>
  <c r="W575206" i="1"/>
  <c r="W575079" i="1"/>
  <c r="W575078" i="1"/>
  <c r="W574951" i="1"/>
  <c r="W574950" i="1"/>
  <c r="W574823" i="1"/>
  <c r="W574822" i="1"/>
  <c r="W574695" i="1"/>
  <c r="W574694" i="1"/>
  <c r="W574567" i="1"/>
  <c r="W574566" i="1"/>
  <c r="W574439" i="1"/>
  <c r="W574438" i="1"/>
  <c r="W574311" i="1"/>
  <c r="W574310" i="1"/>
  <c r="W574183" i="1"/>
  <c r="W574182" i="1"/>
  <c r="W574055" i="1"/>
  <c r="W574054" i="1"/>
  <c r="W573927" i="1"/>
  <c r="W573926" i="1"/>
  <c r="W573799" i="1"/>
  <c r="W573798" i="1"/>
  <c r="W573671" i="1"/>
  <c r="W573670" i="1"/>
  <c r="W573543" i="1"/>
  <c r="W573542" i="1"/>
  <c r="W573415" i="1"/>
  <c r="W573414" i="1"/>
  <c r="W573287" i="1"/>
  <c r="W573286" i="1"/>
  <c r="W573159" i="1"/>
  <c r="W573158" i="1"/>
  <c r="W573031" i="1"/>
  <c r="W573030" i="1"/>
  <c r="W572903" i="1"/>
  <c r="W572902" i="1"/>
  <c r="W572775" i="1"/>
  <c r="W572774" i="1"/>
  <c r="W572647" i="1"/>
  <c r="W572646" i="1"/>
  <c r="W572519" i="1"/>
  <c r="W572518" i="1"/>
  <c r="W572391" i="1"/>
  <c r="W572390" i="1"/>
  <c r="W572263" i="1"/>
  <c r="W572262" i="1"/>
  <c r="W572135" i="1"/>
  <c r="W572134" i="1"/>
  <c r="W572007" i="1"/>
  <c r="W572006" i="1"/>
  <c r="W571879" i="1"/>
  <c r="W571878" i="1"/>
  <c r="W571751" i="1"/>
  <c r="W571750" i="1"/>
  <c r="W571623" i="1"/>
  <c r="W571622" i="1"/>
  <c r="W571495" i="1"/>
  <c r="W571494" i="1"/>
  <c r="W571367" i="1"/>
  <c r="W571366" i="1"/>
  <c r="W571239" i="1"/>
  <c r="W571238" i="1"/>
  <c r="W571111" i="1"/>
  <c r="W571110" i="1"/>
  <c r="W570983" i="1"/>
  <c r="W570982" i="1"/>
  <c r="W570855" i="1"/>
  <c r="W570854" i="1"/>
  <c r="W570727" i="1"/>
  <c r="W570726" i="1"/>
  <c r="W570599" i="1"/>
  <c r="W570598" i="1"/>
  <c r="W570471" i="1"/>
  <c r="W570470" i="1"/>
  <c r="W570343" i="1"/>
  <c r="W570342" i="1"/>
  <c r="W570215" i="1"/>
  <c r="W570214" i="1"/>
  <c r="W570087" i="1"/>
  <c r="W570086" i="1"/>
  <c r="W569959" i="1"/>
  <c r="W569958" i="1"/>
  <c r="W569831" i="1"/>
  <c r="W569830" i="1"/>
  <c r="W569703" i="1"/>
  <c r="W569702" i="1"/>
  <c r="W569575" i="1"/>
  <c r="W569574" i="1"/>
  <c r="W569447" i="1"/>
  <c r="W569446" i="1"/>
  <c r="W569319" i="1"/>
  <c r="W569318" i="1"/>
  <c r="W569191" i="1"/>
  <c r="W569190" i="1"/>
  <c r="W569063" i="1"/>
  <c r="W569062" i="1"/>
  <c r="W568935" i="1"/>
  <c r="W568934" i="1"/>
  <c r="W568807" i="1"/>
  <c r="W568806" i="1"/>
  <c r="W568679" i="1"/>
  <c r="W568678" i="1"/>
  <c r="W568551" i="1"/>
  <c r="W568550" i="1"/>
  <c r="W568423" i="1"/>
  <c r="W568422" i="1"/>
  <c r="W568295" i="1"/>
  <c r="W568294" i="1"/>
  <c r="W568167" i="1"/>
  <c r="W568166" i="1"/>
  <c r="W568039" i="1"/>
  <c r="W568038" i="1"/>
  <c r="W567911" i="1"/>
  <c r="W567910" i="1"/>
  <c r="W567783" i="1"/>
  <c r="W567782" i="1"/>
  <c r="W567655" i="1"/>
  <c r="W567654" i="1"/>
  <c r="W567527" i="1"/>
  <c r="W567526" i="1"/>
  <c r="W567399" i="1"/>
  <c r="W567398" i="1"/>
  <c r="W567271" i="1"/>
  <c r="W567270" i="1"/>
  <c r="W567143" i="1"/>
  <c r="W567142" i="1"/>
  <c r="W567015" i="1"/>
  <c r="W567014" i="1"/>
  <c r="W566887" i="1"/>
  <c r="W566886" i="1"/>
  <c r="W566759" i="1"/>
  <c r="W566758" i="1"/>
  <c r="W566631" i="1"/>
  <c r="W566630" i="1"/>
  <c r="W566503" i="1"/>
  <c r="W566502" i="1"/>
  <c r="W566375" i="1"/>
  <c r="W566374" i="1"/>
  <c r="W566247" i="1"/>
  <c r="W566246" i="1"/>
  <c r="W566119" i="1"/>
  <c r="W566118" i="1"/>
  <c r="W565991" i="1"/>
  <c r="W565990" i="1"/>
  <c r="W565863" i="1"/>
  <c r="W565862" i="1"/>
  <c r="W565735" i="1"/>
  <c r="W565734" i="1"/>
  <c r="W565607" i="1"/>
  <c r="W565606" i="1"/>
  <c r="W565479" i="1"/>
  <c r="W565478" i="1"/>
  <c r="W565351" i="1"/>
  <c r="W565350" i="1"/>
  <c r="W565223" i="1"/>
  <c r="W565222" i="1"/>
  <c r="W565095" i="1"/>
  <c r="W565094" i="1"/>
  <c r="W564967" i="1"/>
  <c r="W564966" i="1"/>
  <c r="W564839" i="1"/>
  <c r="W564838" i="1"/>
  <c r="W564711" i="1"/>
  <c r="W564710" i="1"/>
  <c r="W564583" i="1"/>
  <c r="W564582" i="1"/>
  <c r="W564455" i="1"/>
  <c r="W564454" i="1"/>
  <c r="W564327" i="1"/>
  <c r="W564326" i="1"/>
  <c r="W564199" i="1"/>
  <c r="W564198" i="1"/>
  <c r="W564071" i="1"/>
  <c r="W564070" i="1"/>
  <c r="W563943" i="1"/>
  <c r="W563942" i="1"/>
  <c r="W563815" i="1"/>
  <c r="W563814" i="1"/>
  <c r="W563687" i="1"/>
  <c r="W563686" i="1"/>
  <c r="W563559" i="1"/>
  <c r="W563558" i="1"/>
  <c r="W563431" i="1"/>
  <c r="W563430" i="1"/>
  <c r="W563303" i="1"/>
  <c r="W563302" i="1"/>
  <c r="W563175" i="1"/>
  <c r="W563174" i="1"/>
  <c r="W563047" i="1"/>
  <c r="W563046" i="1"/>
  <c r="W562919" i="1"/>
  <c r="W562918" i="1"/>
  <c r="W562791" i="1"/>
  <c r="W562790" i="1"/>
  <c r="W562663" i="1"/>
  <c r="W562662" i="1"/>
  <c r="W562535" i="1"/>
  <c r="W562534" i="1"/>
  <c r="W562407" i="1"/>
  <c r="W562406" i="1"/>
  <c r="W562279" i="1"/>
  <c r="W562278" i="1"/>
  <c r="W562151" i="1"/>
  <c r="W562150" i="1"/>
  <c r="W562023" i="1"/>
  <c r="W562022" i="1"/>
  <c r="W561895" i="1"/>
  <c r="W561894" i="1"/>
  <c r="W561767" i="1"/>
  <c r="W561766" i="1"/>
  <c r="W561639" i="1"/>
  <c r="W561638" i="1"/>
  <c r="W561511" i="1"/>
  <c r="W561510" i="1"/>
  <c r="W561383" i="1"/>
  <c r="W561382" i="1"/>
  <c r="W561255" i="1"/>
  <c r="W561254" i="1"/>
  <c r="W561127" i="1"/>
  <c r="W561126" i="1"/>
  <c r="W560999" i="1"/>
  <c r="W560998" i="1"/>
  <c r="W560871" i="1"/>
  <c r="W560870" i="1"/>
  <c r="W560743" i="1"/>
  <c r="W560742" i="1"/>
  <c r="W560615" i="1"/>
  <c r="W560614" i="1"/>
  <c r="W560487" i="1"/>
  <c r="W560486" i="1"/>
  <c r="W560359" i="1"/>
  <c r="W560358" i="1"/>
  <c r="W560231" i="1"/>
  <c r="W560230" i="1"/>
  <c r="W560103" i="1"/>
  <c r="W560102" i="1"/>
  <c r="W559975" i="1"/>
  <c r="W559974" i="1"/>
  <c r="W559847" i="1"/>
  <c r="W559846" i="1"/>
  <c r="W559719" i="1"/>
  <c r="W559718" i="1"/>
  <c r="W559591" i="1"/>
  <c r="W559590" i="1"/>
  <c r="W559463" i="1"/>
  <c r="W559462" i="1"/>
  <c r="W559335" i="1"/>
  <c r="W559334" i="1"/>
  <c r="W559207" i="1"/>
  <c r="W559206" i="1"/>
  <c r="W559079" i="1"/>
  <c r="W559078" i="1"/>
  <c r="W558951" i="1"/>
  <c r="W558950" i="1"/>
  <c r="W558823" i="1"/>
  <c r="W558822" i="1"/>
  <c r="W558695" i="1"/>
  <c r="W558694" i="1"/>
  <c r="W558567" i="1"/>
  <c r="W558566" i="1"/>
  <c r="W558439" i="1"/>
  <c r="W558438" i="1"/>
  <c r="W558311" i="1"/>
  <c r="W558310" i="1"/>
  <c r="W558183" i="1"/>
  <c r="W558182" i="1"/>
  <c r="W558055" i="1"/>
  <c r="W558054" i="1"/>
  <c r="W557927" i="1"/>
  <c r="W557926" i="1"/>
  <c r="W557799" i="1"/>
  <c r="W557798" i="1"/>
  <c r="W557671" i="1"/>
  <c r="W557670" i="1"/>
  <c r="W557543" i="1"/>
  <c r="W557542" i="1"/>
  <c r="W557415" i="1"/>
  <c r="W557414" i="1"/>
  <c r="W557287" i="1"/>
  <c r="W557286" i="1"/>
  <c r="W557159" i="1"/>
  <c r="W557158" i="1"/>
  <c r="W557031" i="1"/>
  <c r="W557030" i="1"/>
  <c r="W556903" i="1"/>
  <c r="W556902" i="1"/>
  <c r="W556775" i="1"/>
  <c r="W556774" i="1"/>
  <c r="W556647" i="1"/>
  <c r="W556646" i="1"/>
  <c r="W556519" i="1"/>
  <c r="W556518" i="1"/>
  <c r="W556391" i="1"/>
  <c r="W556390" i="1"/>
  <c r="W556263" i="1"/>
  <c r="W556262" i="1"/>
  <c r="W556135" i="1"/>
  <c r="W556134" i="1"/>
  <c r="W556007" i="1"/>
  <c r="W556006" i="1"/>
  <c r="W555879" i="1"/>
  <c r="W555878" i="1"/>
  <c r="W555751" i="1"/>
  <c r="W555750" i="1"/>
  <c r="W555623" i="1"/>
  <c r="W555622" i="1"/>
  <c r="W555495" i="1"/>
  <c r="W555494" i="1"/>
  <c r="W555367" i="1"/>
  <c r="W555366" i="1"/>
  <c r="W555239" i="1"/>
  <c r="W555238" i="1"/>
  <c r="W555111" i="1"/>
  <c r="W555110" i="1"/>
  <c r="W554983" i="1"/>
  <c r="W554982" i="1"/>
  <c r="W554855" i="1"/>
  <c r="W554854" i="1"/>
  <c r="W554727" i="1"/>
  <c r="W554726" i="1"/>
  <c r="W554599" i="1"/>
  <c r="W554598" i="1"/>
  <c r="W554471" i="1"/>
  <c r="W554470" i="1"/>
  <c r="W554343" i="1"/>
  <c r="W554342" i="1"/>
  <c r="W554215" i="1"/>
  <c r="W554214" i="1"/>
  <c r="W554087" i="1"/>
  <c r="W554086" i="1"/>
  <c r="W553959" i="1"/>
  <c r="W553958" i="1"/>
  <c r="W553831" i="1"/>
  <c r="W553830" i="1"/>
  <c r="W553703" i="1"/>
  <c r="W553702" i="1"/>
  <c r="W553575" i="1"/>
  <c r="W553574" i="1"/>
  <c r="W553447" i="1"/>
  <c r="W553446" i="1"/>
  <c r="W553319" i="1"/>
  <c r="W553318" i="1"/>
  <c r="W553191" i="1"/>
  <c r="W553190" i="1"/>
  <c r="W553063" i="1"/>
  <c r="W553062" i="1"/>
  <c r="W552935" i="1"/>
  <c r="W552934" i="1"/>
  <c r="W552807" i="1"/>
  <c r="W552806" i="1"/>
  <c r="W552679" i="1"/>
  <c r="W552678" i="1"/>
  <c r="W552551" i="1"/>
  <c r="W552550" i="1"/>
  <c r="W552423" i="1"/>
  <c r="W552422" i="1"/>
  <c r="W552295" i="1"/>
  <c r="W552294" i="1"/>
  <c r="W552167" i="1"/>
  <c r="W552166" i="1"/>
  <c r="W552039" i="1"/>
  <c r="W552038" i="1"/>
  <c r="W551911" i="1"/>
  <c r="W551910" i="1"/>
  <c r="W551783" i="1"/>
  <c r="W551782" i="1"/>
  <c r="W551655" i="1"/>
  <c r="W551654" i="1"/>
  <c r="W551527" i="1"/>
  <c r="W551526" i="1"/>
  <c r="W551399" i="1"/>
  <c r="W551398" i="1"/>
  <c r="W551271" i="1"/>
  <c r="W551270" i="1"/>
  <c r="W551143" i="1"/>
  <c r="W551142" i="1"/>
  <c r="W551015" i="1"/>
  <c r="W551014" i="1"/>
  <c r="W550887" i="1"/>
  <c r="W550886" i="1"/>
  <c r="W550759" i="1"/>
  <c r="W550758" i="1"/>
  <c r="W550631" i="1"/>
  <c r="W550630" i="1"/>
  <c r="W550503" i="1"/>
  <c r="W550502" i="1"/>
  <c r="W550375" i="1"/>
  <c r="W550374" i="1"/>
  <c r="W550247" i="1"/>
  <c r="W550246" i="1"/>
  <c r="W550119" i="1"/>
  <c r="W550118" i="1"/>
  <c r="W549991" i="1"/>
  <c r="W549990" i="1"/>
  <c r="W549863" i="1"/>
  <c r="W549862" i="1"/>
  <c r="W549735" i="1"/>
  <c r="W549734" i="1"/>
  <c r="W549607" i="1"/>
  <c r="W549606" i="1"/>
  <c r="W549479" i="1"/>
  <c r="W549478" i="1"/>
  <c r="W549351" i="1"/>
  <c r="W549350" i="1"/>
  <c r="W549223" i="1"/>
  <c r="W549222" i="1"/>
  <c r="W549095" i="1"/>
  <c r="W549094" i="1"/>
  <c r="W548967" i="1"/>
  <c r="W548966" i="1"/>
  <c r="W548839" i="1"/>
  <c r="W548838" i="1"/>
  <c r="W548711" i="1"/>
  <c r="W548710" i="1"/>
  <c r="W548583" i="1"/>
  <c r="W548582" i="1"/>
  <c r="W548455" i="1"/>
  <c r="W548454" i="1"/>
  <c r="W548327" i="1"/>
  <c r="W548326" i="1"/>
  <c r="W548199" i="1"/>
  <c r="W548198" i="1"/>
  <c r="W548071" i="1"/>
  <c r="W548070" i="1"/>
  <c r="W547943" i="1"/>
  <c r="W547942" i="1"/>
  <c r="W547815" i="1"/>
  <c r="W547814" i="1"/>
  <c r="W547687" i="1"/>
  <c r="W547686" i="1"/>
  <c r="W547559" i="1"/>
  <c r="W547558" i="1"/>
  <c r="W547431" i="1"/>
  <c r="W547430" i="1"/>
  <c r="W547303" i="1"/>
  <c r="W547302" i="1"/>
  <c r="W547175" i="1"/>
  <c r="W547174" i="1"/>
  <c r="W547047" i="1"/>
  <c r="W547046" i="1"/>
  <c r="W546919" i="1"/>
  <c r="W546918" i="1"/>
  <c r="W546791" i="1"/>
  <c r="W546790" i="1"/>
  <c r="W546663" i="1"/>
  <c r="W546662" i="1"/>
  <c r="W546535" i="1"/>
  <c r="W546534" i="1"/>
  <c r="W546407" i="1"/>
  <c r="W546406" i="1"/>
  <c r="W546279" i="1"/>
  <c r="W546278" i="1"/>
  <c r="W546151" i="1"/>
  <c r="W546150" i="1"/>
  <c r="W546023" i="1"/>
  <c r="W546022" i="1"/>
  <c r="W545895" i="1"/>
  <c r="W545894" i="1"/>
  <c r="W545767" i="1"/>
  <c r="W545766" i="1"/>
  <c r="W545639" i="1"/>
  <c r="W545638" i="1"/>
  <c r="W545511" i="1"/>
  <c r="W545510" i="1"/>
  <c r="W545383" i="1"/>
  <c r="W545382" i="1"/>
  <c r="W545255" i="1"/>
  <c r="W545254" i="1"/>
  <c r="W545127" i="1"/>
  <c r="W545126" i="1"/>
  <c r="W544999" i="1"/>
  <c r="W544998" i="1"/>
  <c r="W544871" i="1"/>
  <c r="W544870" i="1"/>
  <c r="W544743" i="1"/>
  <c r="W544742" i="1"/>
  <c r="W544615" i="1"/>
  <c r="W544614" i="1"/>
  <c r="W544487" i="1"/>
  <c r="W544486" i="1"/>
  <c r="W544359" i="1"/>
  <c r="W544358" i="1"/>
  <c r="W544231" i="1"/>
  <c r="W544230" i="1"/>
  <c r="W544103" i="1"/>
  <c r="W544102" i="1"/>
  <c r="W543975" i="1"/>
  <c r="W543974" i="1"/>
  <c r="W543847" i="1"/>
  <c r="W543846" i="1"/>
  <c r="W543719" i="1"/>
  <c r="W543718" i="1"/>
  <c r="W543591" i="1"/>
  <c r="W543590" i="1"/>
  <c r="W543463" i="1"/>
  <c r="W543462" i="1"/>
  <c r="W543335" i="1"/>
  <c r="W543334" i="1"/>
  <c r="W543207" i="1"/>
  <c r="W543206" i="1"/>
  <c r="W543079" i="1"/>
  <c r="W543078" i="1"/>
  <c r="W542951" i="1"/>
  <c r="W542950" i="1"/>
  <c r="W542823" i="1"/>
  <c r="W542822" i="1"/>
  <c r="W542695" i="1"/>
  <c r="W542694" i="1"/>
  <c r="W542567" i="1"/>
  <c r="W542566" i="1"/>
  <c r="W542439" i="1"/>
  <c r="W542438" i="1"/>
  <c r="W542311" i="1"/>
  <c r="W542310" i="1"/>
  <c r="W542183" i="1"/>
  <c r="W542182" i="1"/>
  <c r="W542055" i="1"/>
  <c r="W542054" i="1"/>
  <c r="W541927" i="1"/>
  <c r="W541926" i="1"/>
  <c r="W541799" i="1"/>
  <c r="W541798" i="1"/>
  <c r="W541671" i="1"/>
  <c r="W541670" i="1"/>
  <c r="W541543" i="1"/>
  <c r="W541542" i="1"/>
  <c r="W541415" i="1"/>
  <c r="W541414" i="1"/>
  <c r="W541287" i="1"/>
  <c r="W541286" i="1"/>
  <c r="W541159" i="1"/>
  <c r="W541158" i="1"/>
  <c r="W541031" i="1"/>
  <c r="W541030" i="1"/>
  <c r="W540903" i="1"/>
  <c r="W540902" i="1"/>
  <c r="W540775" i="1"/>
  <c r="W540774" i="1"/>
  <c r="W540647" i="1"/>
  <c r="W540646" i="1"/>
  <c r="W540519" i="1"/>
  <c r="W540518" i="1"/>
  <c r="W540391" i="1"/>
  <c r="W540390" i="1"/>
  <c r="W540263" i="1"/>
  <c r="W540262" i="1"/>
  <c r="W540135" i="1"/>
  <c r="W540134" i="1"/>
  <c r="W540007" i="1"/>
  <c r="W540006" i="1"/>
  <c r="W539879" i="1"/>
  <c r="W539878" i="1"/>
  <c r="W539751" i="1"/>
  <c r="W539750" i="1"/>
  <c r="W539623" i="1"/>
  <c r="W539622" i="1"/>
  <c r="W539495" i="1"/>
  <c r="W539494" i="1"/>
  <c r="W539367" i="1"/>
  <c r="W539366" i="1"/>
  <c r="W539239" i="1"/>
  <c r="W539238" i="1"/>
  <c r="W539111" i="1"/>
  <c r="W539110" i="1"/>
  <c r="W538983" i="1"/>
  <c r="W538982" i="1"/>
  <c r="W538855" i="1"/>
  <c r="W538854" i="1"/>
  <c r="W538727" i="1"/>
  <c r="W538726" i="1"/>
  <c r="W538599" i="1"/>
  <c r="W538598" i="1"/>
  <c r="W538471" i="1"/>
  <c r="W538470" i="1"/>
  <c r="W538343" i="1"/>
  <c r="W538342" i="1"/>
  <c r="W538215" i="1"/>
  <c r="W538214" i="1"/>
  <c r="W538087" i="1"/>
  <c r="W538086" i="1"/>
  <c r="W537959" i="1"/>
  <c r="W537958" i="1"/>
  <c r="W537831" i="1"/>
  <c r="W537830" i="1"/>
  <c r="W537703" i="1"/>
  <c r="W537702" i="1"/>
  <c r="W537575" i="1"/>
  <c r="W537574" i="1"/>
  <c r="W537447" i="1"/>
  <c r="W537446" i="1"/>
  <c r="W537319" i="1"/>
  <c r="W537318" i="1"/>
  <c r="W537191" i="1"/>
  <c r="W537190" i="1"/>
  <c r="W537063" i="1"/>
  <c r="W537062" i="1"/>
  <c r="W536935" i="1"/>
  <c r="W536934" i="1"/>
  <c r="W536807" i="1"/>
  <c r="W536806" i="1"/>
  <c r="W536679" i="1"/>
  <c r="W536678" i="1"/>
  <c r="W536551" i="1"/>
  <c r="W536550" i="1"/>
  <c r="W536423" i="1"/>
  <c r="W536422" i="1"/>
  <c r="W536295" i="1"/>
  <c r="W536294" i="1"/>
  <c r="W536167" i="1"/>
  <c r="W536166" i="1"/>
  <c r="W536039" i="1"/>
  <c r="W536038" i="1"/>
  <c r="W535911" i="1"/>
  <c r="W535910" i="1"/>
  <c r="W535783" i="1"/>
  <c r="W535782" i="1"/>
  <c r="W535655" i="1"/>
  <c r="W535654" i="1"/>
  <c r="W535527" i="1"/>
  <c r="W535526" i="1"/>
  <c r="W535399" i="1"/>
  <c r="W535398" i="1"/>
  <c r="W535271" i="1"/>
  <c r="W535270" i="1"/>
  <c r="W535143" i="1"/>
  <c r="W535142" i="1"/>
  <c r="W535015" i="1"/>
  <c r="W535014" i="1"/>
  <c r="W534887" i="1"/>
  <c r="W534886" i="1"/>
  <c r="W534759" i="1"/>
  <c r="W534758" i="1"/>
  <c r="W534631" i="1"/>
  <c r="W534630" i="1"/>
  <c r="W534503" i="1"/>
  <c r="W534502" i="1"/>
  <c r="W534375" i="1"/>
  <c r="W534374" i="1"/>
  <c r="W534247" i="1"/>
  <c r="W534246" i="1"/>
  <c r="W534119" i="1"/>
  <c r="W534118" i="1"/>
  <c r="W533991" i="1"/>
  <c r="W533990" i="1"/>
  <c r="W533863" i="1"/>
  <c r="W533862" i="1"/>
  <c r="W533735" i="1"/>
  <c r="W533734" i="1"/>
  <c r="W533607" i="1"/>
  <c r="W533606" i="1"/>
  <c r="W533479" i="1"/>
  <c r="W533478" i="1"/>
  <c r="W533351" i="1"/>
  <c r="W533350" i="1"/>
  <c r="W533223" i="1"/>
  <c r="W533222" i="1"/>
  <c r="W533095" i="1"/>
  <c r="W533094" i="1"/>
  <c r="W532967" i="1"/>
  <c r="W532966" i="1"/>
  <c r="W532839" i="1"/>
  <c r="W532838" i="1"/>
  <c r="W532711" i="1"/>
  <c r="W532710" i="1"/>
  <c r="W532583" i="1"/>
  <c r="W532582" i="1"/>
  <c r="W532455" i="1"/>
  <c r="W532454" i="1"/>
  <c r="W532327" i="1"/>
  <c r="W532326" i="1"/>
  <c r="W532199" i="1"/>
  <c r="W532198" i="1"/>
  <c r="W532071" i="1"/>
  <c r="W532070" i="1"/>
  <c r="W531943" i="1"/>
  <c r="W531942" i="1"/>
  <c r="W531815" i="1"/>
  <c r="W531814" i="1"/>
  <c r="W531687" i="1"/>
  <c r="W531686" i="1"/>
  <c r="W531559" i="1"/>
  <c r="W531558" i="1"/>
  <c r="W531431" i="1"/>
  <c r="W531430" i="1"/>
  <c r="W531303" i="1"/>
  <c r="W531302" i="1"/>
  <c r="W531175" i="1"/>
  <c r="W531174" i="1"/>
  <c r="W531047" i="1"/>
  <c r="W531046" i="1"/>
  <c r="W530919" i="1"/>
  <c r="W530918" i="1"/>
  <c r="W530791" i="1"/>
  <c r="W530790" i="1"/>
  <c r="W530663" i="1"/>
  <c r="W530662" i="1"/>
  <c r="W530535" i="1"/>
  <c r="W530534" i="1"/>
  <c r="W530407" i="1"/>
  <c r="W530406" i="1"/>
  <c r="W530279" i="1"/>
  <c r="W530278" i="1"/>
  <c r="W530151" i="1"/>
  <c r="W530150" i="1"/>
  <c r="W530023" i="1"/>
  <c r="W530022" i="1"/>
  <c r="W529895" i="1"/>
  <c r="W529894" i="1"/>
  <c r="W529767" i="1"/>
  <c r="W529766" i="1"/>
  <c r="W529639" i="1"/>
  <c r="W529638" i="1"/>
  <c r="W529511" i="1"/>
  <c r="W529510" i="1"/>
  <c r="W529383" i="1"/>
  <c r="W529382" i="1"/>
  <c r="W529255" i="1"/>
  <c r="W529254" i="1"/>
  <c r="W529127" i="1"/>
  <c r="W529126" i="1"/>
  <c r="W528999" i="1"/>
  <c r="W528998" i="1"/>
  <c r="W528871" i="1"/>
  <c r="W528870" i="1"/>
  <c r="W528743" i="1"/>
  <c r="W528742" i="1"/>
  <c r="W528615" i="1"/>
  <c r="W528614" i="1"/>
  <c r="W528487" i="1"/>
  <c r="W528486" i="1"/>
  <c r="W528359" i="1"/>
  <c r="W528358" i="1"/>
  <c r="W528231" i="1"/>
  <c r="W528230" i="1"/>
  <c r="W528103" i="1"/>
  <c r="W528102" i="1"/>
  <c r="W527975" i="1"/>
  <c r="W527974" i="1"/>
  <c r="W527847" i="1"/>
  <c r="W527846" i="1"/>
  <c r="W527719" i="1"/>
  <c r="W527718" i="1"/>
  <c r="W527591" i="1"/>
  <c r="W527590" i="1"/>
  <c r="W527463" i="1"/>
  <c r="W527462" i="1"/>
  <c r="W527335" i="1"/>
  <c r="W527334" i="1"/>
  <c r="W527207" i="1"/>
  <c r="W527206" i="1"/>
  <c r="W527079" i="1"/>
  <c r="W527078" i="1"/>
  <c r="W526951" i="1"/>
  <c r="W526950" i="1"/>
  <c r="W526823" i="1"/>
  <c r="W526822" i="1"/>
  <c r="W526695" i="1"/>
  <c r="W526694" i="1"/>
  <c r="W526567" i="1"/>
  <c r="W526566" i="1"/>
  <c r="W526439" i="1"/>
  <c r="W526438" i="1"/>
  <c r="W526311" i="1"/>
  <c r="W526310" i="1"/>
  <c r="W526183" i="1"/>
  <c r="W526182" i="1"/>
  <c r="W526055" i="1"/>
  <c r="W526054" i="1"/>
  <c r="W525927" i="1"/>
  <c r="W525926" i="1"/>
  <c r="W525799" i="1"/>
  <c r="W525798" i="1"/>
  <c r="W525671" i="1"/>
  <c r="W525670" i="1"/>
  <c r="W525543" i="1"/>
  <c r="W525542" i="1"/>
  <c r="W525415" i="1"/>
  <c r="W525414" i="1"/>
  <c r="W525287" i="1"/>
  <c r="W525286" i="1"/>
  <c r="W525159" i="1"/>
  <c r="W525158" i="1"/>
  <c r="W525031" i="1"/>
  <c r="W525030" i="1"/>
  <c r="W524903" i="1"/>
  <c r="W524902" i="1"/>
  <c r="W524775" i="1"/>
  <c r="W524774" i="1"/>
  <c r="W524647" i="1"/>
  <c r="W524646" i="1"/>
  <c r="W524519" i="1"/>
  <c r="W524518" i="1"/>
  <c r="W524391" i="1"/>
  <c r="W524390" i="1"/>
  <c r="W524263" i="1"/>
  <c r="W524262" i="1"/>
  <c r="W524135" i="1"/>
  <c r="W524134" i="1"/>
  <c r="W524007" i="1"/>
  <c r="W524006" i="1"/>
  <c r="W523879" i="1"/>
  <c r="W523878" i="1"/>
  <c r="W523751" i="1"/>
  <c r="W523750" i="1"/>
  <c r="W523623" i="1"/>
  <c r="W523622" i="1"/>
  <c r="W523495" i="1"/>
  <c r="W523494" i="1"/>
  <c r="W523367" i="1"/>
  <c r="W523366" i="1"/>
  <c r="W523239" i="1"/>
  <c r="W523238" i="1"/>
  <c r="W523111" i="1"/>
  <c r="W523110" i="1"/>
  <c r="W522983" i="1"/>
  <c r="W522982" i="1"/>
  <c r="W522855" i="1"/>
  <c r="W522854" i="1"/>
  <c r="W522727" i="1"/>
  <c r="W522726" i="1"/>
  <c r="W522599" i="1"/>
  <c r="W522598" i="1"/>
  <c r="W522471" i="1"/>
  <c r="W522470" i="1"/>
  <c r="W522343" i="1"/>
  <c r="W522342" i="1"/>
  <c r="W522215" i="1"/>
  <c r="W522214" i="1"/>
  <c r="W522087" i="1"/>
  <c r="W522086" i="1"/>
  <c r="W521959" i="1"/>
  <c r="W521958" i="1"/>
  <c r="W521831" i="1"/>
  <c r="W521830" i="1"/>
  <c r="W521703" i="1"/>
  <c r="W521702" i="1"/>
  <c r="W521575" i="1"/>
  <c r="W521574" i="1"/>
  <c r="W521447" i="1"/>
  <c r="W521446" i="1"/>
  <c r="W521319" i="1"/>
  <c r="W521318" i="1"/>
  <c r="W521191" i="1"/>
  <c r="W521190" i="1"/>
  <c r="W521063" i="1"/>
  <c r="W521062" i="1"/>
  <c r="W520935" i="1"/>
  <c r="W520934" i="1"/>
  <c r="W520807" i="1"/>
  <c r="W520806" i="1"/>
  <c r="W520679" i="1"/>
  <c r="W520678" i="1"/>
  <c r="W520551" i="1"/>
  <c r="W520550" i="1"/>
  <c r="W520423" i="1"/>
  <c r="W520422" i="1"/>
  <c r="W520295" i="1"/>
  <c r="W520294" i="1"/>
  <c r="W520167" i="1"/>
  <c r="W520166" i="1"/>
  <c r="W520039" i="1"/>
  <c r="W520038" i="1"/>
  <c r="W519911" i="1"/>
  <c r="W519910" i="1"/>
  <c r="W519783" i="1"/>
  <c r="W519782" i="1"/>
  <c r="W519655" i="1"/>
  <c r="W519654" i="1"/>
  <c r="W519527" i="1"/>
  <c r="W519526" i="1"/>
  <c r="W519399" i="1"/>
  <c r="W519398" i="1"/>
  <c r="W519271" i="1"/>
  <c r="W519270" i="1"/>
  <c r="W519143" i="1"/>
  <c r="W519142" i="1"/>
  <c r="W519015" i="1"/>
  <c r="W519014" i="1"/>
  <c r="W518887" i="1"/>
  <c r="W518886" i="1"/>
  <c r="W518759" i="1"/>
  <c r="W518758" i="1"/>
  <c r="W518631" i="1"/>
  <c r="W518630" i="1"/>
  <c r="W518503" i="1"/>
  <c r="W518502" i="1"/>
  <c r="W518375" i="1"/>
  <c r="W518374" i="1"/>
  <c r="W518247" i="1"/>
  <c r="W518246" i="1"/>
  <c r="W518119" i="1"/>
  <c r="W518118" i="1"/>
  <c r="W517991" i="1"/>
  <c r="W517990" i="1"/>
  <c r="W517863" i="1"/>
  <c r="W517862" i="1"/>
  <c r="W517735" i="1"/>
  <c r="W517734" i="1"/>
  <c r="W517607" i="1"/>
  <c r="W517606" i="1"/>
  <c r="W517479" i="1"/>
  <c r="W517478" i="1"/>
  <c r="W517351" i="1"/>
  <c r="W517350" i="1"/>
  <c r="W517223" i="1"/>
  <c r="W517222" i="1"/>
  <c r="W517095" i="1"/>
  <c r="W517094" i="1"/>
  <c r="W516967" i="1"/>
  <c r="W516966" i="1"/>
  <c r="W516839" i="1"/>
  <c r="W516838" i="1"/>
  <c r="W516711" i="1"/>
  <c r="W516710" i="1"/>
  <c r="W516583" i="1"/>
  <c r="W516582" i="1"/>
  <c r="W516455" i="1"/>
  <c r="W516454" i="1"/>
  <c r="W516327" i="1"/>
  <c r="W516326" i="1"/>
  <c r="W516199" i="1"/>
  <c r="W516198" i="1"/>
  <c r="W516071" i="1"/>
  <c r="W516070" i="1"/>
  <c r="W515943" i="1"/>
  <c r="W515942" i="1"/>
  <c r="W515815" i="1"/>
  <c r="W515814" i="1"/>
  <c r="W515687" i="1"/>
  <c r="W515686" i="1"/>
  <c r="W515559" i="1"/>
  <c r="W515558" i="1"/>
  <c r="W515431" i="1"/>
  <c r="W515430" i="1"/>
  <c r="W515303" i="1"/>
  <c r="W515302" i="1"/>
  <c r="W515175" i="1"/>
  <c r="W515174" i="1"/>
  <c r="W515047" i="1"/>
  <c r="W515046" i="1"/>
  <c r="W514919" i="1"/>
  <c r="W514918" i="1"/>
  <c r="W514791" i="1"/>
  <c r="W514790" i="1"/>
  <c r="W514663" i="1"/>
  <c r="W514662" i="1"/>
  <c r="W514535" i="1"/>
  <c r="W514534" i="1"/>
  <c r="W514407" i="1"/>
  <c r="W514406" i="1"/>
  <c r="W514279" i="1"/>
  <c r="W514278" i="1"/>
  <c r="W514151" i="1"/>
  <c r="W514150" i="1"/>
  <c r="W514023" i="1"/>
  <c r="W514022" i="1"/>
  <c r="W513895" i="1"/>
  <c r="W513894" i="1"/>
  <c r="W513767" i="1"/>
  <c r="W513766" i="1"/>
  <c r="W513639" i="1"/>
  <c r="W513638" i="1"/>
  <c r="W513511" i="1"/>
  <c r="W513510" i="1"/>
  <c r="W513383" i="1"/>
  <c r="W513382" i="1"/>
  <c r="W513255" i="1"/>
  <c r="W513254" i="1"/>
  <c r="W513127" i="1"/>
  <c r="W513126" i="1"/>
  <c r="W512999" i="1"/>
  <c r="W512998" i="1"/>
  <c r="W512871" i="1"/>
  <c r="W512870" i="1"/>
  <c r="W512743" i="1"/>
  <c r="W512742" i="1"/>
  <c r="W512615" i="1"/>
  <c r="W512614" i="1"/>
  <c r="W512487" i="1"/>
  <c r="W512486" i="1"/>
  <c r="W512359" i="1"/>
  <c r="W512358" i="1"/>
  <c r="W512231" i="1"/>
  <c r="W512230" i="1"/>
  <c r="W512103" i="1"/>
  <c r="W512102" i="1"/>
  <c r="W511975" i="1"/>
  <c r="W511974" i="1"/>
  <c r="W511847" i="1"/>
  <c r="W511846" i="1"/>
  <c r="W511719" i="1"/>
  <c r="W511718" i="1"/>
  <c r="W511591" i="1"/>
  <c r="W511590" i="1"/>
  <c r="W511463" i="1"/>
  <c r="W511462" i="1"/>
  <c r="W511335" i="1"/>
  <c r="W511334" i="1"/>
  <c r="W511207" i="1"/>
  <c r="W511206" i="1"/>
  <c r="W511079" i="1"/>
  <c r="W511078" i="1"/>
  <c r="W510951" i="1"/>
  <c r="W510950" i="1"/>
  <c r="W510823" i="1"/>
  <c r="W510822" i="1"/>
  <c r="W510695" i="1"/>
  <c r="W510694" i="1"/>
  <c r="W510567" i="1"/>
  <c r="W510566" i="1"/>
  <c r="W510439" i="1"/>
  <c r="W510438" i="1"/>
  <c r="W510311" i="1"/>
  <c r="W510310" i="1"/>
  <c r="W510183" i="1"/>
  <c r="W510182" i="1"/>
  <c r="W510055" i="1"/>
  <c r="W510054" i="1"/>
  <c r="W509927" i="1"/>
  <c r="W509926" i="1"/>
  <c r="W509799" i="1"/>
  <c r="W509798" i="1"/>
  <c r="W509671" i="1"/>
  <c r="W509670" i="1"/>
  <c r="W509543" i="1"/>
  <c r="W509542" i="1"/>
  <c r="W509415" i="1"/>
  <c r="W509414" i="1"/>
  <c r="W509287" i="1"/>
  <c r="W509286" i="1"/>
  <c r="W509159" i="1"/>
  <c r="W509158" i="1"/>
  <c r="W509031" i="1"/>
  <c r="W509030" i="1"/>
  <c r="W508903" i="1"/>
  <c r="W508902" i="1"/>
  <c r="W508775" i="1"/>
  <c r="W508774" i="1"/>
  <c r="W508647" i="1"/>
  <c r="W508646" i="1"/>
  <c r="W508519" i="1"/>
  <c r="W508518" i="1"/>
  <c r="W508391" i="1"/>
  <c r="W508390" i="1"/>
  <c r="W508263" i="1"/>
  <c r="W508262" i="1"/>
  <c r="W508135" i="1"/>
  <c r="W508134" i="1"/>
  <c r="W508007" i="1"/>
  <c r="W508006" i="1"/>
  <c r="W507879" i="1"/>
  <c r="W507878" i="1"/>
  <c r="W507751" i="1"/>
  <c r="W507750" i="1"/>
  <c r="W507623" i="1"/>
  <c r="W507622" i="1"/>
  <c r="W507495" i="1"/>
  <c r="W507494" i="1"/>
  <c r="W507367" i="1"/>
  <c r="W507366" i="1"/>
  <c r="W507239" i="1"/>
  <c r="W507238" i="1"/>
  <c r="W507111" i="1"/>
  <c r="W507110" i="1"/>
  <c r="W506983" i="1"/>
  <c r="W506982" i="1"/>
  <c r="W506855" i="1"/>
  <c r="W506854" i="1"/>
  <c r="W506727" i="1"/>
  <c r="W506726" i="1"/>
  <c r="W506599" i="1"/>
  <c r="W506598" i="1"/>
  <c r="W506471" i="1"/>
  <c r="W506470" i="1"/>
  <c r="W506343" i="1"/>
  <c r="W506342" i="1"/>
  <c r="W506215" i="1"/>
  <c r="W506214" i="1"/>
  <c r="W506087" i="1"/>
  <c r="W506086" i="1"/>
  <c r="W505959" i="1"/>
  <c r="W505958" i="1"/>
  <c r="W505831" i="1"/>
  <c r="W505830" i="1"/>
  <c r="W505703" i="1"/>
  <c r="W505702" i="1"/>
  <c r="W505575" i="1"/>
  <c r="W505574" i="1"/>
  <c r="W505447" i="1"/>
  <c r="W505446" i="1"/>
  <c r="W505319" i="1"/>
  <c r="W505318" i="1"/>
  <c r="W505191" i="1"/>
  <c r="W505190" i="1"/>
  <c r="W505063" i="1"/>
  <c r="W505062" i="1"/>
  <c r="W504935" i="1"/>
  <c r="W504934" i="1"/>
  <c r="W504807" i="1"/>
  <c r="W504806" i="1"/>
  <c r="W504679" i="1"/>
  <c r="W504678" i="1"/>
  <c r="W504551" i="1"/>
  <c r="W504550" i="1"/>
  <c r="W504423" i="1"/>
  <c r="W504422" i="1"/>
  <c r="W504295" i="1"/>
  <c r="W504294" i="1"/>
  <c r="W504167" i="1"/>
  <c r="W504166" i="1"/>
  <c r="W504039" i="1"/>
  <c r="W504038" i="1"/>
  <c r="W503911" i="1"/>
  <c r="W503910" i="1"/>
  <c r="W503783" i="1"/>
  <c r="W503782" i="1"/>
  <c r="W503655" i="1"/>
  <c r="W503654" i="1"/>
  <c r="W503527" i="1"/>
  <c r="W503526" i="1"/>
  <c r="W503399" i="1"/>
  <c r="W503398" i="1"/>
  <c r="W503271" i="1"/>
  <c r="W503270" i="1"/>
  <c r="W503143" i="1"/>
  <c r="W503142" i="1"/>
  <c r="W503015" i="1"/>
  <c r="W503014" i="1"/>
  <c r="W502887" i="1"/>
  <c r="W502886" i="1"/>
  <c r="W502759" i="1"/>
  <c r="W502758" i="1"/>
  <c r="W502631" i="1"/>
  <c r="W502630" i="1"/>
  <c r="W502503" i="1"/>
  <c r="W502502" i="1"/>
  <c r="W502375" i="1"/>
  <c r="W502374" i="1"/>
  <c r="W502247" i="1"/>
  <c r="W502246" i="1"/>
  <c r="W502119" i="1"/>
  <c r="W502118" i="1"/>
  <c r="W501991" i="1"/>
  <c r="W501990" i="1"/>
  <c r="W501863" i="1"/>
  <c r="W501862" i="1"/>
  <c r="W501735" i="1"/>
  <c r="W501734" i="1"/>
  <c r="W501607" i="1"/>
  <c r="W501606" i="1"/>
  <c r="W501479" i="1"/>
  <c r="W501478" i="1"/>
  <c r="W501351" i="1"/>
  <c r="W501350" i="1"/>
  <c r="W501223" i="1"/>
  <c r="W501222" i="1"/>
  <c r="W501095" i="1"/>
  <c r="W501094" i="1"/>
  <c r="W500967" i="1"/>
  <c r="W500966" i="1"/>
  <c r="W500839" i="1"/>
  <c r="W500838" i="1"/>
  <c r="W500711" i="1"/>
  <c r="W500710" i="1"/>
  <c r="W500583" i="1"/>
  <c r="W500582" i="1"/>
  <c r="W500455" i="1"/>
  <c r="W500454" i="1"/>
  <c r="W500327" i="1"/>
  <c r="W500326" i="1"/>
  <c r="W500199" i="1"/>
  <c r="W500198" i="1"/>
  <c r="W500071" i="1"/>
  <c r="W500070" i="1"/>
  <c r="W499943" i="1"/>
  <c r="W499942" i="1"/>
  <c r="W499815" i="1"/>
  <c r="W499814" i="1"/>
  <c r="W499687" i="1"/>
  <c r="W499686" i="1"/>
  <c r="W499559" i="1"/>
  <c r="W499558" i="1"/>
  <c r="W499431" i="1"/>
  <c r="W499430" i="1"/>
  <c r="W499303" i="1"/>
  <c r="W499302" i="1"/>
  <c r="W499175" i="1"/>
  <c r="W499174" i="1"/>
  <c r="W499047" i="1"/>
  <c r="W499046" i="1"/>
  <c r="W498919" i="1"/>
  <c r="W498918" i="1"/>
  <c r="W498791" i="1"/>
  <c r="W498790" i="1"/>
  <c r="W498663" i="1"/>
  <c r="W498662" i="1"/>
  <c r="W498535" i="1"/>
  <c r="W498534" i="1"/>
  <c r="W498407" i="1"/>
  <c r="W498406" i="1"/>
  <c r="W498279" i="1"/>
  <c r="W498278" i="1"/>
  <c r="W498151" i="1"/>
  <c r="W498150" i="1"/>
  <c r="W498023" i="1"/>
  <c r="W498022" i="1"/>
  <c r="W497895" i="1"/>
  <c r="W497894" i="1"/>
  <c r="W497767" i="1"/>
  <c r="W497766" i="1"/>
  <c r="W497639" i="1"/>
  <c r="W497638" i="1"/>
  <c r="W497511" i="1"/>
  <c r="W497510" i="1"/>
  <c r="W497383" i="1"/>
  <c r="W497382" i="1"/>
  <c r="W497255" i="1"/>
  <c r="W497254" i="1"/>
  <c r="W497127" i="1"/>
  <c r="W497126" i="1"/>
  <c r="W496999" i="1"/>
  <c r="W496998" i="1"/>
  <c r="W496871" i="1"/>
  <c r="W496870" i="1"/>
  <c r="W496743" i="1"/>
  <c r="W496742" i="1"/>
  <c r="W496615" i="1"/>
  <c r="W496614" i="1"/>
  <c r="W496487" i="1"/>
  <c r="W496486" i="1"/>
  <c r="W496359" i="1"/>
  <c r="W496358" i="1"/>
  <c r="W496231" i="1"/>
  <c r="W496230" i="1"/>
  <c r="W496103" i="1"/>
  <c r="W496102" i="1"/>
  <c r="W495975" i="1"/>
  <c r="W495974" i="1"/>
  <c r="W495847" i="1"/>
  <c r="W495846" i="1"/>
  <c r="W495719" i="1"/>
  <c r="W495718" i="1"/>
  <c r="W495591" i="1"/>
  <c r="W495590" i="1"/>
  <c r="W495463" i="1"/>
  <c r="W495462" i="1"/>
  <c r="W495335" i="1"/>
  <c r="W495334" i="1"/>
  <c r="W495207" i="1"/>
  <c r="W495206" i="1"/>
  <c r="W495079" i="1"/>
  <c r="W495078" i="1"/>
  <c r="W494951" i="1"/>
  <c r="W494950" i="1"/>
  <c r="W494823" i="1"/>
  <c r="W494822" i="1"/>
  <c r="W494695" i="1"/>
  <c r="W494694" i="1"/>
  <c r="W494567" i="1"/>
  <c r="W494566" i="1"/>
  <c r="W494439" i="1"/>
  <c r="W494438" i="1"/>
  <c r="W494311" i="1"/>
  <c r="W494310" i="1"/>
  <c r="W494183" i="1"/>
  <c r="W494182" i="1"/>
  <c r="W494055" i="1"/>
  <c r="W494054" i="1"/>
  <c r="W493927" i="1"/>
  <c r="W493926" i="1"/>
  <c r="W493799" i="1"/>
  <c r="W493798" i="1"/>
  <c r="W493671" i="1"/>
  <c r="W493670" i="1"/>
  <c r="W493543" i="1"/>
  <c r="W493542" i="1"/>
  <c r="W493415" i="1"/>
  <c r="W493414" i="1"/>
  <c r="W493287" i="1"/>
  <c r="W493286" i="1"/>
  <c r="W493159" i="1"/>
  <c r="W493158" i="1"/>
  <c r="W493031" i="1"/>
  <c r="W493030" i="1"/>
  <c r="W492903" i="1"/>
  <c r="W492902" i="1"/>
  <c r="W492775" i="1"/>
  <c r="W492774" i="1"/>
  <c r="W492647" i="1"/>
  <c r="W492646" i="1"/>
  <c r="W492519" i="1"/>
  <c r="W492518" i="1"/>
  <c r="W492391" i="1"/>
  <c r="W492390" i="1"/>
  <c r="W492263" i="1"/>
  <c r="W492262" i="1"/>
  <c r="W492135" i="1"/>
  <c r="W492134" i="1"/>
  <c r="W492007" i="1"/>
  <c r="W492006" i="1"/>
  <c r="W491879" i="1"/>
  <c r="W491878" i="1"/>
  <c r="W491751" i="1"/>
  <c r="W491750" i="1"/>
  <c r="W491623" i="1"/>
  <c r="W491622" i="1"/>
  <c r="W491495" i="1"/>
  <c r="W491494" i="1"/>
  <c r="W491367" i="1"/>
  <c r="W491366" i="1"/>
  <c r="W491239" i="1"/>
  <c r="W491238" i="1"/>
  <c r="W491111" i="1"/>
  <c r="W491110" i="1"/>
  <c r="W490983" i="1"/>
  <c r="W490982" i="1"/>
  <c r="W490855" i="1"/>
  <c r="W490854" i="1"/>
  <c r="W490727" i="1"/>
  <c r="W490726" i="1"/>
  <c r="W490599" i="1"/>
  <c r="W490598" i="1"/>
  <c r="W490471" i="1"/>
  <c r="W490470" i="1"/>
  <c r="W490343" i="1"/>
  <c r="W490342" i="1"/>
  <c r="W490215" i="1"/>
  <c r="W490214" i="1"/>
  <c r="W490087" i="1"/>
  <c r="W490086" i="1"/>
  <c r="W489959" i="1"/>
  <c r="W489958" i="1"/>
  <c r="W489831" i="1"/>
  <c r="W489830" i="1"/>
  <c r="W489703" i="1"/>
  <c r="W489702" i="1"/>
  <c r="W489575" i="1"/>
  <c r="W489574" i="1"/>
  <c r="W489447" i="1"/>
  <c r="W489446" i="1"/>
  <c r="W489319" i="1"/>
  <c r="W489318" i="1"/>
  <c r="W489191" i="1"/>
  <c r="W489190" i="1"/>
  <c r="W489063" i="1"/>
  <c r="W489062" i="1"/>
  <c r="W488935" i="1"/>
  <c r="W488934" i="1"/>
  <c r="W488807" i="1"/>
  <c r="W488806" i="1"/>
  <c r="W488679" i="1"/>
  <c r="W488678" i="1"/>
  <c r="W488551" i="1"/>
  <c r="W488550" i="1"/>
  <c r="W488423" i="1"/>
  <c r="W488422" i="1"/>
  <c r="W488295" i="1"/>
  <c r="W488294" i="1"/>
  <c r="W488167" i="1"/>
  <c r="W488166" i="1"/>
  <c r="W488039" i="1"/>
  <c r="W488038" i="1"/>
  <c r="W487911" i="1"/>
  <c r="W487910" i="1"/>
  <c r="W487783" i="1"/>
  <c r="W487782" i="1"/>
  <c r="W487655" i="1"/>
  <c r="W487654" i="1"/>
  <c r="W487527" i="1"/>
  <c r="W487526" i="1"/>
  <c r="W487399" i="1"/>
  <c r="W487398" i="1"/>
  <c r="W487271" i="1"/>
  <c r="W487270" i="1"/>
  <c r="W487143" i="1"/>
  <c r="W487142" i="1"/>
  <c r="W487015" i="1"/>
  <c r="W487014" i="1"/>
  <c r="W486887" i="1"/>
  <c r="W486886" i="1"/>
  <c r="W486759" i="1"/>
  <c r="W486758" i="1"/>
  <c r="W486631" i="1"/>
  <c r="W486630" i="1"/>
  <c r="W486503" i="1"/>
  <c r="W486502" i="1"/>
  <c r="W486375" i="1"/>
  <c r="W486374" i="1"/>
  <c r="W486247" i="1"/>
  <c r="W486246" i="1"/>
  <c r="W486119" i="1"/>
  <c r="W486118" i="1"/>
  <c r="W485991" i="1"/>
  <c r="W485990" i="1"/>
  <c r="W485863" i="1"/>
  <c r="W485862" i="1"/>
  <c r="W485735" i="1"/>
  <c r="W485734" i="1"/>
  <c r="W485607" i="1"/>
  <c r="W485606" i="1"/>
  <c r="W485479" i="1"/>
  <c r="W485478" i="1"/>
  <c r="W485351" i="1"/>
  <c r="W485350" i="1"/>
  <c r="W485223" i="1"/>
  <c r="W485222" i="1"/>
  <c r="W485095" i="1"/>
  <c r="W485094" i="1"/>
  <c r="W484967" i="1"/>
  <c r="W484966" i="1"/>
  <c r="W484839" i="1"/>
  <c r="W484838" i="1"/>
  <c r="W484711" i="1"/>
  <c r="W484710" i="1"/>
  <c r="W484583" i="1"/>
  <c r="W484582" i="1"/>
  <c r="W484455" i="1"/>
  <c r="W484454" i="1"/>
  <c r="W484327" i="1"/>
  <c r="W484326" i="1"/>
  <c r="W484199" i="1"/>
  <c r="W484198" i="1"/>
  <c r="W484071" i="1"/>
  <c r="W484070" i="1"/>
  <c r="W483943" i="1"/>
  <c r="W483942" i="1"/>
  <c r="W483815" i="1"/>
  <c r="W483814" i="1"/>
  <c r="W483687" i="1"/>
  <c r="W483686" i="1"/>
  <c r="W483559" i="1"/>
  <c r="W483558" i="1"/>
  <c r="W483431" i="1"/>
  <c r="W483430" i="1"/>
  <c r="W483303" i="1"/>
  <c r="W483302" i="1"/>
  <c r="W483175" i="1"/>
  <c r="W483174" i="1"/>
  <c r="W483047" i="1"/>
  <c r="W483046" i="1"/>
  <c r="W482919" i="1"/>
  <c r="W482918" i="1"/>
  <c r="W482791" i="1"/>
  <c r="W482790" i="1"/>
  <c r="W482663" i="1"/>
  <c r="W482662" i="1"/>
  <c r="W482535" i="1"/>
  <c r="W482534" i="1"/>
  <c r="W482407" i="1"/>
  <c r="W482406" i="1"/>
  <c r="W482279" i="1"/>
  <c r="W482278" i="1"/>
  <c r="W482151" i="1"/>
  <c r="W482150" i="1"/>
  <c r="W482023" i="1"/>
  <c r="W482022" i="1"/>
  <c r="W481895" i="1"/>
  <c r="W481894" i="1"/>
  <c r="W481767" i="1"/>
  <c r="W481766" i="1"/>
  <c r="W481639" i="1"/>
  <c r="W481638" i="1"/>
  <c r="W481511" i="1"/>
  <c r="W481510" i="1"/>
  <c r="W481383" i="1"/>
  <c r="W481382" i="1"/>
  <c r="W481255" i="1"/>
  <c r="W481254" i="1"/>
  <c r="W481127" i="1"/>
  <c r="W481126" i="1"/>
  <c r="W480999" i="1"/>
  <c r="W480998" i="1"/>
  <c r="W480871" i="1"/>
  <c r="W480870" i="1"/>
  <c r="W480743" i="1"/>
  <c r="W480742" i="1"/>
  <c r="W480615" i="1"/>
  <c r="W480614" i="1"/>
  <c r="W480487" i="1"/>
  <c r="W480486" i="1"/>
  <c r="W480359" i="1"/>
  <c r="W480358" i="1"/>
  <c r="W480231" i="1"/>
  <c r="W480230" i="1"/>
  <c r="W480103" i="1"/>
  <c r="W480102" i="1"/>
  <c r="W479975" i="1"/>
  <c r="W479974" i="1"/>
  <c r="W479847" i="1"/>
  <c r="W479846" i="1"/>
  <c r="W479719" i="1"/>
  <c r="W479718" i="1"/>
  <c r="W479591" i="1"/>
  <c r="W479590" i="1"/>
  <c r="W479463" i="1"/>
  <c r="W479462" i="1"/>
  <c r="W479335" i="1"/>
  <c r="W479334" i="1"/>
  <c r="W479207" i="1"/>
  <c r="W479206" i="1"/>
  <c r="W479079" i="1"/>
  <c r="W479078" i="1"/>
  <c r="W478951" i="1"/>
  <c r="W478950" i="1"/>
  <c r="W478823" i="1"/>
  <c r="W478822" i="1"/>
  <c r="W478695" i="1"/>
  <c r="W478694" i="1"/>
  <c r="W478567" i="1"/>
  <c r="W478566" i="1"/>
  <c r="W478439" i="1"/>
  <c r="W478438" i="1"/>
  <c r="W478311" i="1"/>
  <c r="W478310" i="1"/>
  <c r="W478183" i="1"/>
  <c r="W478182" i="1"/>
  <c r="W478055" i="1"/>
  <c r="W478054" i="1"/>
  <c r="W477927" i="1"/>
  <c r="W477926" i="1"/>
  <c r="W477799" i="1"/>
  <c r="W477798" i="1"/>
  <c r="W477671" i="1"/>
  <c r="W477670" i="1"/>
  <c r="W477543" i="1"/>
  <c r="W477542" i="1"/>
  <c r="W477415" i="1"/>
  <c r="W477414" i="1"/>
  <c r="W477287" i="1"/>
  <c r="W477286" i="1"/>
  <c r="W477159" i="1"/>
  <c r="W477158" i="1"/>
  <c r="W477031" i="1"/>
  <c r="W477030" i="1"/>
  <c r="W476903" i="1"/>
  <c r="W476902" i="1"/>
  <c r="W476775" i="1"/>
  <c r="W476774" i="1"/>
  <c r="W476647" i="1"/>
  <c r="W476646" i="1"/>
  <c r="W476519" i="1"/>
  <c r="W476518" i="1"/>
  <c r="W476391" i="1"/>
  <c r="W476390" i="1"/>
  <c r="W476263" i="1"/>
  <c r="W476262" i="1"/>
  <c r="W476135" i="1"/>
  <c r="W476134" i="1"/>
  <c r="W476007" i="1"/>
  <c r="W476006" i="1"/>
  <c r="W475879" i="1"/>
  <c r="W475878" i="1"/>
  <c r="W475751" i="1"/>
  <c r="W475750" i="1"/>
  <c r="W475623" i="1"/>
  <c r="W475622" i="1"/>
  <c r="W475495" i="1"/>
  <c r="W475494" i="1"/>
  <c r="W475367" i="1"/>
  <c r="W475366" i="1"/>
  <c r="W475239" i="1"/>
  <c r="W475238" i="1"/>
  <c r="W475111" i="1"/>
  <c r="W475110" i="1"/>
  <c r="W474983" i="1"/>
  <c r="W474982" i="1"/>
  <c r="W474855" i="1"/>
  <c r="W474854" i="1"/>
  <c r="W474727" i="1"/>
  <c r="W474726" i="1"/>
  <c r="W474599" i="1"/>
  <c r="W474598" i="1"/>
  <c r="W474471" i="1"/>
  <c r="W474470" i="1"/>
  <c r="W474343" i="1"/>
  <c r="W474342" i="1"/>
  <c r="W474215" i="1"/>
  <c r="W474214" i="1"/>
  <c r="W474087" i="1"/>
  <c r="W474086" i="1"/>
  <c r="W473959" i="1"/>
  <c r="W473958" i="1"/>
  <c r="W473831" i="1"/>
  <c r="W473830" i="1"/>
  <c r="W473703" i="1"/>
  <c r="W473702" i="1"/>
  <c r="W473575" i="1"/>
  <c r="W473574" i="1"/>
  <c r="W473447" i="1"/>
  <c r="W473446" i="1"/>
  <c r="W473319" i="1"/>
  <c r="W473318" i="1"/>
  <c r="W473191" i="1"/>
  <c r="W473190" i="1"/>
  <c r="W473063" i="1"/>
  <c r="W473062" i="1"/>
  <c r="W472935" i="1"/>
  <c r="W472934" i="1"/>
  <c r="W472807" i="1"/>
  <c r="W472806" i="1"/>
  <c r="W472679" i="1"/>
  <c r="W472678" i="1"/>
  <c r="W472551" i="1"/>
  <c r="W472550" i="1"/>
  <c r="W472423" i="1"/>
  <c r="W472422" i="1"/>
  <c r="W472295" i="1"/>
  <c r="W472294" i="1"/>
  <c r="W472167" i="1"/>
  <c r="W472166" i="1"/>
  <c r="W472039" i="1"/>
  <c r="W472038" i="1"/>
  <c r="W471911" i="1"/>
  <c r="W471910" i="1"/>
  <c r="W471783" i="1"/>
  <c r="W471782" i="1"/>
  <c r="W471655" i="1"/>
  <c r="W471654" i="1"/>
  <c r="W471527" i="1"/>
  <c r="W471526" i="1"/>
  <c r="W471399" i="1"/>
  <c r="W471398" i="1"/>
  <c r="W471271" i="1"/>
  <c r="W471270" i="1"/>
  <c r="W471143" i="1"/>
  <c r="W471142" i="1"/>
  <c r="W471015" i="1"/>
  <c r="W471014" i="1"/>
  <c r="W470887" i="1"/>
  <c r="W470886" i="1"/>
  <c r="W470759" i="1"/>
  <c r="W470758" i="1"/>
  <c r="W470631" i="1"/>
  <c r="W470630" i="1"/>
  <c r="W470503" i="1"/>
  <c r="W470502" i="1"/>
  <c r="W470375" i="1"/>
  <c r="W470374" i="1"/>
  <c r="W470247" i="1"/>
  <c r="W470246" i="1"/>
  <c r="W470119" i="1"/>
  <c r="W470118" i="1"/>
  <c r="W469991" i="1"/>
  <c r="W469990" i="1"/>
  <c r="W469863" i="1"/>
  <c r="W469862" i="1"/>
  <c r="W469735" i="1"/>
  <c r="W469734" i="1"/>
  <c r="W469607" i="1"/>
  <c r="W469606" i="1"/>
  <c r="W469479" i="1"/>
  <c r="W469478" i="1"/>
  <c r="W469351" i="1"/>
  <c r="W469350" i="1"/>
  <c r="W469223" i="1"/>
  <c r="W469222" i="1"/>
  <c r="W469095" i="1"/>
  <c r="W469094" i="1"/>
  <c r="W468967" i="1"/>
  <c r="W468966" i="1"/>
  <c r="W468839" i="1"/>
  <c r="W468838" i="1"/>
  <c r="W468711" i="1"/>
  <c r="W468710" i="1"/>
  <c r="W468583" i="1"/>
  <c r="W468582" i="1"/>
  <c r="W468455" i="1"/>
  <c r="W468454" i="1"/>
  <c r="W468327" i="1"/>
  <c r="W468326" i="1"/>
  <c r="W468199" i="1"/>
  <c r="W468198" i="1"/>
  <c r="W468071" i="1"/>
  <c r="W468070" i="1"/>
  <c r="W467943" i="1"/>
  <c r="W467942" i="1"/>
  <c r="W467815" i="1"/>
  <c r="W467814" i="1"/>
  <c r="W467687" i="1"/>
  <c r="W467686" i="1"/>
  <c r="W467559" i="1"/>
  <c r="W467558" i="1"/>
  <c r="W467431" i="1"/>
  <c r="W467430" i="1"/>
  <c r="W467303" i="1"/>
  <c r="W467302" i="1"/>
  <c r="W467175" i="1"/>
  <c r="W467174" i="1"/>
  <c r="W467047" i="1"/>
  <c r="W467046" i="1"/>
  <c r="W466919" i="1"/>
  <c r="W466918" i="1"/>
  <c r="W466791" i="1"/>
  <c r="W466790" i="1"/>
  <c r="W466663" i="1"/>
  <c r="W466662" i="1"/>
  <c r="W466535" i="1"/>
  <c r="W466534" i="1"/>
  <c r="W466407" i="1"/>
  <c r="W466406" i="1"/>
  <c r="W466279" i="1"/>
  <c r="W466278" i="1"/>
  <c r="W466151" i="1"/>
  <c r="W466150" i="1"/>
  <c r="W466023" i="1"/>
  <c r="W466022" i="1"/>
  <c r="W465895" i="1"/>
  <c r="W465894" i="1"/>
  <c r="W465767" i="1"/>
  <c r="W465766" i="1"/>
  <c r="W465639" i="1"/>
  <c r="W465638" i="1"/>
  <c r="W465511" i="1"/>
  <c r="W465510" i="1"/>
  <c r="W465383" i="1"/>
  <c r="W465382" i="1"/>
  <c r="W465255" i="1"/>
  <c r="W465254" i="1"/>
  <c r="W465127" i="1"/>
  <c r="W465126" i="1"/>
  <c r="W464999" i="1"/>
  <c r="W464998" i="1"/>
  <c r="W464871" i="1"/>
  <c r="W464870" i="1"/>
  <c r="W464743" i="1"/>
  <c r="W464742" i="1"/>
  <c r="W464615" i="1"/>
  <c r="W464614" i="1"/>
  <c r="W464487" i="1"/>
  <c r="W464486" i="1"/>
  <c r="W464359" i="1"/>
  <c r="W464358" i="1"/>
  <c r="W464231" i="1"/>
  <c r="W464230" i="1"/>
  <c r="W464103" i="1"/>
  <c r="W464102" i="1"/>
  <c r="W463975" i="1"/>
  <c r="W463974" i="1"/>
  <c r="W463847" i="1"/>
  <c r="W463846" i="1"/>
  <c r="W463719" i="1"/>
  <c r="W463718" i="1"/>
  <c r="W463591" i="1"/>
  <c r="W463590" i="1"/>
  <c r="W463463" i="1"/>
  <c r="W463462" i="1"/>
  <c r="W463335" i="1"/>
  <c r="W463334" i="1"/>
  <c r="W463207" i="1"/>
  <c r="W463206" i="1"/>
  <c r="W463079" i="1"/>
  <c r="W463078" i="1"/>
  <c r="W462951" i="1"/>
  <c r="W462950" i="1"/>
  <c r="W462823" i="1"/>
  <c r="W462822" i="1"/>
  <c r="W462695" i="1"/>
  <c r="W462694" i="1"/>
  <c r="W462567" i="1"/>
  <c r="W462566" i="1"/>
  <c r="W462439" i="1"/>
  <c r="W462438" i="1"/>
  <c r="W462311" i="1"/>
  <c r="W462310" i="1"/>
  <c r="W462183" i="1"/>
  <c r="W462182" i="1"/>
  <c r="W462055" i="1"/>
  <c r="W462054" i="1"/>
  <c r="W461927" i="1"/>
  <c r="W461926" i="1"/>
  <c r="W461799" i="1"/>
  <c r="W461798" i="1"/>
  <c r="W461671" i="1"/>
  <c r="W461670" i="1"/>
  <c r="W461543" i="1"/>
  <c r="W461542" i="1"/>
  <c r="W461415" i="1"/>
  <c r="W461414" i="1"/>
  <c r="W461287" i="1"/>
  <c r="W461286" i="1"/>
  <c r="W461159" i="1"/>
  <c r="W461158" i="1"/>
  <c r="W461031" i="1"/>
  <c r="W461030" i="1"/>
  <c r="W460903" i="1"/>
  <c r="W460902" i="1"/>
  <c r="W460775" i="1"/>
  <c r="W460774" i="1"/>
  <c r="W460647" i="1"/>
  <c r="W460646" i="1"/>
  <c r="W460519" i="1"/>
  <c r="W460518" i="1"/>
  <c r="W460391" i="1"/>
  <c r="W460390" i="1"/>
  <c r="W460263" i="1"/>
  <c r="W460262" i="1"/>
  <c r="W460135" i="1"/>
  <c r="W460134" i="1"/>
  <c r="W460007" i="1"/>
  <c r="W460006" i="1"/>
  <c r="W459879" i="1"/>
  <c r="W459878" i="1"/>
  <c r="W459751" i="1"/>
  <c r="W459750" i="1"/>
  <c r="W459623" i="1"/>
  <c r="W459622" i="1"/>
  <c r="W459495" i="1"/>
  <c r="W459494" i="1"/>
  <c r="W459367" i="1"/>
  <c r="W459366" i="1"/>
  <c r="W459239" i="1"/>
  <c r="W459238" i="1"/>
  <c r="W459111" i="1"/>
  <c r="W459110" i="1"/>
  <c r="W458983" i="1"/>
  <c r="W458982" i="1"/>
  <c r="W458855" i="1"/>
  <c r="W458854" i="1"/>
  <c r="W458727" i="1"/>
  <c r="W458726" i="1"/>
  <c r="W458599" i="1"/>
  <c r="W458598" i="1"/>
  <c r="W458471" i="1"/>
  <c r="W458470" i="1"/>
  <c r="W458343" i="1"/>
  <c r="W458342" i="1"/>
  <c r="W458215" i="1"/>
  <c r="W458214" i="1"/>
  <c r="W458087" i="1"/>
  <c r="W458086" i="1"/>
  <c r="W457959" i="1"/>
  <c r="W457958" i="1"/>
  <c r="W457831" i="1"/>
  <c r="W457830" i="1"/>
  <c r="W457703" i="1"/>
  <c r="W457702" i="1"/>
  <c r="W457575" i="1"/>
  <c r="W457574" i="1"/>
  <c r="W457447" i="1"/>
  <c r="W457446" i="1"/>
  <c r="W457319" i="1"/>
  <c r="W457318" i="1"/>
  <c r="W457191" i="1"/>
  <c r="W457190" i="1"/>
  <c r="W457063" i="1"/>
  <c r="W457062" i="1"/>
  <c r="W456935" i="1"/>
  <c r="W456934" i="1"/>
  <c r="W456807" i="1"/>
  <c r="W456806" i="1"/>
  <c r="W456679" i="1"/>
  <c r="W456678" i="1"/>
  <c r="W456551" i="1"/>
  <c r="W456550" i="1"/>
  <c r="W456423" i="1"/>
  <c r="W456422" i="1"/>
  <c r="W456295" i="1"/>
  <c r="W456294" i="1"/>
  <c r="W456167" i="1"/>
  <c r="W456166" i="1"/>
  <c r="W456039" i="1"/>
  <c r="W456038" i="1"/>
  <c r="W455911" i="1"/>
  <c r="W455910" i="1"/>
  <c r="W455783" i="1"/>
  <c r="W455782" i="1"/>
  <c r="W455655" i="1"/>
  <c r="W455654" i="1"/>
  <c r="W455527" i="1"/>
  <c r="W455526" i="1"/>
  <c r="W455399" i="1"/>
  <c r="W455398" i="1"/>
  <c r="W455271" i="1"/>
  <c r="W455270" i="1"/>
  <c r="W455143" i="1"/>
  <c r="W455142" i="1"/>
  <c r="W455015" i="1"/>
  <c r="W455014" i="1"/>
  <c r="W454887" i="1"/>
  <c r="W454886" i="1"/>
  <c r="W454759" i="1"/>
  <c r="W454758" i="1"/>
  <c r="W454631" i="1"/>
  <c r="W454630" i="1"/>
  <c r="W454503" i="1"/>
  <c r="W454502" i="1"/>
  <c r="W454375" i="1"/>
  <c r="W454374" i="1"/>
  <c r="W454247" i="1"/>
  <c r="W454246" i="1"/>
  <c r="W454119" i="1"/>
  <c r="W454118" i="1"/>
  <c r="W453991" i="1"/>
  <c r="W453990" i="1"/>
  <c r="W453863" i="1"/>
  <c r="W453862" i="1"/>
  <c r="W453735" i="1"/>
  <c r="W453734" i="1"/>
  <c r="W453607" i="1"/>
  <c r="W453606" i="1"/>
  <c r="W453479" i="1"/>
  <c r="W453478" i="1"/>
  <c r="W453351" i="1"/>
  <c r="W453350" i="1"/>
  <c r="W453223" i="1"/>
  <c r="W453222" i="1"/>
  <c r="W453095" i="1"/>
  <c r="W453094" i="1"/>
  <c r="W452967" i="1"/>
  <c r="W452966" i="1"/>
  <c r="W452839" i="1"/>
  <c r="W452838" i="1"/>
  <c r="W452711" i="1"/>
  <c r="W452710" i="1"/>
  <c r="W452583" i="1"/>
  <c r="W452582" i="1"/>
  <c r="W452455" i="1"/>
  <c r="W452454" i="1"/>
  <c r="W452327" i="1"/>
  <c r="W452326" i="1"/>
  <c r="W452199" i="1"/>
  <c r="W452198" i="1"/>
  <c r="W452071" i="1"/>
  <c r="W452070" i="1"/>
  <c r="W451943" i="1"/>
  <c r="W451942" i="1"/>
  <c r="W451815" i="1"/>
  <c r="W451814" i="1"/>
  <c r="W451687" i="1"/>
  <c r="W451686" i="1"/>
  <c r="W451559" i="1"/>
  <c r="W451558" i="1"/>
  <c r="W451431" i="1"/>
  <c r="W451430" i="1"/>
  <c r="W451303" i="1"/>
  <c r="W451302" i="1"/>
  <c r="W451175" i="1"/>
  <c r="W451174" i="1"/>
  <c r="W451047" i="1"/>
  <c r="W451046" i="1"/>
  <c r="W450919" i="1"/>
  <c r="W450918" i="1"/>
  <c r="W450791" i="1"/>
  <c r="W450790" i="1"/>
  <c r="W450663" i="1"/>
  <c r="W450662" i="1"/>
  <c r="W450535" i="1"/>
  <c r="W450534" i="1"/>
  <c r="W450407" i="1"/>
  <c r="W450406" i="1"/>
  <c r="W450279" i="1"/>
  <c r="W450278" i="1"/>
  <c r="W450151" i="1"/>
  <c r="W450150" i="1"/>
  <c r="W450023" i="1"/>
  <c r="W450022" i="1"/>
  <c r="W449895" i="1"/>
  <c r="W449894" i="1"/>
  <c r="W449767" i="1"/>
  <c r="W449766" i="1"/>
  <c r="W449639" i="1"/>
  <c r="W449638" i="1"/>
  <c r="W449511" i="1"/>
  <c r="W449510" i="1"/>
  <c r="W449383" i="1"/>
  <c r="W449382" i="1"/>
  <c r="W449255" i="1"/>
  <c r="W449254" i="1"/>
  <c r="W449127" i="1"/>
  <c r="W449126" i="1"/>
  <c r="W448999" i="1"/>
  <c r="W448998" i="1"/>
  <c r="W448871" i="1"/>
  <c r="W448870" i="1"/>
  <c r="W448743" i="1"/>
  <c r="W448742" i="1"/>
  <c r="W448615" i="1"/>
  <c r="W448614" i="1"/>
  <c r="W448487" i="1"/>
  <c r="W448486" i="1"/>
  <c r="W448359" i="1"/>
  <c r="W448358" i="1"/>
  <c r="W448231" i="1"/>
  <c r="W448230" i="1"/>
  <c r="W448103" i="1"/>
  <c r="W448102" i="1"/>
  <c r="W447975" i="1"/>
  <c r="W447974" i="1"/>
  <c r="W447847" i="1"/>
  <c r="W447846" i="1"/>
  <c r="W447719" i="1"/>
  <c r="W447718" i="1"/>
  <c r="W447591" i="1"/>
  <c r="W447590" i="1"/>
  <c r="W447463" i="1"/>
  <c r="W447462" i="1"/>
  <c r="W447335" i="1"/>
  <c r="W447334" i="1"/>
  <c r="W447207" i="1"/>
  <c r="W447206" i="1"/>
  <c r="W447079" i="1"/>
  <c r="W447078" i="1"/>
  <c r="W446951" i="1"/>
  <c r="W446950" i="1"/>
  <c r="W446823" i="1"/>
  <c r="W446822" i="1"/>
  <c r="W446695" i="1"/>
  <c r="W446694" i="1"/>
  <c r="W446567" i="1"/>
  <c r="W446566" i="1"/>
  <c r="W446439" i="1"/>
  <c r="W446438" i="1"/>
  <c r="W446311" i="1"/>
  <c r="W446310" i="1"/>
  <c r="W446183" i="1"/>
  <c r="W446182" i="1"/>
  <c r="W446055" i="1"/>
  <c r="W446054" i="1"/>
  <c r="W445927" i="1"/>
  <c r="W445926" i="1"/>
  <c r="W445799" i="1"/>
  <c r="W445798" i="1"/>
  <c r="W445671" i="1"/>
  <c r="W445670" i="1"/>
  <c r="W445543" i="1"/>
  <c r="W445542" i="1"/>
  <c r="W445415" i="1"/>
  <c r="W445414" i="1"/>
  <c r="W445287" i="1"/>
  <c r="W445286" i="1"/>
  <c r="W445159" i="1"/>
  <c r="W445158" i="1"/>
  <c r="W445031" i="1"/>
  <c r="W445030" i="1"/>
  <c r="W444903" i="1"/>
  <c r="W444902" i="1"/>
  <c r="W444775" i="1"/>
  <c r="W444774" i="1"/>
  <c r="W444647" i="1"/>
  <c r="W444646" i="1"/>
  <c r="W444519" i="1"/>
  <c r="W444518" i="1"/>
  <c r="W444391" i="1"/>
  <c r="W444390" i="1"/>
  <c r="W444263" i="1"/>
  <c r="W444262" i="1"/>
  <c r="W444135" i="1"/>
  <c r="W444134" i="1"/>
  <c r="W444007" i="1"/>
  <c r="W444006" i="1"/>
  <c r="W443879" i="1"/>
  <c r="W443878" i="1"/>
  <c r="W443751" i="1"/>
  <c r="W443750" i="1"/>
  <c r="W443623" i="1"/>
  <c r="W443622" i="1"/>
  <c r="W443495" i="1"/>
  <c r="W443494" i="1"/>
  <c r="W443367" i="1"/>
  <c r="W443366" i="1"/>
  <c r="W443239" i="1"/>
  <c r="W443238" i="1"/>
  <c r="W443111" i="1"/>
  <c r="W443110" i="1"/>
  <c r="W442983" i="1"/>
  <c r="W442982" i="1"/>
  <c r="W442855" i="1"/>
  <c r="W442854" i="1"/>
  <c r="W442727" i="1"/>
  <c r="W442726" i="1"/>
  <c r="W442599" i="1"/>
  <c r="W442598" i="1"/>
  <c r="W442471" i="1"/>
  <c r="W442470" i="1"/>
  <c r="W442343" i="1"/>
  <c r="W442342" i="1"/>
  <c r="W442215" i="1"/>
  <c r="W442214" i="1"/>
  <c r="W442087" i="1"/>
  <c r="W442086" i="1"/>
  <c r="W441959" i="1"/>
  <c r="W441958" i="1"/>
  <c r="W441831" i="1"/>
  <c r="W441830" i="1"/>
  <c r="W441703" i="1"/>
  <c r="W441702" i="1"/>
  <c r="W441575" i="1"/>
  <c r="W441574" i="1"/>
  <c r="W441447" i="1"/>
  <c r="W441446" i="1"/>
  <c r="W441319" i="1"/>
  <c r="W441318" i="1"/>
  <c r="W441191" i="1"/>
  <c r="W441190" i="1"/>
  <c r="W441063" i="1"/>
  <c r="W441062" i="1"/>
  <c r="W440935" i="1"/>
  <c r="W440934" i="1"/>
  <c r="W440807" i="1"/>
  <c r="W440806" i="1"/>
  <c r="W440679" i="1"/>
  <c r="W440678" i="1"/>
  <c r="W440551" i="1"/>
  <c r="W440550" i="1"/>
  <c r="W440423" i="1"/>
  <c r="W440422" i="1"/>
  <c r="W440295" i="1"/>
  <c r="W440294" i="1"/>
  <c r="W440167" i="1"/>
  <c r="W440166" i="1"/>
  <c r="W440039" i="1"/>
  <c r="W440038" i="1"/>
  <c r="W439911" i="1"/>
  <c r="W439910" i="1"/>
  <c r="W439783" i="1"/>
  <c r="W439782" i="1"/>
  <c r="W439655" i="1"/>
  <c r="W439654" i="1"/>
  <c r="W439527" i="1"/>
  <c r="W439526" i="1"/>
  <c r="W439399" i="1"/>
  <c r="W439398" i="1"/>
  <c r="W439271" i="1"/>
  <c r="W439270" i="1"/>
  <c r="W439143" i="1"/>
  <c r="W439142" i="1"/>
  <c r="W439015" i="1"/>
  <c r="W439014" i="1"/>
  <c r="W438887" i="1"/>
  <c r="W438886" i="1"/>
  <c r="W438759" i="1"/>
  <c r="W438758" i="1"/>
  <c r="W438631" i="1"/>
  <c r="W438630" i="1"/>
  <c r="W438503" i="1"/>
  <c r="W438502" i="1"/>
  <c r="W438375" i="1"/>
  <c r="W438374" i="1"/>
  <c r="W438247" i="1"/>
  <c r="W438246" i="1"/>
  <c r="W438119" i="1"/>
  <c r="W438118" i="1"/>
  <c r="W437991" i="1"/>
  <c r="W437990" i="1"/>
  <c r="W437863" i="1"/>
  <c r="W437862" i="1"/>
  <c r="W437735" i="1"/>
  <c r="W437734" i="1"/>
  <c r="W437607" i="1"/>
  <c r="W437606" i="1"/>
  <c r="W437479" i="1"/>
  <c r="W437478" i="1"/>
  <c r="W437351" i="1"/>
  <c r="W437350" i="1"/>
  <c r="W437223" i="1"/>
  <c r="W437222" i="1"/>
  <c r="W437095" i="1"/>
  <c r="W437094" i="1"/>
  <c r="W436967" i="1"/>
  <c r="W436966" i="1"/>
  <c r="W436839" i="1"/>
  <c r="W436838" i="1"/>
  <c r="W436711" i="1"/>
  <c r="W436710" i="1"/>
  <c r="W436583" i="1"/>
  <c r="W436582" i="1"/>
  <c r="W436455" i="1"/>
  <c r="W436454" i="1"/>
  <c r="W436327" i="1"/>
  <c r="W436326" i="1"/>
  <c r="W436199" i="1"/>
  <c r="W436198" i="1"/>
  <c r="W436071" i="1"/>
  <c r="W436070" i="1"/>
  <c r="W435943" i="1"/>
  <c r="W435942" i="1"/>
  <c r="W435815" i="1"/>
  <c r="W435814" i="1"/>
  <c r="W435687" i="1"/>
  <c r="W435686" i="1"/>
  <c r="W435559" i="1"/>
  <c r="W435558" i="1"/>
  <c r="W435431" i="1"/>
  <c r="W435430" i="1"/>
  <c r="W435303" i="1"/>
  <c r="W435302" i="1"/>
  <c r="W435175" i="1"/>
  <c r="W435174" i="1"/>
  <c r="W435047" i="1"/>
  <c r="W435046" i="1"/>
  <c r="W434919" i="1"/>
  <c r="W434918" i="1"/>
  <c r="W434791" i="1"/>
  <c r="W434790" i="1"/>
  <c r="W434663" i="1"/>
  <c r="W434662" i="1"/>
  <c r="W434535" i="1"/>
  <c r="W434534" i="1"/>
  <c r="W434407" i="1"/>
  <c r="W434406" i="1"/>
  <c r="W434279" i="1"/>
  <c r="W434278" i="1"/>
  <c r="W434151" i="1"/>
  <c r="W434150" i="1"/>
  <c r="W434023" i="1"/>
  <c r="W434022" i="1"/>
  <c r="W433895" i="1"/>
  <c r="W433894" i="1"/>
  <c r="W433767" i="1"/>
  <c r="W433766" i="1"/>
  <c r="W433639" i="1"/>
  <c r="W433638" i="1"/>
  <c r="W433511" i="1"/>
  <c r="W433510" i="1"/>
  <c r="W433383" i="1"/>
  <c r="W433382" i="1"/>
  <c r="W433255" i="1"/>
  <c r="W433254" i="1"/>
  <c r="W433127" i="1"/>
  <c r="W433126" i="1"/>
  <c r="W432999" i="1"/>
  <c r="W432998" i="1"/>
  <c r="W432871" i="1"/>
  <c r="W432870" i="1"/>
  <c r="W432743" i="1"/>
  <c r="W432742" i="1"/>
  <c r="W432615" i="1"/>
  <c r="W432614" i="1"/>
  <c r="W432487" i="1"/>
  <c r="W432486" i="1"/>
  <c r="W432359" i="1"/>
  <c r="W432358" i="1"/>
  <c r="W432231" i="1"/>
  <c r="W432230" i="1"/>
  <c r="W432103" i="1"/>
  <c r="W432102" i="1"/>
  <c r="W431975" i="1"/>
  <c r="W431974" i="1"/>
  <c r="W431847" i="1"/>
  <c r="W431846" i="1"/>
  <c r="W431719" i="1"/>
  <c r="W431718" i="1"/>
  <c r="W431591" i="1"/>
  <c r="W431590" i="1"/>
  <c r="W431463" i="1"/>
  <c r="W431462" i="1"/>
  <c r="W431335" i="1"/>
  <c r="W431334" i="1"/>
  <c r="W431207" i="1"/>
  <c r="W431206" i="1"/>
  <c r="W431079" i="1"/>
  <c r="W431078" i="1"/>
  <c r="W430951" i="1"/>
  <c r="W430950" i="1"/>
  <c r="W430823" i="1"/>
  <c r="W430822" i="1"/>
  <c r="W430695" i="1"/>
  <c r="W430694" i="1"/>
  <c r="W430567" i="1"/>
  <c r="W430566" i="1"/>
  <c r="W430439" i="1"/>
  <c r="W430438" i="1"/>
  <c r="W430311" i="1"/>
  <c r="W430310" i="1"/>
  <c r="W430183" i="1"/>
  <c r="W430182" i="1"/>
  <c r="W430055" i="1"/>
  <c r="W430054" i="1"/>
  <c r="W429927" i="1"/>
  <c r="W429926" i="1"/>
  <c r="W429799" i="1"/>
  <c r="W429798" i="1"/>
  <c r="W429671" i="1"/>
  <c r="W429670" i="1"/>
  <c r="W429543" i="1"/>
  <c r="W429542" i="1"/>
  <c r="W429415" i="1"/>
  <c r="W429414" i="1"/>
  <c r="W429287" i="1"/>
  <c r="W429286" i="1"/>
  <c r="W429159" i="1"/>
  <c r="W429158" i="1"/>
  <c r="W429031" i="1"/>
  <c r="W429030" i="1"/>
  <c r="W428903" i="1"/>
  <c r="W428902" i="1"/>
  <c r="W428775" i="1"/>
  <c r="W428774" i="1"/>
  <c r="W428647" i="1"/>
  <c r="W428646" i="1"/>
  <c r="W428519" i="1"/>
  <c r="W428518" i="1"/>
  <c r="W428391" i="1"/>
  <c r="W428390" i="1"/>
  <c r="W428263" i="1"/>
  <c r="W428262" i="1"/>
  <c r="W428135" i="1"/>
  <c r="W428134" i="1"/>
  <c r="W428007" i="1"/>
  <c r="W428006" i="1"/>
  <c r="W427879" i="1"/>
  <c r="W427878" i="1"/>
  <c r="W427751" i="1"/>
  <c r="W427750" i="1"/>
  <c r="W427623" i="1"/>
  <c r="W427622" i="1"/>
  <c r="W427495" i="1"/>
  <c r="W427494" i="1"/>
  <c r="W427367" i="1"/>
  <c r="W427366" i="1"/>
  <c r="W427239" i="1"/>
  <c r="W427238" i="1"/>
  <c r="W427111" i="1"/>
  <c r="W427110" i="1"/>
  <c r="W426983" i="1"/>
  <c r="W426982" i="1"/>
  <c r="W426855" i="1"/>
  <c r="W426854" i="1"/>
  <c r="W426727" i="1"/>
  <c r="W426726" i="1"/>
  <c r="W426599" i="1"/>
  <c r="W426598" i="1"/>
  <c r="W426471" i="1"/>
  <c r="W426470" i="1"/>
  <c r="W426343" i="1"/>
  <c r="W426342" i="1"/>
  <c r="W426215" i="1"/>
  <c r="W426214" i="1"/>
  <c r="W426087" i="1"/>
  <c r="W426086" i="1"/>
  <c r="W425959" i="1"/>
  <c r="W425958" i="1"/>
  <c r="W425831" i="1"/>
  <c r="W425830" i="1"/>
  <c r="W425703" i="1"/>
  <c r="W425702" i="1"/>
  <c r="W425575" i="1"/>
  <c r="W425574" i="1"/>
  <c r="W425447" i="1"/>
  <c r="W425446" i="1"/>
  <c r="W425319" i="1"/>
  <c r="W425318" i="1"/>
  <c r="W425191" i="1"/>
  <c r="W425190" i="1"/>
  <c r="W425063" i="1"/>
  <c r="W425062" i="1"/>
  <c r="W424935" i="1"/>
  <c r="W424934" i="1"/>
  <c r="W424807" i="1"/>
  <c r="W424806" i="1"/>
  <c r="W424679" i="1"/>
  <c r="W424678" i="1"/>
  <c r="W424551" i="1"/>
  <c r="W424550" i="1"/>
  <c r="W424423" i="1"/>
  <c r="W424422" i="1"/>
  <c r="W424295" i="1"/>
  <c r="W424294" i="1"/>
  <c r="W424167" i="1"/>
  <c r="W424166" i="1"/>
  <c r="W424039" i="1"/>
  <c r="W424038" i="1"/>
  <c r="W423911" i="1"/>
  <c r="W423910" i="1"/>
  <c r="W423783" i="1"/>
  <c r="W423782" i="1"/>
  <c r="W423655" i="1"/>
  <c r="W423654" i="1"/>
  <c r="W423527" i="1"/>
  <c r="W423526" i="1"/>
  <c r="W423399" i="1"/>
  <c r="W423398" i="1"/>
  <c r="W423271" i="1"/>
  <c r="W423270" i="1"/>
  <c r="W423143" i="1"/>
  <c r="W423142" i="1"/>
  <c r="W423015" i="1"/>
  <c r="W423014" i="1"/>
  <c r="W422887" i="1"/>
  <c r="W422886" i="1"/>
  <c r="W422759" i="1"/>
  <c r="W422758" i="1"/>
  <c r="W422631" i="1"/>
  <c r="W422630" i="1"/>
  <c r="W422503" i="1"/>
  <c r="W422502" i="1"/>
  <c r="W422375" i="1"/>
  <c r="W422374" i="1"/>
  <c r="W422247" i="1"/>
  <c r="W422246" i="1"/>
  <c r="W422119" i="1"/>
  <c r="W422118" i="1"/>
  <c r="W421991" i="1"/>
  <c r="W421990" i="1"/>
  <c r="W421863" i="1"/>
  <c r="W421862" i="1"/>
  <c r="W421735" i="1"/>
  <c r="W421734" i="1"/>
  <c r="W421607" i="1"/>
  <c r="W421606" i="1"/>
  <c r="W421479" i="1"/>
  <c r="W421478" i="1"/>
  <c r="W421351" i="1"/>
  <c r="W421350" i="1"/>
  <c r="W421223" i="1"/>
  <c r="W421222" i="1"/>
  <c r="W421095" i="1"/>
  <c r="W421094" i="1"/>
  <c r="W420967" i="1"/>
  <c r="W420966" i="1"/>
  <c r="W420839" i="1"/>
  <c r="W420838" i="1"/>
  <c r="W420711" i="1"/>
  <c r="W420710" i="1"/>
  <c r="W420583" i="1"/>
  <c r="W420582" i="1"/>
  <c r="W420455" i="1"/>
  <c r="W420454" i="1"/>
  <c r="W420327" i="1"/>
  <c r="W420326" i="1"/>
  <c r="W420199" i="1"/>
  <c r="W420198" i="1"/>
  <c r="W420071" i="1"/>
  <c r="W420070" i="1"/>
  <c r="W419943" i="1"/>
  <c r="W419942" i="1"/>
  <c r="W419815" i="1"/>
  <c r="W419814" i="1"/>
  <c r="W419687" i="1"/>
  <c r="W419686" i="1"/>
  <c r="W419559" i="1"/>
  <c r="W419558" i="1"/>
  <c r="W419431" i="1"/>
  <c r="W419430" i="1"/>
  <c r="W419303" i="1"/>
  <c r="W419302" i="1"/>
  <c r="W419175" i="1"/>
  <c r="W419174" i="1"/>
  <c r="W419047" i="1"/>
  <c r="W419046" i="1"/>
  <c r="W418919" i="1"/>
  <c r="W418918" i="1"/>
  <c r="W418791" i="1"/>
  <c r="W418790" i="1"/>
  <c r="W418663" i="1"/>
  <c r="W418662" i="1"/>
  <c r="W418535" i="1"/>
  <c r="W418534" i="1"/>
  <c r="W418407" i="1"/>
  <c r="W418406" i="1"/>
  <c r="W418279" i="1"/>
  <c r="W418278" i="1"/>
  <c r="W418151" i="1"/>
  <c r="W418150" i="1"/>
  <c r="W418023" i="1"/>
  <c r="W418022" i="1"/>
  <c r="W417895" i="1"/>
  <c r="W417894" i="1"/>
  <c r="W417767" i="1"/>
  <c r="W417766" i="1"/>
  <c r="W417639" i="1"/>
  <c r="W417638" i="1"/>
  <c r="W417511" i="1"/>
  <c r="W417510" i="1"/>
  <c r="W417383" i="1"/>
  <c r="W417382" i="1"/>
  <c r="W417255" i="1"/>
  <c r="W417254" i="1"/>
  <c r="W417127" i="1"/>
  <c r="W417126" i="1"/>
  <c r="W416999" i="1"/>
  <c r="W416998" i="1"/>
  <c r="W416871" i="1"/>
  <c r="W416870" i="1"/>
  <c r="W416743" i="1"/>
  <c r="W416742" i="1"/>
  <c r="W416615" i="1"/>
  <c r="W416614" i="1"/>
  <c r="W416487" i="1"/>
  <c r="W416486" i="1"/>
  <c r="W416359" i="1"/>
  <c r="W416358" i="1"/>
  <c r="W416231" i="1"/>
  <c r="W416230" i="1"/>
  <c r="W416103" i="1"/>
  <c r="W416102" i="1"/>
  <c r="W415975" i="1"/>
  <c r="W415974" i="1"/>
  <c r="W415847" i="1"/>
  <c r="W415846" i="1"/>
  <c r="W415719" i="1"/>
  <c r="W415718" i="1"/>
  <c r="W415591" i="1"/>
  <c r="W415590" i="1"/>
  <c r="W415463" i="1"/>
  <c r="W415462" i="1"/>
  <c r="W415335" i="1"/>
  <c r="W415334" i="1"/>
  <c r="W415207" i="1"/>
  <c r="W415206" i="1"/>
  <c r="W415079" i="1"/>
  <c r="W415078" i="1"/>
  <c r="W414951" i="1"/>
  <c r="W414950" i="1"/>
  <c r="W414823" i="1"/>
  <c r="W414822" i="1"/>
  <c r="W414695" i="1"/>
  <c r="W414694" i="1"/>
  <c r="W414567" i="1"/>
  <c r="W414566" i="1"/>
  <c r="W414439" i="1"/>
  <c r="W414438" i="1"/>
  <c r="W414311" i="1"/>
  <c r="W414310" i="1"/>
  <c r="W414183" i="1"/>
  <c r="W414182" i="1"/>
  <c r="W414055" i="1"/>
  <c r="W414054" i="1"/>
  <c r="W413927" i="1"/>
  <c r="W413926" i="1"/>
  <c r="W413799" i="1"/>
  <c r="W413798" i="1"/>
  <c r="W413671" i="1"/>
  <c r="W413670" i="1"/>
  <c r="W413543" i="1"/>
  <c r="W413542" i="1"/>
  <c r="W413415" i="1"/>
  <c r="W413414" i="1"/>
  <c r="W413287" i="1"/>
  <c r="W413286" i="1"/>
  <c r="W413159" i="1"/>
  <c r="W413158" i="1"/>
  <c r="W413031" i="1"/>
  <c r="W413030" i="1"/>
  <c r="W412903" i="1"/>
  <c r="W412902" i="1"/>
  <c r="W412775" i="1"/>
  <c r="W412774" i="1"/>
  <c r="W412647" i="1"/>
  <c r="W412646" i="1"/>
  <c r="W412519" i="1"/>
  <c r="W412518" i="1"/>
  <c r="W412391" i="1"/>
  <c r="W412390" i="1"/>
  <c r="W412263" i="1"/>
  <c r="W412262" i="1"/>
  <c r="W412135" i="1"/>
  <c r="W412134" i="1"/>
  <c r="W412007" i="1"/>
  <c r="W412006" i="1"/>
  <c r="W411879" i="1"/>
  <c r="W411878" i="1"/>
  <c r="W411751" i="1"/>
  <c r="W411750" i="1"/>
  <c r="W411623" i="1"/>
  <c r="W411622" i="1"/>
  <c r="W411495" i="1"/>
  <c r="W411494" i="1"/>
  <c r="W411367" i="1"/>
  <c r="W411366" i="1"/>
  <c r="W411239" i="1"/>
  <c r="W411238" i="1"/>
  <c r="W411111" i="1"/>
  <c r="W411110" i="1"/>
  <c r="W410983" i="1"/>
  <c r="W410982" i="1"/>
  <c r="W410855" i="1"/>
  <c r="W410854" i="1"/>
  <c r="W410727" i="1"/>
  <c r="W410726" i="1"/>
  <c r="W410599" i="1"/>
  <c r="W410598" i="1"/>
  <c r="W410471" i="1"/>
  <c r="W410470" i="1"/>
  <c r="W410343" i="1"/>
  <c r="W410342" i="1"/>
  <c r="W410215" i="1"/>
  <c r="W410214" i="1"/>
  <c r="W410087" i="1"/>
  <c r="W410086" i="1"/>
  <c r="W409959" i="1"/>
  <c r="W409958" i="1"/>
  <c r="W409831" i="1"/>
  <c r="W409830" i="1"/>
  <c r="W409703" i="1"/>
  <c r="W409702" i="1"/>
  <c r="W409575" i="1"/>
  <c r="W409574" i="1"/>
  <c r="W409447" i="1"/>
  <c r="W409446" i="1"/>
  <c r="W409319" i="1"/>
  <c r="W409318" i="1"/>
  <c r="W409191" i="1"/>
  <c r="W409190" i="1"/>
  <c r="W409063" i="1"/>
  <c r="W409062" i="1"/>
  <c r="W408935" i="1"/>
  <c r="W408934" i="1"/>
  <c r="W408807" i="1"/>
  <c r="W408806" i="1"/>
  <c r="W408679" i="1"/>
  <c r="W408678" i="1"/>
  <c r="W408551" i="1"/>
  <c r="W408550" i="1"/>
  <c r="W408423" i="1"/>
  <c r="W408422" i="1"/>
  <c r="W408295" i="1"/>
  <c r="W408294" i="1"/>
  <c r="W408167" i="1"/>
  <c r="W408166" i="1"/>
  <c r="W408039" i="1"/>
  <c r="W408038" i="1"/>
  <c r="W407911" i="1"/>
  <c r="W407910" i="1"/>
  <c r="W407783" i="1"/>
  <c r="W407782" i="1"/>
  <c r="W407655" i="1"/>
  <c r="W407654" i="1"/>
  <c r="W407527" i="1"/>
  <c r="W407526" i="1"/>
  <c r="W407399" i="1"/>
  <c r="W407398" i="1"/>
  <c r="W407271" i="1"/>
  <c r="W407270" i="1"/>
  <c r="W407143" i="1"/>
  <c r="W407142" i="1"/>
  <c r="W407015" i="1"/>
  <c r="W407014" i="1"/>
  <c r="W406887" i="1"/>
  <c r="W406886" i="1"/>
  <c r="W406759" i="1"/>
  <c r="W406758" i="1"/>
  <c r="W406631" i="1"/>
  <c r="W406630" i="1"/>
  <c r="W406503" i="1"/>
  <c r="W406502" i="1"/>
  <c r="W406375" i="1"/>
  <c r="W406374" i="1"/>
  <c r="W406247" i="1"/>
  <c r="W406246" i="1"/>
  <c r="W406119" i="1"/>
  <c r="W406118" i="1"/>
  <c r="W405991" i="1"/>
  <c r="W405990" i="1"/>
  <c r="W405863" i="1"/>
  <c r="W405862" i="1"/>
  <c r="W405735" i="1"/>
  <c r="W405734" i="1"/>
  <c r="W405607" i="1"/>
  <c r="W405606" i="1"/>
  <c r="W405479" i="1"/>
  <c r="W405478" i="1"/>
  <c r="W405351" i="1"/>
  <c r="W405350" i="1"/>
  <c r="W405223" i="1"/>
  <c r="W405222" i="1"/>
  <c r="W405095" i="1"/>
  <c r="W405094" i="1"/>
  <c r="W404967" i="1"/>
  <c r="W404966" i="1"/>
  <c r="W404839" i="1"/>
  <c r="W404838" i="1"/>
  <c r="W404711" i="1"/>
  <c r="W404710" i="1"/>
  <c r="W404583" i="1"/>
  <c r="W404582" i="1"/>
  <c r="W404455" i="1"/>
  <c r="W404454" i="1"/>
  <c r="W404327" i="1"/>
  <c r="W404326" i="1"/>
  <c r="W404199" i="1"/>
  <c r="W404198" i="1"/>
  <c r="W404071" i="1"/>
  <c r="W404070" i="1"/>
  <c r="W403943" i="1"/>
  <c r="W403942" i="1"/>
  <c r="W403815" i="1"/>
  <c r="W403814" i="1"/>
  <c r="W403687" i="1"/>
  <c r="W403686" i="1"/>
  <c r="W403559" i="1"/>
  <c r="W403558" i="1"/>
  <c r="W403431" i="1"/>
  <c r="W403430" i="1"/>
  <c r="W403303" i="1"/>
  <c r="W403302" i="1"/>
  <c r="W403175" i="1"/>
  <c r="W403174" i="1"/>
  <c r="W403047" i="1"/>
  <c r="W403046" i="1"/>
  <c r="W402919" i="1"/>
  <c r="W402918" i="1"/>
  <c r="W402791" i="1"/>
  <c r="W402790" i="1"/>
  <c r="W402663" i="1"/>
  <c r="W402662" i="1"/>
  <c r="W402535" i="1"/>
  <c r="W402534" i="1"/>
  <c r="W402407" i="1"/>
  <c r="W402406" i="1"/>
  <c r="W402279" i="1"/>
  <c r="W402278" i="1"/>
  <c r="W402151" i="1"/>
  <c r="W402150" i="1"/>
  <c r="W402023" i="1"/>
  <c r="W402022" i="1"/>
  <c r="W401895" i="1"/>
  <c r="W401894" i="1"/>
  <c r="W401767" i="1"/>
  <c r="W401766" i="1"/>
  <c r="W401639" i="1"/>
  <c r="W401638" i="1"/>
  <c r="W401511" i="1"/>
  <c r="W401510" i="1"/>
  <c r="W401383" i="1"/>
  <c r="W401382" i="1"/>
  <c r="W401255" i="1"/>
  <c r="W401254" i="1"/>
  <c r="W401127" i="1"/>
  <c r="W401126" i="1"/>
  <c r="W400999" i="1"/>
  <c r="W400998" i="1"/>
  <c r="W400871" i="1"/>
  <c r="W400870" i="1"/>
  <c r="W400743" i="1"/>
  <c r="W400742" i="1"/>
  <c r="W400615" i="1"/>
  <c r="W400614" i="1"/>
  <c r="W400487" i="1"/>
  <c r="W400486" i="1"/>
  <c r="W400359" i="1"/>
  <c r="W400358" i="1"/>
  <c r="W400231" i="1"/>
  <c r="W400230" i="1"/>
  <c r="W400103" i="1"/>
  <c r="W400102" i="1"/>
  <c r="W399975" i="1"/>
  <c r="W399974" i="1"/>
  <c r="W399847" i="1"/>
  <c r="W399846" i="1"/>
  <c r="W399719" i="1"/>
  <c r="W399718" i="1"/>
  <c r="W399591" i="1"/>
  <c r="W399590" i="1"/>
  <c r="W399463" i="1"/>
  <c r="W399462" i="1"/>
  <c r="W399335" i="1"/>
  <c r="W399334" i="1"/>
  <c r="W399207" i="1"/>
  <c r="W399206" i="1"/>
  <c r="W399079" i="1"/>
  <c r="W399078" i="1"/>
  <c r="W398951" i="1"/>
  <c r="W398950" i="1"/>
  <c r="W398823" i="1"/>
  <c r="W398822" i="1"/>
  <c r="W398695" i="1"/>
  <c r="W398694" i="1"/>
  <c r="W398567" i="1"/>
  <c r="W398566" i="1"/>
  <c r="W398439" i="1"/>
  <c r="W398438" i="1"/>
  <c r="W398311" i="1"/>
  <c r="W398310" i="1"/>
  <c r="W398183" i="1"/>
  <c r="W398182" i="1"/>
  <c r="W398055" i="1"/>
  <c r="W398054" i="1"/>
  <c r="W397927" i="1"/>
  <c r="W397926" i="1"/>
  <c r="W397799" i="1"/>
  <c r="W397798" i="1"/>
  <c r="W397671" i="1"/>
  <c r="W397670" i="1"/>
  <c r="W397543" i="1"/>
  <c r="W397542" i="1"/>
  <c r="W397415" i="1"/>
  <c r="W397414" i="1"/>
  <c r="W397287" i="1"/>
  <c r="W397286" i="1"/>
  <c r="W397159" i="1"/>
  <c r="W397158" i="1"/>
  <c r="W397031" i="1"/>
  <c r="W397030" i="1"/>
  <c r="W396903" i="1"/>
  <c r="W396902" i="1"/>
  <c r="W396775" i="1"/>
  <c r="W396774" i="1"/>
  <c r="W396647" i="1"/>
  <c r="W396646" i="1"/>
  <c r="W396519" i="1"/>
  <c r="W396518" i="1"/>
  <c r="W396391" i="1"/>
  <c r="W396390" i="1"/>
  <c r="W396263" i="1"/>
  <c r="W396262" i="1"/>
  <c r="W396135" i="1"/>
  <c r="W396134" i="1"/>
  <c r="W396007" i="1"/>
  <c r="W396006" i="1"/>
  <c r="W395879" i="1"/>
  <c r="W395878" i="1"/>
  <c r="W395751" i="1"/>
  <c r="W395750" i="1"/>
  <c r="W395623" i="1"/>
  <c r="W395622" i="1"/>
  <c r="W395495" i="1"/>
  <c r="W395494" i="1"/>
  <c r="W395367" i="1"/>
  <c r="W395366" i="1"/>
  <c r="W395239" i="1"/>
  <c r="W395238" i="1"/>
  <c r="W395111" i="1"/>
  <c r="W395110" i="1"/>
  <c r="W394983" i="1"/>
  <c r="W394982" i="1"/>
  <c r="W394855" i="1"/>
  <c r="W394854" i="1"/>
  <c r="W394727" i="1"/>
  <c r="W394726" i="1"/>
  <c r="W394599" i="1"/>
  <c r="W394598" i="1"/>
  <c r="W394471" i="1"/>
  <c r="W394470" i="1"/>
  <c r="W394343" i="1"/>
  <c r="W394342" i="1"/>
  <c r="W394215" i="1"/>
  <c r="W394214" i="1"/>
  <c r="W394087" i="1"/>
  <c r="W394086" i="1"/>
  <c r="W393959" i="1"/>
  <c r="W393958" i="1"/>
  <c r="W393831" i="1"/>
  <c r="W393830" i="1"/>
  <c r="W393703" i="1"/>
  <c r="W393702" i="1"/>
  <c r="W393575" i="1"/>
  <c r="W393574" i="1"/>
  <c r="W393447" i="1"/>
  <c r="W393446" i="1"/>
  <c r="W393319" i="1"/>
  <c r="W393318" i="1"/>
  <c r="W393191" i="1"/>
  <c r="W393190" i="1"/>
  <c r="W393063" i="1"/>
  <c r="W393062" i="1"/>
  <c r="W392935" i="1"/>
  <c r="W392934" i="1"/>
  <c r="W392807" i="1"/>
  <c r="W392806" i="1"/>
  <c r="W392679" i="1"/>
  <c r="W392678" i="1"/>
  <c r="W392551" i="1"/>
  <c r="W392550" i="1"/>
  <c r="W392423" i="1"/>
  <c r="W392422" i="1"/>
  <c r="W392295" i="1"/>
  <c r="W392294" i="1"/>
  <c r="W392167" i="1"/>
  <c r="W392166" i="1"/>
  <c r="W392039" i="1"/>
  <c r="W392038" i="1"/>
  <c r="W391911" i="1"/>
  <c r="W391910" i="1"/>
  <c r="W391783" i="1"/>
  <c r="W391782" i="1"/>
  <c r="W391655" i="1"/>
  <c r="W391654" i="1"/>
  <c r="W391527" i="1"/>
  <c r="W391526" i="1"/>
  <c r="W391399" i="1"/>
  <c r="W391398" i="1"/>
  <c r="W391271" i="1"/>
  <c r="W391270" i="1"/>
  <c r="W391143" i="1"/>
  <c r="W391142" i="1"/>
  <c r="W391015" i="1"/>
  <c r="W391014" i="1"/>
  <c r="W390887" i="1"/>
  <c r="W390886" i="1"/>
  <c r="W390759" i="1"/>
  <c r="W390758" i="1"/>
  <c r="W390631" i="1"/>
  <c r="W390630" i="1"/>
  <c r="W390503" i="1"/>
  <c r="W390502" i="1"/>
  <c r="W390375" i="1"/>
  <c r="W390374" i="1"/>
  <c r="W390247" i="1"/>
  <c r="W390246" i="1"/>
  <c r="W390119" i="1"/>
  <c r="W390118" i="1"/>
  <c r="W389991" i="1"/>
  <c r="W389990" i="1"/>
  <c r="W389863" i="1"/>
  <c r="W389862" i="1"/>
  <c r="W389735" i="1"/>
  <c r="W389734" i="1"/>
  <c r="W389607" i="1"/>
  <c r="W389606" i="1"/>
  <c r="W389479" i="1"/>
  <c r="W389478" i="1"/>
  <c r="W389351" i="1"/>
  <c r="W389350" i="1"/>
  <c r="W389223" i="1"/>
  <c r="W389222" i="1"/>
  <c r="W389095" i="1"/>
  <c r="W389094" i="1"/>
  <c r="W388967" i="1"/>
  <c r="W388966" i="1"/>
  <c r="W388839" i="1"/>
  <c r="W388838" i="1"/>
  <c r="W388711" i="1"/>
  <c r="W388710" i="1"/>
  <c r="W388583" i="1"/>
  <c r="W388582" i="1"/>
  <c r="W388455" i="1"/>
  <c r="W388454" i="1"/>
  <c r="W388327" i="1"/>
  <c r="W388326" i="1"/>
  <c r="W388199" i="1"/>
  <c r="W388198" i="1"/>
  <c r="W388071" i="1"/>
  <c r="W388070" i="1"/>
  <c r="W387943" i="1"/>
  <c r="W387942" i="1"/>
  <c r="W387815" i="1"/>
  <c r="W387814" i="1"/>
  <c r="W387687" i="1"/>
  <c r="W387686" i="1"/>
  <c r="W387559" i="1"/>
  <c r="W387558" i="1"/>
  <c r="W387431" i="1"/>
  <c r="W387430" i="1"/>
  <c r="W387303" i="1"/>
  <c r="W387302" i="1"/>
  <c r="W387175" i="1"/>
  <c r="W387174" i="1"/>
  <c r="W387047" i="1"/>
  <c r="W387046" i="1"/>
  <c r="W386919" i="1"/>
  <c r="W386918" i="1"/>
  <c r="W386791" i="1"/>
  <c r="W386790" i="1"/>
  <c r="W386663" i="1"/>
  <c r="W386662" i="1"/>
  <c r="W386535" i="1"/>
  <c r="W386534" i="1"/>
  <c r="W386407" i="1"/>
  <c r="W386406" i="1"/>
  <c r="W386279" i="1"/>
  <c r="W386278" i="1"/>
  <c r="W386151" i="1"/>
  <c r="W386150" i="1"/>
  <c r="W386023" i="1"/>
  <c r="W386022" i="1"/>
  <c r="W385895" i="1"/>
  <c r="W385894" i="1"/>
  <c r="W385767" i="1"/>
  <c r="W385766" i="1"/>
  <c r="W385639" i="1"/>
  <c r="W385638" i="1"/>
  <c r="W385511" i="1"/>
  <c r="W385510" i="1"/>
  <c r="W385383" i="1"/>
  <c r="W385382" i="1"/>
  <c r="W385255" i="1"/>
  <c r="W385254" i="1"/>
  <c r="W385127" i="1"/>
  <c r="W385126" i="1"/>
  <c r="W384999" i="1"/>
  <c r="W384998" i="1"/>
  <c r="W384871" i="1"/>
  <c r="W384870" i="1"/>
  <c r="W384743" i="1"/>
  <c r="W384742" i="1"/>
  <c r="W384615" i="1"/>
  <c r="W384614" i="1"/>
  <c r="W384487" i="1"/>
  <c r="W384486" i="1"/>
  <c r="W384359" i="1"/>
  <c r="W384358" i="1"/>
  <c r="W384231" i="1"/>
  <c r="W384230" i="1"/>
  <c r="W384103" i="1"/>
  <c r="W384102" i="1"/>
  <c r="W383975" i="1"/>
  <c r="W383974" i="1"/>
  <c r="W383847" i="1"/>
  <c r="W383846" i="1"/>
  <c r="W383719" i="1"/>
  <c r="W383718" i="1"/>
  <c r="W383591" i="1"/>
  <c r="W383590" i="1"/>
  <c r="W383463" i="1"/>
  <c r="W383462" i="1"/>
  <c r="W383335" i="1"/>
  <c r="W383334" i="1"/>
  <c r="W383207" i="1"/>
  <c r="W383206" i="1"/>
  <c r="W383079" i="1"/>
  <c r="W383078" i="1"/>
  <c r="W382951" i="1"/>
  <c r="W382950" i="1"/>
  <c r="W382823" i="1"/>
  <c r="W382822" i="1"/>
  <c r="W382695" i="1"/>
  <c r="W382694" i="1"/>
  <c r="W382567" i="1"/>
  <c r="W382566" i="1"/>
  <c r="W382439" i="1"/>
  <c r="W382438" i="1"/>
  <c r="W382311" i="1"/>
  <c r="W382310" i="1"/>
  <c r="W382183" i="1"/>
  <c r="W382182" i="1"/>
  <c r="W382055" i="1"/>
  <c r="W382054" i="1"/>
  <c r="W381927" i="1"/>
  <c r="W381926" i="1"/>
  <c r="W381799" i="1"/>
  <c r="W381798" i="1"/>
  <c r="W381671" i="1"/>
  <c r="W381670" i="1"/>
  <c r="W381543" i="1"/>
  <c r="W381542" i="1"/>
  <c r="W381415" i="1"/>
  <c r="W381414" i="1"/>
  <c r="W381287" i="1"/>
  <c r="W381286" i="1"/>
  <c r="W381159" i="1"/>
  <c r="W381158" i="1"/>
  <c r="W381031" i="1"/>
  <c r="W381030" i="1"/>
  <c r="W380903" i="1"/>
  <c r="W380902" i="1"/>
  <c r="W380775" i="1"/>
  <c r="W380774" i="1"/>
  <c r="W380647" i="1"/>
  <c r="W380646" i="1"/>
  <c r="W380519" i="1"/>
  <c r="W380518" i="1"/>
  <c r="W380391" i="1"/>
  <c r="W380390" i="1"/>
  <c r="W380263" i="1"/>
  <c r="W380262" i="1"/>
  <c r="W380135" i="1"/>
  <c r="W380134" i="1"/>
  <c r="W380007" i="1"/>
  <c r="W380006" i="1"/>
  <c r="W379879" i="1"/>
  <c r="W379878" i="1"/>
  <c r="W379751" i="1"/>
  <c r="W379750" i="1"/>
  <c r="W379623" i="1"/>
  <c r="W379622" i="1"/>
  <c r="W379495" i="1"/>
  <c r="W379494" i="1"/>
  <c r="W379367" i="1"/>
  <c r="W379366" i="1"/>
  <c r="W379239" i="1"/>
  <c r="W379238" i="1"/>
  <c r="W379111" i="1"/>
  <c r="W379110" i="1"/>
  <c r="W378983" i="1"/>
  <c r="W378982" i="1"/>
  <c r="W378855" i="1"/>
  <c r="W378854" i="1"/>
  <c r="W378727" i="1"/>
  <c r="W378726" i="1"/>
  <c r="W378599" i="1"/>
  <c r="W378598" i="1"/>
  <c r="W378471" i="1"/>
  <c r="W378470" i="1"/>
  <c r="W378343" i="1"/>
  <c r="W378342" i="1"/>
  <c r="W378215" i="1"/>
  <c r="W378214" i="1"/>
  <c r="W378087" i="1"/>
  <c r="W378086" i="1"/>
  <c r="W377959" i="1"/>
  <c r="W377958" i="1"/>
  <c r="W377831" i="1"/>
  <c r="W377830" i="1"/>
  <c r="W377703" i="1"/>
  <c r="W377702" i="1"/>
  <c r="W377575" i="1"/>
  <c r="W377574" i="1"/>
  <c r="W377447" i="1"/>
  <c r="W377446" i="1"/>
  <c r="W377319" i="1"/>
  <c r="W377318" i="1"/>
  <c r="W377191" i="1"/>
  <c r="W377190" i="1"/>
  <c r="W377063" i="1"/>
  <c r="W377062" i="1"/>
  <c r="W376935" i="1"/>
  <c r="W376934" i="1"/>
  <c r="W376807" i="1"/>
  <c r="W376806" i="1"/>
  <c r="W376679" i="1"/>
  <c r="W376678" i="1"/>
  <c r="W376551" i="1"/>
  <c r="W376550" i="1"/>
  <c r="W376423" i="1"/>
  <c r="W376422" i="1"/>
  <c r="W376295" i="1"/>
  <c r="W376294" i="1"/>
  <c r="W376167" i="1"/>
  <c r="W376166" i="1"/>
  <c r="W376039" i="1"/>
  <c r="W376038" i="1"/>
  <c r="W375911" i="1"/>
  <c r="W375910" i="1"/>
  <c r="W375783" i="1"/>
  <c r="W375782" i="1"/>
  <c r="W375655" i="1"/>
  <c r="W375654" i="1"/>
  <c r="W375527" i="1"/>
  <c r="W375526" i="1"/>
  <c r="W375399" i="1"/>
  <c r="W375398" i="1"/>
  <c r="W375271" i="1"/>
  <c r="W375270" i="1"/>
  <c r="W375143" i="1"/>
  <c r="W375142" i="1"/>
  <c r="W375015" i="1"/>
  <c r="W375014" i="1"/>
  <c r="W374887" i="1"/>
  <c r="W374886" i="1"/>
  <c r="W374759" i="1"/>
  <c r="W374758" i="1"/>
  <c r="W374631" i="1"/>
  <c r="W374630" i="1"/>
  <c r="W374503" i="1"/>
  <c r="W374502" i="1"/>
  <c r="W374375" i="1"/>
  <c r="W374374" i="1"/>
  <c r="W374247" i="1"/>
  <c r="W374246" i="1"/>
  <c r="W374119" i="1"/>
  <c r="W374118" i="1"/>
  <c r="W373991" i="1"/>
  <c r="W373990" i="1"/>
  <c r="W373863" i="1"/>
  <c r="W373862" i="1"/>
  <c r="W373735" i="1"/>
  <c r="W373734" i="1"/>
  <c r="W373607" i="1"/>
  <c r="W373606" i="1"/>
  <c r="W373479" i="1"/>
  <c r="W373478" i="1"/>
  <c r="W373351" i="1"/>
  <c r="W373350" i="1"/>
  <c r="W373223" i="1"/>
  <c r="W373222" i="1"/>
  <c r="W373095" i="1"/>
  <c r="W373094" i="1"/>
  <c r="W372967" i="1"/>
  <c r="W372966" i="1"/>
  <c r="W372839" i="1"/>
  <c r="W372838" i="1"/>
  <c r="W372711" i="1"/>
  <c r="W372710" i="1"/>
  <c r="W372583" i="1"/>
  <c r="W372582" i="1"/>
  <c r="W372455" i="1"/>
  <c r="W372454" i="1"/>
  <c r="W372327" i="1"/>
  <c r="W372326" i="1"/>
  <c r="W372199" i="1"/>
  <c r="W372198" i="1"/>
  <c r="W372071" i="1"/>
  <c r="W372070" i="1"/>
  <c r="W371943" i="1"/>
  <c r="W371942" i="1"/>
  <c r="W371815" i="1"/>
  <c r="W371814" i="1"/>
  <c r="W371687" i="1"/>
  <c r="W371686" i="1"/>
  <c r="W371559" i="1"/>
  <c r="W371558" i="1"/>
  <c r="W371431" i="1"/>
  <c r="W371430" i="1"/>
  <c r="W371303" i="1"/>
  <c r="W371302" i="1"/>
  <c r="W371175" i="1"/>
  <c r="W371174" i="1"/>
  <c r="W371047" i="1"/>
  <c r="W371046" i="1"/>
  <c r="W370919" i="1"/>
  <c r="W370918" i="1"/>
  <c r="W370791" i="1"/>
  <c r="W370790" i="1"/>
  <c r="W370663" i="1"/>
  <c r="W370662" i="1"/>
  <c r="W370535" i="1"/>
  <c r="W370534" i="1"/>
  <c r="W370407" i="1"/>
  <c r="W370406" i="1"/>
  <c r="W370279" i="1"/>
  <c r="W370278" i="1"/>
  <c r="W370151" i="1"/>
  <c r="W370150" i="1"/>
  <c r="W370023" i="1"/>
  <c r="W370022" i="1"/>
  <c r="W369895" i="1"/>
  <c r="W369894" i="1"/>
  <c r="W369767" i="1"/>
  <c r="W369766" i="1"/>
  <c r="W369639" i="1"/>
  <c r="W369638" i="1"/>
  <c r="W369511" i="1"/>
  <c r="W369510" i="1"/>
  <c r="W369383" i="1"/>
  <c r="W369382" i="1"/>
  <c r="W369255" i="1"/>
  <c r="W369254" i="1"/>
  <c r="W369127" i="1"/>
  <c r="W369126" i="1"/>
  <c r="W368999" i="1"/>
  <c r="W368998" i="1"/>
  <c r="W368871" i="1"/>
  <c r="W368870" i="1"/>
  <c r="W368743" i="1"/>
  <c r="W368742" i="1"/>
  <c r="W368615" i="1"/>
  <c r="W368614" i="1"/>
  <c r="W368487" i="1"/>
  <c r="W368486" i="1"/>
  <c r="W368359" i="1"/>
  <c r="W368358" i="1"/>
  <c r="W368231" i="1"/>
  <c r="W368230" i="1"/>
  <c r="W368103" i="1"/>
  <c r="W368102" i="1"/>
  <c r="W367975" i="1"/>
  <c r="W367974" i="1"/>
  <c r="W367847" i="1"/>
  <c r="W367846" i="1"/>
  <c r="W367719" i="1"/>
  <c r="W367718" i="1"/>
  <c r="W367591" i="1"/>
  <c r="W367590" i="1"/>
  <c r="W367463" i="1"/>
  <c r="W367462" i="1"/>
  <c r="W367335" i="1"/>
  <c r="W367334" i="1"/>
  <c r="W367207" i="1"/>
  <c r="W367206" i="1"/>
  <c r="W367079" i="1"/>
  <c r="W367078" i="1"/>
  <c r="W366951" i="1"/>
  <c r="W366950" i="1"/>
  <c r="W366823" i="1"/>
  <c r="W366822" i="1"/>
  <c r="W366695" i="1"/>
  <c r="W366694" i="1"/>
  <c r="W366567" i="1"/>
  <c r="W366566" i="1"/>
  <c r="W366439" i="1"/>
  <c r="W366438" i="1"/>
  <c r="W366311" i="1"/>
  <c r="W366310" i="1"/>
  <c r="W366183" i="1"/>
  <c r="W366182" i="1"/>
  <c r="W366055" i="1"/>
  <c r="W366054" i="1"/>
  <c r="W365927" i="1"/>
  <c r="W365926" i="1"/>
  <c r="W365799" i="1"/>
  <c r="W365798" i="1"/>
  <c r="W365671" i="1"/>
  <c r="W365670" i="1"/>
  <c r="W365543" i="1"/>
  <c r="W365542" i="1"/>
  <c r="W365415" i="1"/>
  <c r="W365414" i="1"/>
  <c r="W365287" i="1"/>
  <c r="W365286" i="1"/>
  <c r="W365159" i="1"/>
  <c r="W365158" i="1"/>
  <c r="W365031" i="1"/>
  <c r="W365030" i="1"/>
  <c r="W364903" i="1"/>
  <c r="W364902" i="1"/>
  <c r="W364775" i="1"/>
  <c r="W364774" i="1"/>
  <c r="W364647" i="1"/>
  <c r="W364646" i="1"/>
  <c r="W364519" i="1"/>
  <c r="W364518" i="1"/>
  <c r="W364391" i="1"/>
  <c r="W364390" i="1"/>
  <c r="W364263" i="1"/>
  <c r="W364262" i="1"/>
  <c r="W364135" i="1"/>
  <c r="W364134" i="1"/>
  <c r="W364007" i="1"/>
  <c r="W364006" i="1"/>
  <c r="W363879" i="1"/>
  <c r="W363878" i="1"/>
  <c r="W363751" i="1"/>
  <c r="W363750" i="1"/>
  <c r="W363623" i="1"/>
  <c r="W363622" i="1"/>
  <c r="W363495" i="1"/>
  <c r="W363494" i="1"/>
  <c r="W363367" i="1"/>
  <c r="W363366" i="1"/>
  <c r="W363239" i="1"/>
  <c r="W363238" i="1"/>
  <c r="W363111" i="1"/>
  <c r="W363110" i="1"/>
  <c r="W362983" i="1"/>
  <c r="W362982" i="1"/>
  <c r="W362855" i="1"/>
  <c r="W362854" i="1"/>
  <c r="W362727" i="1"/>
  <c r="W362726" i="1"/>
  <c r="W362599" i="1"/>
  <c r="W362598" i="1"/>
  <c r="W362471" i="1"/>
  <c r="W362470" i="1"/>
  <c r="W362343" i="1"/>
  <c r="W362342" i="1"/>
  <c r="W362215" i="1"/>
  <c r="W362214" i="1"/>
  <c r="W362087" i="1"/>
  <c r="W362086" i="1"/>
  <c r="W361959" i="1"/>
  <c r="W361958" i="1"/>
  <c r="W361831" i="1"/>
  <c r="W361830" i="1"/>
  <c r="W361703" i="1"/>
  <c r="W361702" i="1"/>
  <c r="W361575" i="1"/>
  <c r="W361574" i="1"/>
  <c r="W361447" i="1"/>
  <c r="W361446" i="1"/>
  <c r="W361319" i="1"/>
  <c r="W361318" i="1"/>
  <c r="W361191" i="1"/>
  <c r="W361190" i="1"/>
  <c r="W361063" i="1"/>
  <c r="W361062" i="1"/>
  <c r="W360935" i="1"/>
  <c r="W360934" i="1"/>
  <c r="W360807" i="1"/>
  <c r="W360806" i="1"/>
  <c r="W360679" i="1"/>
  <c r="W360678" i="1"/>
  <c r="W360551" i="1"/>
  <c r="W360550" i="1"/>
  <c r="W360423" i="1"/>
  <c r="W360422" i="1"/>
  <c r="W360295" i="1"/>
  <c r="W360294" i="1"/>
  <c r="W360167" i="1"/>
  <c r="W360166" i="1"/>
  <c r="W360039" i="1"/>
  <c r="W360038" i="1"/>
  <c r="W359911" i="1"/>
  <c r="W359910" i="1"/>
  <c r="W359783" i="1"/>
  <c r="W359782" i="1"/>
  <c r="W359655" i="1"/>
  <c r="W359654" i="1"/>
  <c r="W359527" i="1"/>
  <c r="W359526" i="1"/>
  <c r="W359399" i="1"/>
  <c r="W359398" i="1"/>
  <c r="W359271" i="1"/>
  <c r="W359270" i="1"/>
  <c r="W359143" i="1"/>
  <c r="W359142" i="1"/>
  <c r="W359015" i="1"/>
  <c r="W359014" i="1"/>
  <c r="W358887" i="1"/>
  <c r="W358886" i="1"/>
  <c r="W358759" i="1"/>
  <c r="W358758" i="1"/>
  <c r="W358631" i="1"/>
  <c r="W358630" i="1"/>
  <c r="W358503" i="1"/>
  <c r="W358502" i="1"/>
  <c r="W358375" i="1"/>
  <c r="W358374" i="1"/>
  <c r="W358247" i="1"/>
  <c r="W358246" i="1"/>
  <c r="W358119" i="1"/>
  <c r="W358118" i="1"/>
  <c r="W357991" i="1"/>
  <c r="W357990" i="1"/>
  <c r="W357863" i="1"/>
  <c r="W357862" i="1"/>
  <c r="W357735" i="1"/>
  <c r="W357734" i="1"/>
  <c r="W357607" i="1"/>
  <c r="W357606" i="1"/>
  <c r="W357479" i="1"/>
  <c r="W357478" i="1"/>
  <c r="W357351" i="1"/>
  <c r="W357350" i="1"/>
  <c r="W357223" i="1"/>
  <c r="W357222" i="1"/>
  <c r="W357095" i="1"/>
  <c r="W357094" i="1"/>
  <c r="W356967" i="1"/>
  <c r="W356966" i="1"/>
  <c r="W356839" i="1"/>
  <c r="W356838" i="1"/>
  <c r="W356711" i="1"/>
  <c r="W356710" i="1"/>
  <c r="W356583" i="1"/>
  <c r="W356582" i="1"/>
  <c r="W356455" i="1"/>
  <c r="W356454" i="1"/>
  <c r="W356327" i="1"/>
  <c r="W356326" i="1"/>
  <c r="W356199" i="1"/>
  <c r="W356198" i="1"/>
  <c r="W356071" i="1"/>
  <c r="W356070" i="1"/>
  <c r="W355943" i="1"/>
  <c r="W355942" i="1"/>
  <c r="W355815" i="1"/>
  <c r="W355814" i="1"/>
  <c r="W355687" i="1"/>
  <c r="W355686" i="1"/>
  <c r="W355559" i="1"/>
  <c r="W355558" i="1"/>
  <c r="W355431" i="1"/>
  <c r="W355430" i="1"/>
  <c r="W355303" i="1"/>
  <c r="W355302" i="1"/>
  <c r="W355175" i="1"/>
  <c r="W355174" i="1"/>
  <c r="W355047" i="1"/>
  <c r="W355046" i="1"/>
  <c r="W354919" i="1"/>
  <c r="W354918" i="1"/>
  <c r="W354791" i="1"/>
  <c r="W354790" i="1"/>
  <c r="W354663" i="1"/>
  <c r="W354662" i="1"/>
  <c r="W354535" i="1"/>
  <c r="W354534" i="1"/>
  <c r="W354407" i="1"/>
  <c r="W354406" i="1"/>
  <c r="W354279" i="1"/>
  <c r="W354278" i="1"/>
  <c r="W354151" i="1"/>
  <c r="W354150" i="1"/>
  <c r="W354023" i="1"/>
  <c r="W354022" i="1"/>
  <c r="W353895" i="1"/>
  <c r="W353894" i="1"/>
  <c r="W353767" i="1"/>
  <c r="W353766" i="1"/>
  <c r="W353639" i="1"/>
  <c r="W353638" i="1"/>
  <c r="W353511" i="1"/>
  <c r="W353510" i="1"/>
  <c r="W353383" i="1"/>
  <c r="W353382" i="1"/>
  <c r="W353255" i="1"/>
  <c r="W353254" i="1"/>
  <c r="W353127" i="1"/>
  <c r="W353126" i="1"/>
  <c r="W352999" i="1"/>
  <c r="W352998" i="1"/>
  <c r="W352871" i="1"/>
  <c r="W352870" i="1"/>
  <c r="W352743" i="1"/>
  <c r="W352742" i="1"/>
  <c r="W352615" i="1"/>
  <c r="W352614" i="1"/>
  <c r="W352487" i="1"/>
  <c r="W352486" i="1"/>
  <c r="W352359" i="1"/>
  <c r="W352358" i="1"/>
  <c r="W352231" i="1"/>
  <c r="W352230" i="1"/>
  <c r="W352103" i="1"/>
  <c r="W352102" i="1"/>
  <c r="W351975" i="1"/>
  <c r="W351974" i="1"/>
  <c r="W351847" i="1"/>
  <c r="W351846" i="1"/>
  <c r="W351719" i="1"/>
  <c r="W351718" i="1"/>
  <c r="W351591" i="1"/>
  <c r="W351590" i="1"/>
  <c r="W351463" i="1"/>
  <c r="W351462" i="1"/>
  <c r="W351335" i="1"/>
  <c r="W351334" i="1"/>
  <c r="W351207" i="1"/>
  <c r="W351206" i="1"/>
  <c r="W351079" i="1"/>
  <c r="W351078" i="1"/>
  <c r="W350951" i="1"/>
  <c r="W350950" i="1"/>
  <c r="W350823" i="1"/>
  <c r="W350822" i="1"/>
  <c r="W350695" i="1"/>
  <c r="W350694" i="1"/>
  <c r="W350567" i="1"/>
  <c r="W350566" i="1"/>
  <c r="W350439" i="1"/>
  <c r="W350438" i="1"/>
  <c r="W350311" i="1"/>
  <c r="W350310" i="1"/>
  <c r="W350183" i="1"/>
  <c r="W350182" i="1"/>
  <c r="W350055" i="1"/>
  <c r="W350054" i="1"/>
  <c r="W349927" i="1"/>
  <c r="W349926" i="1"/>
  <c r="W349799" i="1"/>
  <c r="W349798" i="1"/>
  <c r="W349671" i="1"/>
  <c r="W349670" i="1"/>
  <c r="W349543" i="1"/>
  <c r="W349542" i="1"/>
  <c r="W349415" i="1"/>
  <c r="W349414" i="1"/>
  <c r="W349287" i="1"/>
  <c r="W349286" i="1"/>
  <c r="W349159" i="1"/>
  <c r="W349158" i="1"/>
  <c r="W349031" i="1"/>
  <c r="W349030" i="1"/>
  <c r="W348903" i="1"/>
  <c r="W348902" i="1"/>
  <c r="W348775" i="1"/>
  <c r="W348774" i="1"/>
  <c r="W348647" i="1"/>
  <c r="W348646" i="1"/>
  <c r="W348519" i="1"/>
  <c r="W348518" i="1"/>
  <c r="W348391" i="1"/>
  <c r="W348390" i="1"/>
  <c r="W348263" i="1"/>
  <c r="W348262" i="1"/>
  <c r="W348135" i="1"/>
  <c r="W348134" i="1"/>
  <c r="W348007" i="1"/>
  <c r="W348006" i="1"/>
  <c r="W347879" i="1"/>
  <c r="W347878" i="1"/>
  <c r="W347751" i="1"/>
  <c r="W347750" i="1"/>
  <c r="W347623" i="1"/>
  <c r="W347622" i="1"/>
  <c r="W347495" i="1"/>
  <c r="W347494" i="1"/>
  <c r="W347367" i="1"/>
  <c r="W347366" i="1"/>
  <c r="W347239" i="1"/>
  <c r="W347238" i="1"/>
  <c r="W347111" i="1"/>
  <c r="W347110" i="1"/>
  <c r="W346983" i="1"/>
  <c r="W346982" i="1"/>
  <c r="W346855" i="1"/>
  <c r="W346854" i="1"/>
  <c r="W346727" i="1"/>
  <c r="W346726" i="1"/>
  <c r="W346599" i="1"/>
  <c r="W346598" i="1"/>
  <c r="W346471" i="1"/>
  <c r="W346470" i="1"/>
  <c r="W346343" i="1"/>
  <c r="W346342" i="1"/>
  <c r="W346215" i="1"/>
  <c r="W346214" i="1"/>
  <c r="W346087" i="1"/>
  <c r="W346086" i="1"/>
  <c r="W345959" i="1"/>
  <c r="W345958" i="1"/>
  <c r="W345831" i="1"/>
  <c r="W345830" i="1"/>
  <c r="W345703" i="1"/>
  <c r="W345702" i="1"/>
  <c r="W345575" i="1"/>
  <c r="W345574" i="1"/>
  <c r="W345447" i="1"/>
  <c r="W345446" i="1"/>
  <c r="W345319" i="1"/>
  <c r="W345318" i="1"/>
  <c r="W345191" i="1"/>
  <c r="W345190" i="1"/>
  <c r="W345063" i="1"/>
  <c r="W345062" i="1"/>
  <c r="W344935" i="1"/>
  <c r="W344934" i="1"/>
  <c r="W344807" i="1"/>
  <c r="W344806" i="1"/>
  <c r="W344679" i="1"/>
  <c r="W344678" i="1"/>
  <c r="W344551" i="1"/>
  <c r="W344550" i="1"/>
  <c r="W344423" i="1"/>
  <c r="W344422" i="1"/>
  <c r="W344295" i="1"/>
  <c r="W344294" i="1"/>
  <c r="W344167" i="1"/>
  <c r="W344166" i="1"/>
  <c r="W344039" i="1"/>
  <c r="W344038" i="1"/>
  <c r="W343911" i="1"/>
  <c r="W343910" i="1"/>
  <c r="W343783" i="1"/>
  <c r="W343782" i="1"/>
  <c r="W343655" i="1"/>
  <c r="W343654" i="1"/>
  <c r="W343527" i="1"/>
  <c r="W343526" i="1"/>
  <c r="W343399" i="1"/>
  <c r="W343398" i="1"/>
  <c r="W343271" i="1"/>
  <c r="W343270" i="1"/>
  <c r="W343143" i="1"/>
  <c r="W343142" i="1"/>
  <c r="W343015" i="1"/>
  <c r="W343014" i="1"/>
  <c r="W342887" i="1"/>
  <c r="W342886" i="1"/>
  <c r="W342759" i="1"/>
  <c r="W342758" i="1"/>
  <c r="W342631" i="1"/>
  <c r="W342630" i="1"/>
  <c r="W342503" i="1"/>
  <c r="W342502" i="1"/>
  <c r="W342375" i="1"/>
  <c r="W342374" i="1"/>
  <c r="W342247" i="1"/>
  <c r="W342246" i="1"/>
  <c r="W342119" i="1"/>
  <c r="W342118" i="1"/>
  <c r="W341991" i="1"/>
  <c r="W341990" i="1"/>
  <c r="W341863" i="1"/>
  <c r="W341862" i="1"/>
  <c r="W341735" i="1"/>
  <c r="W341734" i="1"/>
  <c r="W341607" i="1"/>
  <c r="W341606" i="1"/>
  <c r="W341479" i="1"/>
  <c r="W341478" i="1"/>
  <c r="W341351" i="1"/>
  <c r="W341350" i="1"/>
  <c r="W341223" i="1"/>
  <c r="W341222" i="1"/>
  <c r="W341095" i="1"/>
  <c r="W341094" i="1"/>
  <c r="W340967" i="1"/>
  <c r="W340966" i="1"/>
  <c r="W340839" i="1"/>
  <c r="W340838" i="1"/>
  <c r="W340711" i="1"/>
  <c r="W340710" i="1"/>
  <c r="W340583" i="1"/>
  <c r="W340582" i="1"/>
  <c r="W340455" i="1"/>
  <c r="W340454" i="1"/>
  <c r="W340327" i="1"/>
  <c r="W340326" i="1"/>
  <c r="W340199" i="1"/>
  <c r="W340198" i="1"/>
  <c r="W340071" i="1"/>
  <c r="W340070" i="1"/>
  <c r="W339943" i="1"/>
  <c r="W339942" i="1"/>
  <c r="W339815" i="1"/>
  <c r="W339814" i="1"/>
  <c r="W339687" i="1"/>
  <c r="W339686" i="1"/>
  <c r="W339559" i="1"/>
  <c r="W339558" i="1"/>
  <c r="W339431" i="1"/>
  <c r="W339430" i="1"/>
  <c r="W339303" i="1"/>
  <c r="W339302" i="1"/>
  <c r="W339175" i="1"/>
  <c r="W339174" i="1"/>
  <c r="W339047" i="1"/>
  <c r="W339046" i="1"/>
  <c r="W338919" i="1"/>
  <c r="W338918" i="1"/>
  <c r="W338791" i="1"/>
  <c r="W338790" i="1"/>
  <c r="W338663" i="1"/>
  <c r="W338662" i="1"/>
  <c r="W338535" i="1"/>
  <c r="W338534" i="1"/>
  <c r="W338407" i="1"/>
  <c r="W338406" i="1"/>
  <c r="W338279" i="1"/>
  <c r="W338278" i="1"/>
  <c r="W338151" i="1"/>
  <c r="W338150" i="1"/>
  <c r="W338023" i="1"/>
  <c r="W338022" i="1"/>
  <c r="W337895" i="1"/>
  <c r="W337894" i="1"/>
  <c r="W337767" i="1"/>
  <c r="W337766" i="1"/>
  <c r="W337639" i="1"/>
  <c r="W337638" i="1"/>
  <c r="W337511" i="1"/>
  <c r="W337510" i="1"/>
  <c r="W337383" i="1"/>
  <c r="W337382" i="1"/>
  <c r="W337255" i="1"/>
  <c r="W337254" i="1"/>
  <c r="W337127" i="1"/>
  <c r="W337126" i="1"/>
  <c r="W336999" i="1"/>
  <c r="W336998" i="1"/>
  <c r="W336871" i="1"/>
  <c r="W336870" i="1"/>
  <c r="W336743" i="1"/>
  <c r="W336742" i="1"/>
  <c r="W336615" i="1"/>
  <c r="W336614" i="1"/>
  <c r="W336487" i="1"/>
  <c r="W336486" i="1"/>
  <c r="W336359" i="1"/>
  <c r="W336358" i="1"/>
  <c r="W336231" i="1"/>
  <c r="W336230" i="1"/>
  <c r="W336103" i="1"/>
  <c r="W336102" i="1"/>
  <c r="W335975" i="1"/>
  <c r="W335974" i="1"/>
  <c r="W335847" i="1"/>
  <c r="W335846" i="1"/>
  <c r="W335719" i="1"/>
  <c r="W335718" i="1"/>
  <c r="W335591" i="1"/>
  <c r="W335590" i="1"/>
  <c r="W335463" i="1"/>
  <c r="W335462" i="1"/>
  <c r="W335335" i="1"/>
  <c r="W335334" i="1"/>
  <c r="W335207" i="1"/>
  <c r="W335206" i="1"/>
  <c r="W335079" i="1"/>
  <c r="W335078" i="1"/>
  <c r="W334951" i="1"/>
  <c r="W334950" i="1"/>
  <c r="W334823" i="1"/>
  <c r="W334822" i="1"/>
  <c r="W334695" i="1"/>
  <c r="W334694" i="1"/>
  <c r="W334567" i="1"/>
  <c r="W334566" i="1"/>
  <c r="W334439" i="1"/>
  <c r="W334438" i="1"/>
  <c r="W334311" i="1"/>
  <c r="W334310" i="1"/>
  <c r="W334183" i="1"/>
  <c r="W334182" i="1"/>
  <c r="W334055" i="1"/>
  <c r="W334054" i="1"/>
  <c r="W333927" i="1"/>
  <c r="W333926" i="1"/>
  <c r="W333799" i="1"/>
  <c r="W333798" i="1"/>
  <c r="W333671" i="1"/>
  <c r="W333670" i="1"/>
  <c r="W333543" i="1"/>
  <c r="W333542" i="1"/>
  <c r="W333415" i="1"/>
  <c r="W333414" i="1"/>
  <c r="W333287" i="1"/>
  <c r="W333286" i="1"/>
  <c r="W333159" i="1"/>
  <c r="W333158" i="1"/>
  <c r="W333031" i="1"/>
  <c r="W333030" i="1"/>
  <c r="W332903" i="1"/>
  <c r="W332902" i="1"/>
  <c r="W332775" i="1"/>
  <c r="W332774" i="1"/>
  <c r="W332647" i="1"/>
  <c r="W332646" i="1"/>
  <c r="W332519" i="1"/>
  <c r="W332518" i="1"/>
  <c r="W332391" i="1"/>
  <c r="W332390" i="1"/>
  <c r="W332263" i="1"/>
  <c r="W332262" i="1"/>
  <c r="W332135" i="1"/>
  <c r="W332134" i="1"/>
  <c r="W332007" i="1"/>
  <c r="W332006" i="1"/>
  <c r="W331879" i="1"/>
  <c r="W331878" i="1"/>
  <c r="W331751" i="1"/>
  <c r="W331750" i="1"/>
  <c r="W331623" i="1"/>
  <c r="W331622" i="1"/>
  <c r="W331495" i="1"/>
  <c r="W331494" i="1"/>
  <c r="W331367" i="1"/>
  <c r="W331366" i="1"/>
  <c r="W331239" i="1"/>
  <c r="W331238" i="1"/>
  <c r="W331111" i="1"/>
  <c r="W331110" i="1"/>
  <c r="W330983" i="1"/>
  <c r="W330982" i="1"/>
  <c r="W330855" i="1"/>
  <c r="W330854" i="1"/>
  <c r="W330727" i="1"/>
  <c r="W330726" i="1"/>
  <c r="W330599" i="1"/>
  <c r="W330598" i="1"/>
  <c r="W330471" i="1"/>
  <c r="W330470" i="1"/>
  <c r="W330343" i="1"/>
  <c r="W330342" i="1"/>
  <c r="W330215" i="1"/>
  <c r="W330214" i="1"/>
  <c r="W330087" i="1"/>
  <c r="W330086" i="1"/>
  <c r="W329959" i="1"/>
  <c r="W329958" i="1"/>
  <c r="W329831" i="1"/>
  <c r="W329830" i="1"/>
  <c r="W329703" i="1"/>
  <c r="W329702" i="1"/>
  <c r="W329575" i="1"/>
  <c r="W329574" i="1"/>
  <c r="W329447" i="1"/>
  <c r="W329446" i="1"/>
  <c r="W329319" i="1"/>
  <c r="W329318" i="1"/>
  <c r="W329191" i="1"/>
  <c r="W329190" i="1"/>
  <c r="W329063" i="1"/>
  <c r="W329062" i="1"/>
  <c r="W328935" i="1"/>
  <c r="W328934" i="1"/>
  <c r="W328807" i="1"/>
  <c r="W328806" i="1"/>
  <c r="W328679" i="1"/>
  <c r="W328678" i="1"/>
  <c r="W328551" i="1"/>
  <c r="W328550" i="1"/>
  <c r="W328423" i="1"/>
  <c r="W328422" i="1"/>
  <c r="W328295" i="1"/>
  <c r="W328294" i="1"/>
  <c r="W328167" i="1"/>
  <c r="W328166" i="1"/>
  <c r="W328039" i="1"/>
  <c r="W328038" i="1"/>
  <c r="W327911" i="1"/>
  <c r="W327910" i="1"/>
  <c r="W327783" i="1"/>
  <c r="W327782" i="1"/>
  <c r="W327655" i="1"/>
  <c r="W327654" i="1"/>
  <c r="W327527" i="1"/>
  <c r="W327526" i="1"/>
  <c r="W327399" i="1"/>
  <c r="W327398" i="1"/>
  <c r="W327271" i="1"/>
  <c r="W327270" i="1"/>
  <c r="W327143" i="1"/>
  <c r="W327142" i="1"/>
  <c r="W327015" i="1"/>
  <c r="W327014" i="1"/>
  <c r="W326887" i="1"/>
  <c r="W326886" i="1"/>
  <c r="W326759" i="1"/>
  <c r="W326758" i="1"/>
  <c r="W326631" i="1"/>
  <c r="W326630" i="1"/>
  <c r="W326503" i="1"/>
  <c r="W326502" i="1"/>
  <c r="W326375" i="1"/>
  <c r="W326374" i="1"/>
  <c r="W326247" i="1"/>
  <c r="W326246" i="1"/>
  <c r="W326119" i="1"/>
  <c r="W326118" i="1"/>
  <c r="W325991" i="1"/>
  <c r="W325990" i="1"/>
  <c r="W325863" i="1"/>
  <c r="W325862" i="1"/>
  <c r="W325735" i="1"/>
  <c r="W325734" i="1"/>
  <c r="W325607" i="1"/>
  <c r="W325606" i="1"/>
  <c r="W325479" i="1"/>
  <c r="W325478" i="1"/>
  <c r="W325351" i="1"/>
  <c r="W325350" i="1"/>
  <c r="W325223" i="1"/>
  <c r="W325222" i="1"/>
  <c r="W325095" i="1"/>
  <c r="W325094" i="1"/>
  <c r="W324967" i="1"/>
  <c r="W324966" i="1"/>
  <c r="W324839" i="1"/>
  <c r="W324838" i="1"/>
  <c r="W324711" i="1"/>
  <c r="W324710" i="1"/>
  <c r="W324583" i="1"/>
  <c r="W324582" i="1"/>
  <c r="W324455" i="1"/>
  <c r="W324454" i="1"/>
  <c r="W324327" i="1"/>
  <c r="W324326" i="1"/>
  <c r="W324199" i="1"/>
  <c r="W324198" i="1"/>
  <c r="W324071" i="1"/>
  <c r="W324070" i="1"/>
  <c r="W323943" i="1"/>
  <c r="W323942" i="1"/>
  <c r="W323815" i="1"/>
  <c r="W323814" i="1"/>
  <c r="W323687" i="1"/>
  <c r="W323686" i="1"/>
  <c r="W323559" i="1"/>
  <c r="W323558" i="1"/>
  <c r="W323431" i="1"/>
  <c r="W323430" i="1"/>
  <c r="W323303" i="1"/>
  <c r="W323302" i="1"/>
  <c r="W323175" i="1"/>
  <c r="W323174" i="1"/>
  <c r="W323047" i="1"/>
  <c r="W323046" i="1"/>
  <c r="W322919" i="1"/>
  <c r="W322918" i="1"/>
  <c r="W322791" i="1"/>
  <c r="W322790" i="1"/>
  <c r="W322663" i="1"/>
  <c r="W322662" i="1"/>
  <c r="W322535" i="1"/>
  <c r="W322534" i="1"/>
  <c r="W322407" i="1"/>
  <c r="W322406" i="1"/>
  <c r="W322279" i="1"/>
  <c r="W322278" i="1"/>
  <c r="W322151" i="1"/>
  <c r="W322150" i="1"/>
  <c r="W322023" i="1"/>
  <c r="W322022" i="1"/>
  <c r="W321895" i="1"/>
  <c r="W321894" i="1"/>
  <c r="W321767" i="1"/>
  <c r="W321766" i="1"/>
  <c r="W321639" i="1"/>
  <c r="W321638" i="1"/>
  <c r="W321511" i="1"/>
  <c r="W321510" i="1"/>
  <c r="W321383" i="1"/>
  <c r="W321382" i="1"/>
  <c r="W321255" i="1"/>
  <c r="W321254" i="1"/>
  <c r="W321127" i="1"/>
  <c r="W321126" i="1"/>
  <c r="W320999" i="1"/>
  <c r="W320998" i="1"/>
  <c r="W320871" i="1"/>
  <c r="W320870" i="1"/>
  <c r="W320743" i="1"/>
  <c r="W320742" i="1"/>
  <c r="W320615" i="1"/>
  <c r="W320614" i="1"/>
  <c r="W320487" i="1"/>
  <c r="W320486" i="1"/>
  <c r="W320359" i="1"/>
  <c r="W320358" i="1"/>
  <c r="W320231" i="1"/>
  <c r="W320230" i="1"/>
  <c r="W320103" i="1"/>
  <c r="W320102" i="1"/>
  <c r="W319975" i="1"/>
  <c r="W319974" i="1"/>
  <c r="W319847" i="1"/>
  <c r="W319846" i="1"/>
  <c r="W319719" i="1"/>
  <c r="W319718" i="1"/>
  <c r="W319591" i="1"/>
  <c r="W319590" i="1"/>
  <c r="W319463" i="1"/>
  <c r="W319462" i="1"/>
  <c r="W319335" i="1"/>
  <c r="W319334" i="1"/>
  <c r="W319207" i="1"/>
  <c r="W319206" i="1"/>
  <c r="W319079" i="1"/>
  <c r="W319078" i="1"/>
  <c r="W318951" i="1"/>
  <c r="W318950" i="1"/>
  <c r="W318823" i="1"/>
  <c r="W318822" i="1"/>
  <c r="W318695" i="1"/>
  <c r="W318694" i="1"/>
  <c r="W318567" i="1"/>
  <c r="W318566" i="1"/>
  <c r="W318439" i="1"/>
  <c r="W318438" i="1"/>
  <c r="W318311" i="1"/>
  <c r="W318310" i="1"/>
  <c r="W318183" i="1"/>
  <c r="W318182" i="1"/>
  <c r="W318055" i="1"/>
  <c r="W318054" i="1"/>
  <c r="W317927" i="1"/>
  <c r="W317926" i="1"/>
  <c r="W317799" i="1"/>
  <c r="W317798" i="1"/>
  <c r="W317671" i="1"/>
  <c r="W317670" i="1"/>
  <c r="W317543" i="1"/>
  <c r="W317542" i="1"/>
  <c r="W317415" i="1"/>
  <c r="W317414" i="1"/>
  <c r="W317287" i="1"/>
  <c r="W317286" i="1"/>
  <c r="W317159" i="1"/>
  <c r="W317158" i="1"/>
  <c r="W317031" i="1"/>
  <c r="W317030" i="1"/>
  <c r="W316903" i="1"/>
  <c r="W316902" i="1"/>
  <c r="W316775" i="1"/>
  <c r="W316774" i="1"/>
  <c r="W316647" i="1"/>
  <c r="W316646" i="1"/>
  <c r="W316519" i="1"/>
  <c r="W316518" i="1"/>
  <c r="W316391" i="1"/>
  <c r="W316390" i="1"/>
  <c r="W316263" i="1"/>
  <c r="W316262" i="1"/>
  <c r="W316135" i="1"/>
  <c r="W316134" i="1"/>
  <c r="W316007" i="1"/>
  <c r="W316006" i="1"/>
  <c r="W315879" i="1"/>
  <c r="W315878" i="1"/>
  <c r="W315751" i="1"/>
  <c r="W315750" i="1"/>
  <c r="W315623" i="1"/>
  <c r="W315622" i="1"/>
  <c r="W315495" i="1"/>
  <c r="W315494" i="1"/>
  <c r="W315367" i="1"/>
  <c r="W315366" i="1"/>
  <c r="W315239" i="1"/>
  <c r="W315238" i="1"/>
  <c r="W315111" i="1"/>
  <c r="W315110" i="1"/>
  <c r="W314983" i="1"/>
  <c r="W314982" i="1"/>
  <c r="W314855" i="1"/>
  <c r="W314854" i="1"/>
  <c r="W314727" i="1"/>
  <c r="W314726" i="1"/>
  <c r="W314599" i="1"/>
  <c r="W314598" i="1"/>
  <c r="W314471" i="1"/>
  <c r="W314470" i="1"/>
  <c r="W314343" i="1"/>
  <c r="W314342" i="1"/>
  <c r="W314215" i="1"/>
  <c r="W314214" i="1"/>
  <c r="W314087" i="1"/>
  <c r="W314086" i="1"/>
  <c r="W313959" i="1"/>
  <c r="W313958" i="1"/>
  <c r="W313831" i="1"/>
  <c r="W313830" i="1"/>
  <c r="W313703" i="1"/>
  <c r="W313702" i="1"/>
  <c r="W313575" i="1"/>
  <c r="W313574" i="1"/>
  <c r="W313447" i="1"/>
  <c r="W313446" i="1"/>
  <c r="W313319" i="1"/>
  <c r="W313318" i="1"/>
  <c r="W313191" i="1"/>
  <c r="W313190" i="1"/>
  <c r="W313063" i="1"/>
  <c r="W313062" i="1"/>
  <c r="W312935" i="1"/>
  <c r="W312934" i="1"/>
  <c r="W312807" i="1"/>
  <c r="W312806" i="1"/>
  <c r="W312679" i="1"/>
  <c r="W312678" i="1"/>
  <c r="W312551" i="1"/>
  <c r="W312550" i="1"/>
  <c r="W312423" i="1"/>
  <c r="W312422" i="1"/>
  <c r="W312295" i="1"/>
  <c r="W312294" i="1"/>
  <c r="W312167" i="1"/>
  <c r="W312166" i="1"/>
  <c r="W312039" i="1"/>
  <c r="W312038" i="1"/>
  <c r="W311911" i="1"/>
  <c r="W311910" i="1"/>
  <c r="W311783" i="1"/>
  <c r="W311782" i="1"/>
  <c r="W311655" i="1"/>
  <c r="W311654" i="1"/>
  <c r="W311527" i="1"/>
  <c r="W311526" i="1"/>
  <c r="W311399" i="1"/>
  <c r="W311398" i="1"/>
  <c r="W311271" i="1"/>
  <c r="W311270" i="1"/>
  <c r="W311143" i="1"/>
  <c r="W311142" i="1"/>
  <c r="W311015" i="1"/>
  <c r="W311014" i="1"/>
  <c r="W310887" i="1"/>
  <c r="W310886" i="1"/>
  <c r="W310759" i="1"/>
  <c r="W310758" i="1"/>
  <c r="W310631" i="1"/>
  <c r="W310630" i="1"/>
  <c r="W310503" i="1"/>
  <c r="W310502" i="1"/>
  <c r="W310375" i="1"/>
  <c r="W310374" i="1"/>
  <c r="W310247" i="1"/>
  <c r="W310246" i="1"/>
  <c r="W310119" i="1"/>
  <c r="W310118" i="1"/>
  <c r="W309991" i="1"/>
  <c r="W309990" i="1"/>
  <c r="W309863" i="1"/>
  <c r="W309862" i="1"/>
  <c r="W309735" i="1"/>
  <c r="W309734" i="1"/>
  <c r="W309607" i="1"/>
  <c r="W309606" i="1"/>
  <c r="W309479" i="1"/>
  <c r="W309478" i="1"/>
  <c r="W309351" i="1"/>
  <c r="W309350" i="1"/>
  <c r="W309223" i="1"/>
  <c r="W309222" i="1"/>
  <c r="W309095" i="1"/>
  <c r="W309094" i="1"/>
  <c r="W308967" i="1"/>
  <c r="W308966" i="1"/>
  <c r="W308839" i="1"/>
  <c r="W308838" i="1"/>
  <c r="W308711" i="1"/>
  <c r="W308710" i="1"/>
  <c r="W308583" i="1"/>
  <c r="W308582" i="1"/>
  <c r="W308455" i="1"/>
  <c r="W308454" i="1"/>
  <c r="W308327" i="1"/>
  <c r="W308326" i="1"/>
  <c r="W308199" i="1"/>
  <c r="W308198" i="1"/>
  <c r="W308071" i="1"/>
  <c r="W308070" i="1"/>
  <c r="W307943" i="1"/>
  <c r="W307942" i="1"/>
  <c r="W307815" i="1"/>
  <c r="W307814" i="1"/>
  <c r="W307687" i="1"/>
  <c r="W307686" i="1"/>
  <c r="W307559" i="1"/>
  <c r="W307558" i="1"/>
  <c r="W307431" i="1"/>
  <c r="W307430" i="1"/>
  <c r="W307303" i="1"/>
  <c r="W307302" i="1"/>
  <c r="W307175" i="1"/>
  <c r="W307174" i="1"/>
  <c r="W307047" i="1"/>
  <c r="W307046" i="1"/>
  <c r="W306919" i="1"/>
  <c r="W306918" i="1"/>
  <c r="W306791" i="1"/>
  <c r="W306790" i="1"/>
  <c r="W306663" i="1"/>
  <c r="W306662" i="1"/>
  <c r="W306535" i="1"/>
  <c r="W306534" i="1"/>
  <c r="W306407" i="1"/>
  <c r="W306406" i="1"/>
  <c r="W306279" i="1"/>
  <c r="W306278" i="1"/>
  <c r="W306151" i="1"/>
  <c r="W306150" i="1"/>
  <c r="W306023" i="1"/>
  <c r="W306022" i="1"/>
  <c r="W305895" i="1"/>
  <c r="W305894" i="1"/>
  <c r="W305767" i="1"/>
  <c r="W305766" i="1"/>
  <c r="W305639" i="1"/>
  <c r="W305638" i="1"/>
  <c r="W305511" i="1"/>
  <c r="W305510" i="1"/>
  <c r="W305383" i="1"/>
  <c r="W305382" i="1"/>
  <c r="W305255" i="1"/>
  <c r="W305254" i="1"/>
  <c r="W305127" i="1"/>
  <c r="W305126" i="1"/>
  <c r="W304999" i="1"/>
  <c r="W304998" i="1"/>
  <c r="W304871" i="1"/>
  <c r="W304870" i="1"/>
  <c r="W304743" i="1"/>
  <c r="W304742" i="1"/>
  <c r="W304615" i="1"/>
  <c r="W304614" i="1"/>
  <c r="W304487" i="1"/>
  <c r="W304486" i="1"/>
  <c r="W304359" i="1"/>
  <c r="W304358" i="1"/>
  <c r="W304231" i="1"/>
  <c r="W304230" i="1"/>
  <c r="W304103" i="1"/>
  <c r="W304102" i="1"/>
  <c r="W303975" i="1"/>
  <c r="W303974" i="1"/>
  <c r="W303847" i="1"/>
  <c r="W303846" i="1"/>
  <c r="W303719" i="1"/>
  <c r="W303718" i="1"/>
  <c r="W303591" i="1"/>
  <c r="W303590" i="1"/>
  <c r="W303463" i="1"/>
  <c r="W303462" i="1"/>
  <c r="W303335" i="1"/>
  <c r="W303334" i="1"/>
  <c r="W303207" i="1"/>
  <c r="W303206" i="1"/>
  <c r="W303079" i="1"/>
  <c r="W303078" i="1"/>
  <c r="W302951" i="1"/>
  <c r="W302950" i="1"/>
  <c r="W302823" i="1"/>
  <c r="W302822" i="1"/>
  <c r="W302695" i="1"/>
  <c r="W302694" i="1"/>
  <c r="W302567" i="1"/>
  <c r="W302566" i="1"/>
  <c r="W302439" i="1"/>
  <c r="W302438" i="1"/>
  <c r="W302311" i="1"/>
  <c r="W302310" i="1"/>
  <c r="W302183" i="1"/>
  <c r="W302182" i="1"/>
  <c r="W302055" i="1"/>
  <c r="W302054" i="1"/>
  <c r="W301927" i="1"/>
  <c r="W301926" i="1"/>
  <c r="W301799" i="1"/>
  <c r="W301798" i="1"/>
  <c r="W301671" i="1"/>
  <c r="W301670" i="1"/>
  <c r="W301543" i="1"/>
  <c r="W301542" i="1"/>
  <c r="W301415" i="1"/>
  <c r="W301414" i="1"/>
  <c r="W301287" i="1"/>
  <c r="W301286" i="1"/>
  <c r="W301159" i="1"/>
  <c r="W301158" i="1"/>
  <c r="W301031" i="1"/>
  <c r="W301030" i="1"/>
  <c r="W300903" i="1"/>
  <c r="W300902" i="1"/>
  <c r="W300775" i="1"/>
  <c r="W300774" i="1"/>
  <c r="W300647" i="1"/>
  <c r="W300646" i="1"/>
  <c r="W300519" i="1"/>
  <c r="W300518" i="1"/>
  <c r="W300391" i="1"/>
  <c r="W300390" i="1"/>
  <c r="W300263" i="1"/>
  <c r="W300262" i="1"/>
  <c r="W300135" i="1"/>
  <c r="W300134" i="1"/>
  <c r="W300007" i="1"/>
  <c r="W300006" i="1"/>
  <c r="W299879" i="1"/>
  <c r="W299878" i="1"/>
  <c r="W299751" i="1"/>
  <c r="W299750" i="1"/>
  <c r="W299623" i="1"/>
  <c r="W299622" i="1"/>
  <c r="W299495" i="1"/>
  <c r="W299494" i="1"/>
  <c r="W299367" i="1"/>
  <c r="W299366" i="1"/>
  <c r="W299239" i="1"/>
  <c r="W299238" i="1"/>
  <c r="W299111" i="1"/>
  <c r="W299110" i="1"/>
  <c r="W298983" i="1"/>
  <c r="W298982" i="1"/>
  <c r="W298855" i="1"/>
  <c r="W298854" i="1"/>
  <c r="W298727" i="1"/>
  <c r="W298726" i="1"/>
  <c r="W298599" i="1"/>
  <c r="W298598" i="1"/>
  <c r="W298471" i="1"/>
  <c r="W298470" i="1"/>
  <c r="W298343" i="1"/>
  <c r="W298342" i="1"/>
  <c r="W298215" i="1"/>
  <c r="W298214" i="1"/>
  <c r="W298087" i="1"/>
  <c r="W298086" i="1"/>
  <c r="W297959" i="1"/>
  <c r="W297958" i="1"/>
  <c r="W297831" i="1"/>
  <c r="W297830" i="1"/>
  <c r="W297703" i="1"/>
  <c r="W297702" i="1"/>
  <c r="W297575" i="1"/>
  <c r="W297574" i="1"/>
  <c r="W297447" i="1"/>
  <c r="W297446" i="1"/>
  <c r="W297319" i="1"/>
  <c r="W297318" i="1"/>
  <c r="W297191" i="1"/>
  <c r="W297190" i="1"/>
  <c r="W297063" i="1"/>
  <c r="W297062" i="1"/>
  <c r="W296935" i="1"/>
  <c r="W296934" i="1"/>
  <c r="W296807" i="1"/>
  <c r="W296806" i="1"/>
  <c r="W296679" i="1"/>
  <c r="W296678" i="1"/>
  <c r="W296551" i="1"/>
  <c r="W296550" i="1"/>
  <c r="W296423" i="1"/>
  <c r="W296422" i="1"/>
  <c r="W296295" i="1"/>
  <c r="W296294" i="1"/>
  <c r="W296167" i="1"/>
  <c r="W296166" i="1"/>
  <c r="W296039" i="1"/>
  <c r="W296038" i="1"/>
  <c r="W295911" i="1"/>
  <c r="W295910" i="1"/>
  <c r="W295783" i="1"/>
  <c r="W295782" i="1"/>
  <c r="W295655" i="1"/>
  <c r="W295654" i="1"/>
  <c r="W295527" i="1"/>
  <c r="W295526" i="1"/>
  <c r="W295399" i="1"/>
  <c r="W295398" i="1"/>
  <c r="W295271" i="1"/>
  <c r="W295270" i="1"/>
  <c r="W295143" i="1"/>
  <c r="W295142" i="1"/>
  <c r="W295015" i="1"/>
  <c r="W295014" i="1"/>
  <c r="W294887" i="1"/>
  <c r="W294886" i="1"/>
  <c r="W294759" i="1"/>
  <c r="W294758" i="1"/>
  <c r="W294631" i="1"/>
  <c r="W294630" i="1"/>
  <c r="W294503" i="1"/>
  <c r="W294502" i="1"/>
  <c r="W294375" i="1"/>
  <c r="W294374" i="1"/>
  <c r="W294247" i="1"/>
  <c r="W294246" i="1"/>
  <c r="W294119" i="1"/>
  <c r="W294118" i="1"/>
  <c r="W293991" i="1"/>
  <c r="W293990" i="1"/>
  <c r="W293863" i="1"/>
  <c r="W293862" i="1"/>
  <c r="W293735" i="1"/>
  <c r="W293734" i="1"/>
  <c r="W293607" i="1"/>
  <c r="W293606" i="1"/>
  <c r="W293479" i="1"/>
  <c r="W293478" i="1"/>
  <c r="W293351" i="1"/>
  <c r="W293350" i="1"/>
  <c r="W293223" i="1"/>
  <c r="W293222" i="1"/>
  <c r="W293095" i="1"/>
  <c r="W293094" i="1"/>
  <c r="W292967" i="1"/>
  <c r="W292966" i="1"/>
  <c r="W292839" i="1"/>
  <c r="W292838" i="1"/>
  <c r="W292711" i="1"/>
  <c r="W292710" i="1"/>
  <c r="W292583" i="1"/>
  <c r="W292582" i="1"/>
  <c r="W292455" i="1"/>
  <c r="W292454" i="1"/>
  <c r="W292327" i="1"/>
  <c r="W292326" i="1"/>
  <c r="W292199" i="1"/>
  <c r="W292198" i="1"/>
  <c r="W292071" i="1"/>
  <c r="W292070" i="1"/>
  <c r="W291943" i="1"/>
  <c r="W291942" i="1"/>
  <c r="W291815" i="1"/>
  <c r="W291814" i="1"/>
  <c r="W291687" i="1"/>
  <c r="W291686" i="1"/>
  <c r="W291559" i="1"/>
  <c r="W291558" i="1"/>
  <c r="W291431" i="1"/>
  <c r="W291430" i="1"/>
  <c r="W291303" i="1"/>
  <c r="W291302" i="1"/>
  <c r="W291175" i="1"/>
  <c r="W291174" i="1"/>
  <c r="W291047" i="1"/>
  <c r="W291046" i="1"/>
  <c r="W290919" i="1"/>
  <c r="W290918" i="1"/>
  <c r="W290791" i="1"/>
  <c r="W290790" i="1"/>
  <c r="W290663" i="1"/>
  <c r="W290662" i="1"/>
  <c r="W290535" i="1"/>
  <c r="W290534" i="1"/>
  <c r="W290407" i="1"/>
  <c r="W290406" i="1"/>
  <c r="W290279" i="1"/>
  <c r="W290278" i="1"/>
  <c r="W290151" i="1"/>
  <c r="W290150" i="1"/>
  <c r="W290023" i="1"/>
  <c r="W290022" i="1"/>
  <c r="W289895" i="1"/>
  <c r="W289894" i="1"/>
  <c r="W289767" i="1"/>
  <c r="W289766" i="1"/>
  <c r="W289639" i="1"/>
  <c r="W289638" i="1"/>
  <c r="W289511" i="1"/>
  <c r="W289510" i="1"/>
  <c r="W289383" i="1"/>
  <c r="W289382" i="1"/>
  <c r="W289255" i="1"/>
  <c r="W289254" i="1"/>
  <c r="W289127" i="1"/>
  <c r="W289126" i="1"/>
  <c r="W288999" i="1"/>
  <c r="W288998" i="1"/>
  <c r="W288871" i="1"/>
  <c r="W288870" i="1"/>
  <c r="W288743" i="1"/>
  <c r="W288742" i="1"/>
  <c r="W288615" i="1"/>
  <c r="W288614" i="1"/>
  <c r="W288487" i="1"/>
  <c r="W288486" i="1"/>
  <c r="W288359" i="1"/>
  <c r="W288358" i="1"/>
  <c r="W288231" i="1"/>
  <c r="W288230" i="1"/>
  <c r="W288103" i="1"/>
  <c r="W288102" i="1"/>
  <c r="W287975" i="1"/>
  <c r="W287974" i="1"/>
  <c r="W287847" i="1"/>
  <c r="W287846" i="1"/>
  <c r="W287719" i="1"/>
  <c r="W287718" i="1"/>
  <c r="W287591" i="1"/>
  <c r="W287590" i="1"/>
  <c r="W287463" i="1"/>
  <c r="W287462" i="1"/>
  <c r="W287335" i="1"/>
  <c r="W287334" i="1"/>
  <c r="W287207" i="1"/>
  <c r="W287206" i="1"/>
  <c r="W287079" i="1"/>
  <c r="W287078" i="1"/>
  <c r="W286951" i="1"/>
  <c r="W286950" i="1"/>
  <c r="W286823" i="1"/>
  <c r="W286822" i="1"/>
  <c r="W286695" i="1"/>
  <c r="W286694" i="1"/>
  <c r="W286567" i="1"/>
  <c r="W286566" i="1"/>
  <c r="W286439" i="1"/>
  <c r="W286438" i="1"/>
  <c r="W286311" i="1"/>
  <c r="W286310" i="1"/>
  <c r="W286183" i="1"/>
  <c r="W286182" i="1"/>
  <c r="W286055" i="1"/>
  <c r="W286054" i="1"/>
  <c r="W285927" i="1"/>
  <c r="W285926" i="1"/>
  <c r="W285799" i="1"/>
  <c r="W285798" i="1"/>
  <c r="W285671" i="1"/>
  <c r="W285670" i="1"/>
  <c r="W285543" i="1"/>
  <c r="W285542" i="1"/>
  <c r="W285415" i="1"/>
  <c r="W285414" i="1"/>
  <c r="W285287" i="1"/>
  <c r="W285286" i="1"/>
  <c r="W285159" i="1"/>
  <c r="W285158" i="1"/>
  <c r="W285031" i="1"/>
  <c r="W285030" i="1"/>
  <c r="W284903" i="1"/>
  <c r="W284902" i="1"/>
  <c r="W284775" i="1"/>
  <c r="W284774" i="1"/>
  <c r="W284647" i="1"/>
  <c r="W284646" i="1"/>
  <c r="W284519" i="1"/>
  <c r="W284518" i="1"/>
  <c r="W284391" i="1"/>
  <c r="W284390" i="1"/>
  <c r="W284263" i="1"/>
  <c r="W284262" i="1"/>
  <c r="W284135" i="1"/>
  <c r="W284134" i="1"/>
  <c r="W284007" i="1"/>
  <c r="W284006" i="1"/>
  <c r="W283879" i="1"/>
  <c r="W283878" i="1"/>
  <c r="W283751" i="1"/>
  <c r="W283750" i="1"/>
  <c r="W283623" i="1"/>
  <c r="W283622" i="1"/>
  <c r="W283495" i="1"/>
  <c r="W283494" i="1"/>
  <c r="W283367" i="1"/>
  <c r="W283366" i="1"/>
  <c r="W283239" i="1"/>
  <c r="W283238" i="1"/>
  <c r="W283111" i="1"/>
  <c r="W283110" i="1"/>
  <c r="W282983" i="1"/>
  <c r="W282982" i="1"/>
  <c r="W282855" i="1"/>
  <c r="W282854" i="1"/>
  <c r="W282727" i="1"/>
  <c r="W282726" i="1"/>
  <c r="W282599" i="1"/>
  <c r="W282598" i="1"/>
  <c r="W282471" i="1"/>
  <c r="W282470" i="1"/>
  <c r="W282343" i="1"/>
  <c r="W282342" i="1"/>
  <c r="W282215" i="1"/>
  <c r="W282214" i="1"/>
  <c r="W282087" i="1"/>
  <c r="W282086" i="1"/>
  <c r="W281959" i="1"/>
  <c r="W281958" i="1"/>
  <c r="W281831" i="1"/>
  <c r="W281830" i="1"/>
  <c r="W281703" i="1"/>
  <c r="W281702" i="1"/>
  <c r="W281575" i="1"/>
  <c r="W281574" i="1"/>
  <c r="W281447" i="1"/>
  <c r="W281446" i="1"/>
  <c r="W281319" i="1"/>
  <c r="W281318" i="1"/>
  <c r="W281191" i="1"/>
  <c r="W281190" i="1"/>
  <c r="W281063" i="1"/>
  <c r="W281062" i="1"/>
  <c r="W280935" i="1"/>
  <c r="W280934" i="1"/>
  <c r="W280807" i="1"/>
  <c r="W280806" i="1"/>
  <c r="W280679" i="1"/>
  <c r="W280678" i="1"/>
  <c r="W280551" i="1"/>
  <c r="W280550" i="1"/>
  <c r="W280423" i="1"/>
  <c r="W280422" i="1"/>
  <c r="W280295" i="1"/>
  <c r="W280294" i="1"/>
  <c r="W280167" i="1"/>
  <c r="W280166" i="1"/>
  <c r="W280039" i="1"/>
  <c r="W280038" i="1"/>
  <c r="W279911" i="1"/>
  <c r="W279910" i="1"/>
  <c r="W279783" i="1"/>
  <c r="W279782" i="1"/>
  <c r="W279655" i="1"/>
  <c r="W279654" i="1"/>
  <c r="W279527" i="1"/>
  <c r="W279526" i="1"/>
  <c r="W279399" i="1"/>
  <c r="W279398" i="1"/>
  <c r="W279271" i="1"/>
  <c r="W279270" i="1"/>
  <c r="W279143" i="1"/>
  <c r="W279142" i="1"/>
  <c r="W279015" i="1"/>
  <c r="W279014" i="1"/>
  <c r="W278887" i="1"/>
  <c r="W278886" i="1"/>
  <c r="W278759" i="1"/>
  <c r="W278758" i="1"/>
  <c r="W278631" i="1"/>
  <c r="W278630" i="1"/>
  <c r="W278503" i="1"/>
  <c r="W278502" i="1"/>
  <c r="W278375" i="1"/>
  <c r="W278374" i="1"/>
  <c r="W278247" i="1"/>
  <c r="W278246" i="1"/>
  <c r="W278119" i="1"/>
  <c r="W278118" i="1"/>
  <c r="W277991" i="1"/>
  <c r="W277990" i="1"/>
  <c r="W277863" i="1"/>
  <c r="W277862" i="1"/>
  <c r="W277735" i="1"/>
  <c r="W277734" i="1"/>
  <c r="W277607" i="1"/>
  <c r="W277606" i="1"/>
  <c r="W277479" i="1"/>
  <c r="W277478" i="1"/>
  <c r="W277351" i="1"/>
  <c r="W277350" i="1"/>
  <c r="W277223" i="1"/>
  <c r="W277222" i="1"/>
  <c r="W277095" i="1"/>
  <c r="W277094" i="1"/>
  <c r="W276967" i="1"/>
  <c r="W276966" i="1"/>
  <c r="W276839" i="1"/>
  <c r="W276838" i="1"/>
  <c r="W276711" i="1"/>
  <c r="W276710" i="1"/>
  <c r="W276583" i="1"/>
  <c r="W276582" i="1"/>
  <c r="W276455" i="1"/>
  <c r="W276454" i="1"/>
  <c r="W276327" i="1"/>
  <c r="W276326" i="1"/>
  <c r="W276199" i="1"/>
  <c r="W276198" i="1"/>
  <c r="W276071" i="1"/>
  <c r="W276070" i="1"/>
  <c r="W275943" i="1"/>
  <c r="W275942" i="1"/>
  <c r="W275815" i="1"/>
  <c r="W275814" i="1"/>
  <c r="W275687" i="1"/>
  <c r="W275686" i="1"/>
  <c r="W275559" i="1"/>
  <c r="W275558" i="1"/>
  <c r="W275431" i="1"/>
  <c r="W275430" i="1"/>
  <c r="W275303" i="1"/>
  <c r="W275302" i="1"/>
  <c r="W275175" i="1"/>
  <c r="W275174" i="1"/>
  <c r="W275047" i="1"/>
  <c r="W275046" i="1"/>
  <c r="W274919" i="1"/>
  <c r="W274918" i="1"/>
  <c r="W274791" i="1"/>
  <c r="W274790" i="1"/>
  <c r="W274663" i="1"/>
  <c r="W274662" i="1"/>
  <c r="W274535" i="1"/>
  <c r="W274534" i="1"/>
  <c r="W274407" i="1"/>
  <c r="W274406" i="1"/>
  <c r="W274279" i="1"/>
  <c r="W274278" i="1"/>
  <c r="W274151" i="1"/>
  <c r="W274150" i="1"/>
  <c r="W274023" i="1"/>
  <c r="W274022" i="1"/>
  <c r="W273895" i="1"/>
  <c r="W273894" i="1"/>
  <c r="W273767" i="1"/>
  <c r="W273766" i="1"/>
  <c r="W273639" i="1"/>
  <c r="W273638" i="1"/>
  <c r="W273511" i="1"/>
  <c r="W273510" i="1"/>
  <c r="W273383" i="1"/>
  <c r="W273382" i="1"/>
  <c r="W273255" i="1"/>
  <c r="W273254" i="1"/>
  <c r="W273127" i="1"/>
  <c r="W273126" i="1"/>
  <c r="W272999" i="1"/>
  <c r="W272998" i="1"/>
  <c r="W272871" i="1"/>
  <c r="W272870" i="1"/>
  <c r="W272743" i="1"/>
  <c r="W272742" i="1"/>
  <c r="W272615" i="1"/>
  <c r="W272614" i="1"/>
  <c r="W272487" i="1"/>
  <c r="W272486" i="1"/>
  <c r="W272359" i="1"/>
  <c r="W272358" i="1"/>
  <c r="W272231" i="1"/>
  <c r="W272230" i="1"/>
  <c r="W272103" i="1"/>
  <c r="W272102" i="1"/>
  <c r="W271975" i="1"/>
  <c r="W271974" i="1"/>
  <c r="W271847" i="1"/>
  <c r="W271846" i="1"/>
  <c r="W271719" i="1"/>
  <c r="W271718" i="1"/>
  <c r="W271591" i="1"/>
  <c r="W271590" i="1"/>
  <c r="W271463" i="1"/>
  <c r="W271462" i="1"/>
  <c r="W271335" i="1"/>
  <c r="W271334" i="1"/>
  <c r="W271207" i="1"/>
  <c r="W271206" i="1"/>
  <c r="W271079" i="1"/>
  <c r="W271078" i="1"/>
  <c r="W270951" i="1"/>
  <c r="W270950" i="1"/>
  <c r="W270823" i="1"/>
  <c r="W270822" i="1"/>
  <c r="W270695" i="1"/>
  <c r="W270694" i="1"/>
  <c r="W270567" i="1"/>
  <c r="W270566" i="1"/>
  <c r="W270439" i="1"/>
  <c r="W270438" i="1"/>
  <c r="W270311" i="1"/>
  <c r="W270310" i="1"/>
  <c r="W270183" i="1"/>
  <c r="W270182" i="1"/>
  <c r="W270055" i="1"/>
  <c r="W270054" i="1"/>
  <c r="W269927" i="1"/>
  <c r="W269926" i="1"/>
  <c r="W269799" i="1"/>
  <c r="W269798" i="1"/>
  <c r="W269671" i="1"/>
  <c r="W269670" i="1"/>
  <c r="W269543" i="1"/>
  <c r="W269542" i="1"/>
  <c r="W269415" i="1"/>
  <c r="W269414" i="1"/>
  <c r="W269287" i="1"/>
  <c r="W269286" i="1"/>
  <c r="W269159" i="1"/>
  <c r="W269158" i="1"/>
  <c r="W269031" i="1"/>
  <c r="W269030" i="1"/>
  <c r="W268903" i="1"/>
  <c r="W268902" i="1"/>
  <c r="W268775" i="1"/>
  <c r="W268774" i="1"/>
  <c r="W268647" i="1"/>
  <c r="W268646" i="1"/>
  <c r="W268519" i="1"/>
  <c r="W268518" i="1"/>
  <c r="W268391" i="1"/>
  <c r="W268390" i="1"/>
  <c r="W268263" i="1"/>
  <c r="W268262" i="1"/>
  <c r="W268135" i="1"/>
  <c r="W268134" i="1"/>
  <c r="W268007" i="1"/>
  <c r="W268006" i="1"/>
  <c r="W267879" i="1"/>
  <c r="W267878" i="1"/>
  <c r="W267751" i="1"/>
  <c r="W267750" i="1"/>
  <c r="W267623" i="1"/>
  <c r="W267622" i="1"/>
  <c r="W267495" i="1"/>
  <c r="W267494" i="1"/>
  <c r="W267367" i="1"/>
  <c r="W267366" i="1"/>
  <c r="W267239" i="1"/>
  <c r="W267238" i="1"/>
  <c r="W267111" i="1"/>
  <c r="W267110" i="1"/>
  <c r="W266983" i="1"/>
  <c r="W266982" i="1"/>
  <c r="W266855" i="1"/>
  <c r="W266854" i="1"/>
  <c r="W266727" i="1"/>
  <c r="W266726" i="1"/>
  <c r="W266599" i="1"/>
  <c r="W266598" i="1"/>
  <c r="W266471" i="1"/>
  <c r="W266470" i="1"/>
  <c r="W266343" i="1"/>
  <c r="W266342" i="1"/>
  <c r="W266215" i="1"/>
  <c r="W266214" i="1"/>
  <c r="W266087" i="1"/>
  <c r="W266086" i="1"/>
  <c r="W265959" i="1"/>
  <c r="W265958" i="1"/>
  <c r="W265831" i="1"/>
  <c r="W265830" i="1"/>
  <c r="W265703" i="1"/>
  <c r="W265702" i="1"/>
  <c r="W265575" i="1"/>
  <c r="W265574" i="1"/>
  <c r="W265447" i="1"/>
  <c r="W265446" i="1"/>
  <c r="W265319" i="1"/>
  <c r="W265318" i="1"/>
  <c r="W265191" i="1"/>
  <c r="W265190" i="1"/>
  <c r="W265063" i="1"/>
  <c r="W265062" i="1"/>
  <c r="W264935" i="1"/>
  <c r="W264934" i="1"/>
  <c r="W264807" i="1"/>
  <c r="W264806" i="1"/>
  <c r="W264679" i="1"/>
  <c r="W264678" i="1"/>
  <c r="W264551" i="1"/>
  <c r="W264550" i="1"/>
  <c r="W264423" i="1"/>
  <c r="W264422" i="1"/>
  <c r="W264295" i="1"/>
  <c r="W264294" i="1"/>
  <c r="W264167" i="1"/>
  <c r="W264166" i="1"/>
  <c r="W264039" i="1"/>
  <c r="W264038" i="1"/>
  <c r="W263911" i="1"/>
  <c r="W263910" i="1"/>
  <c r="W263783" i="1"/>
  <c r="W263782" i="1"/>
  <c r="W263655" i="1"/>
  <c r="W263654" i="1"/>
  <c r="W263527" i="1"/>
  <c r="W263526" i="1"/>
  <c r="W263399" i="1"/>
  <c r="W263398" i="1"/>
  <c r="W263271" i="1"/>
  <c r="W263270" i="1"/>
  <c r="W263143" i="1"/>
  <c r="W263142" i="1"/>
  <c r="W263015" i="1"/>
  <c r="W263014" i="1"/>
  <c r="W262887" i="1"/>
  <c r="W262886" i="1"/>
  <c r="W262759" i="1"/>
  <c r="W262758" i="1"/>
  <c r="W262631" i="1"/>
  <c r="W262630" i="1"/>
  <c r="W262503" i="1"/>
  <c r="W262502" i="1"/>
  <c r="W262375" i="1"/>
  <c r="W262374" i="1"/>
  <c r="W262247" i="1"/>
  <c r="W262246" i="1"/>
  <c r="W262119" i="1"/>
  <c r="W262118" i="1"/>
  <c r="W261991" i="1"/>
  <c r="W261990" i="1"/>
  <c r="W261863" i="1"/>
  <c r="W261862" i="1"/>
  <c r="W261735" i="1"/>
  <c r="W261734" i="1"/>
  <c r="W261607" i="1"/>
  <c r="W261606" i="1"/>
  <c r="W261479" i="1"/>
  <c r="W261478" i="1"/>
  <c r="W261351" i="1"/>
  <c r="W261350" i="1"/>
  <c r="W261223" i="1"/>
  <c r="W261222" i="1"/>
  <c r="W261095" i="1"/>
  <c r="W261094" i="1"/>
  <c r="W260967" i="1"/>
  <c r="W260966" i="1"/>
  <c r="W260839" i="1"/>
  <c r="W260838" i="1"/>
  <c r="W260711" i="1"/>
  <c r="W260710" i="1"/>
  <c r="W260583" i="1"/>
  <c r="W260582" i="1"/>
  <c r="W260455" i="1"/>
  <c r="W260454" i="1"/>
  <c r="W260327" i="1"/>
  <c r="W260326" i="1"/>
  <c r="W260199" i="1"/>
  <c r="W260198" i="1"/>
  <c r="W260071" i="1"/>
  <c r="W260070" i="1"/>
  <c r="W259943" i="1"/>
  <c r="W259942" i="1"/>
  <c r="W259815" i="1"/>
  <c r="W259814" i="1"/>
  <c r="W259687" i="1"/>
  <c r="W259686" i="1"/>
  <c r="W259559" i="1"/>
  <c r="W259558" i="1"/>
  <c r="W259431" i="1"/>
  <c r="W259430" i="1"/>
  <c r="W259303" i="1"/>
  <c r="W259302" i="1"/>
  <c r="W259175" i="1"/>
  <c r="W259174" i="1"/>
  <c r="W259047" i="1"/>
  <c r="W259046" i="1"/>
  <c r="W258919" i="1"/>
  <c r="W258918" i="1"/>
  <c r="W258791" i="1"/>
  <c r="W258790" i="1"/>
  <c r="W258663" i="1"/>
  <c r="W258662" i="1"/>
  <c r="W258535" i="1"/>
  <c r="W258534" i="1"/>
  <c r="W258407" i="1"/>
  <c r="W258406" i="1"/>
  <c r="W258279" i="1"/>
  <c r="W258278" i="1"/>
  <c r="W258151" i="1"/>
  <c r="W258150" i="1"/>
  <c r="W258023" i="1"/>
  <c r="W258022" i="1"/>
  <c r="W257895" i="1"/>
  <c r="W257894" i="1"/>
  <c r="W257767" i="1"/>
  <c r="W257766" i="1"/>
  <c r="W257639" i="1"/>
  <c r="W257638" i="1"/>
  <c r="W257511" i="1"/>
  <c r="W257510" i="1"/>
  <c r="W257383" i="1"/>
  <c r="W257382" i="1"/>
  <c r="W257255" i="1"/>
  <c r="W257254" i="1"/>
  <c r="W257127" i="1"/>
  <c r="W257126" i="1"/>
  <c r="W256999" i="1"/>
  <c r="W256998" i="1"/>
  <c r="W256871" i="1"/>
  <c r="W256870" i="1"/>
  <c r="W256743" i="1"/>
  <c r="W256742" i="1"/>
  <c r="W256615" i="1"/>
  <c r="W256614" i="1"/>
  <c r="W256487" i="1"/>
  <c r="W256486" i="1"/>
  <c r="W256359" i="1"/>
  <c r="W256358" i="1"/>
  <c r="W256231" i="1"/>
  <c r="W256230" i="1"/>
  <c r="W256103" i="1"/>
  <c r="W256102" i="1"/>
  <c r="W255975" i="1"/>
  <c r="W255974" i="1"/>
  <c r="W255847" i="1"/>
  <c r="W255846" i="1"/>
  <c r="W255719" i="1"/>
  <c r="W255718" i="1"/>
  <c r="W255591" i="1"/>
  <c r="W255590" i="1"/>
  <c r="W255463" i="1"/>
  <c r="W255462" i="1"/>
  <c r="W255335" i="1"/>
  <c r="W255334" i="1"/>
  <c r="W255207" i="1"/>
  <c r="W255206" i="1"/>
  <c r="W255079" i="1"/>
  <c r="W255078" i="1"/>
  <c r="W254951" i="1"/>
  <c r="W254950" i="1"/>
  <c r="W254823" i="1"/>
  <c r="W254822" i="1"/>
  <c r="W254695" i="1"/>
  <c r="W254694" i="1"/>
  <c r="W254567" i="1"/>
  <c r="W254566" i="1"/>
  <c r="W254439" i="1"/>
  <c r="W254438" i="1"/>
  <c r="W254311" i="1"/>
  <c r="W254310" i="1"/>
  <c r="W254183" i="1"/>
  <c r="W254182" i="1"/>
  <c r="W254055" i="1"/>
  <c r="W254054" i="1"/>
  <c r="W253927" i="1"/>
  <c r="W253926" i="1"/>
  <c r="W253799" i="1"/>
  <c r="W253798" i="1"/>
  <c r="W253671" i="1"/>
  <c r="W253670" i="1"/>
  <c r="W253543" i="1"/>
  <c r="W253542" i="1"/>
  <c r="W253415" i="1"/>
  <c r="W253414" i="1"/>
  <c r="W253287" i="1"/>
  <c r="W253286" i="1"/>
  <c r="W253159" i="1"/>
  <c r="W253158" i="1"/>
  <c r="W253031" i="1"/>
  <c r="W253030" i="1"/>
  <c r="W252903" i="1"/>
  <c r="W252902" i="1"/>
  <c r="W252775" i="1"/>
  <c r="W252774" i="1"/>
  <c r="W252647" i="1"/>
  <c r="W252646" i="1"/>
  <c r="W252519" i="1"/>
  <c r="W252518" i="1"/>
  <c r="W252391" i="1"/>
  <c r="W252390" i="1"/>
  <c r="W252263" i="1"/>
  <c r="W252262" i="1"/>
  <c r="W252135" i="1"/>
  <c r="W252134" i="1"/>
  <c r="W252007" i="1"/>
  <c r="W252006" i="1"/>
  <c r="W251879" i="1"/>
  <c r="W251878" i="1"/>
  <c r="W251751" i="1"/>
  <c r="W251750" i="1"/>
  <c r="W251623" i="1"/>
  <c r="W251622" i="1"/>
  <c r="W251495" i="1"/>
  <c r="W251494" i="1"/>
  <c r="W251367" i="1"/>
  <c r="W251366" i="1"/>
  <c r="W251239" i="1"/>
  <c r="W251238" i="1"/>
  <c r="W251111" i="1"/>
  <c r="W251110" i="1"/>
  <c r="W250983" i="1"/>
  <c r="W250982" i="1"/>
  <c r="W250855" i="1"/>
  <c r="W250854" i="1"/>
  <c r="W250727" i="1"/>
  <c r="W250726" i="1"/>
  <c r="W250599" i="1"/>
  <c r="W250598" i="1"/>
  <c r="W250471" i="1"/>
  <c r="W250470" i="1"/>
  <c r="W250343" i="1"/>
  <c r="W250342" i="1"/>
  <c r="W250215" i="1"/>
  <c r="W250214" i="1"/>
  <c r="W250087" i="1"/>
  <c r="W250086" i="1"/>
  <c r="W249959" i="1"/>
  <c r="W249958" i="1"/>
  <c r="W249831" i="1"/>
  <c r="W249830" i="1"/>
  <c r="W249703" i="1"/>
  <c r="W249702" i="1"/>
  <c r="W249575" i="1"/>
  <c r="W249574" i="1"/>
  <c r="W249447" i="1"/>
  <c r="W249446" i="1"/>
  <c r="W249319" i="1"/>
  <c r="W249318" i="1"/>
  <c r="W249191" i="1"/>
  <c r="W249190" i="1"/>
  <c r="W249063" i="1"/>
  <c r="W249062" i="1"/>
  <c r="W248935" i="1"/>
  <c r="W248934" i="1"/>
  <c r="W248807" i="1"/>
  <c r="W248806" i="1"/>
  <c r="W248679" i="1"/>
  <c r="W248678" i="1"/>
  <c r="W248551" i="1"/>
  <c r="W248550" i="1"/>
  <c r="W248423" i="1"/>
  <c r="W248422" i="1"/>
  <c r="W248295" i="1"/>
  <c r="W248294" i="1"/>
  <c r="W248167" i="1"/>
  <c r="W248166" i="1"/>
  <c r="W248039" i="1"/>
  <c r="W248038" i="1"/>
  <c r="W247911" i="1"/>
  <c r="W247910" i="1"/>
  <c r="W247783" i="1"/>
  <c r="W247782" i="1"/>
  <c r="W247655" i="1"/>
  <c r="W247654" i="1"/>
  <c r="W247527" i="1"/>
  <c r="W247526" i="1"/>
  <c r="W247399" i="1"/>
  <c r="W247398" i="1"/>
  <c r="W247271" i="1"/>
  <c r="W247270" i="1"/>
  <c r="W247143" i="1"/>
  <c r="W247142" i="1"/>
  <c r="W247015" i="1"/>
  <c r="W247014" i="1"/>
  <c r="W246887" i="1"/>
  <c r="W246886" i="1"/>
  <c r="W246759" i="1"/>
  <c r="W246758" i="1"/>
  <c r="W246631" i="1"/>
  <c r="W246630" i="1"/>
  <c r="W246503" i="1"/>
  <c r="W246502" i="1"/>
  <c r="W246375" i="1"/>
  <c r="W246374" i="1"/>
  <c r="W246247" i="1"/>
  <c r="W246246" i="1"/>
  <c r="W246119" i="1"/>
  <c r="W246118" i="1"/>
  <c r="W245991" i="1"/>
  <c r="W245990" i="1"/>
  <c r="W245863" i="1"/>
  <c r="W245862" i="1"/>
  <c r="W245735" i="1"/>
  <c r="W245734" i="1"/>
  <c r="W245607" i="1"/>
  <c r="W245606" i="1"/>
  <c r="W245479" i="1"/>
  <c r="W245478" i="1"/>
  <c r="W245351" i="1"/>
  <c r="W245350" i="1"/>
  <c r="W245223" i="1"/>
  <c r="W245222" i="1"/>
  <c r="W245095" i="1"/>
  <c r="W245094" i="1"/>
  <c r="W244967" i="1"/>
  <c r="W244966" i="1"/>
  <c r="W244839" i="1"/>
  <c r="W244838" i="1"/>
  <c r="W244711" i="1"/>
  <c r="W244710" i="1"/>
  <c r="W244583" i="1"/>
  <c r="W244582" i="1"/>
  <c r="W244455" i="1"/>
  <c r="W244454" i="1"/>
  <c r="W244327" i="1"/>
  <c r="W244326" i="1"/>
  <c r="W244199" i="1"/>
  <c r="W244198" i="1"/>
  <c r="W244071" i="1"/>
  <c r="W244070" i="1"/>
  <c r="W243943" i="1"/>
  <c r="W243942" i="1"/>
  <c r="W243815" i="1"/>
  <c r="W243814" i="1"/>
  <c r="W243687" i="1"/>
  <c r="W243686" i="1"/>
  <c r="W243559" i="1"/>
  <c r="W243558" i="1"/>
  <c r="W243431" i="1"/>
  <c r="W243430" i="1"/>
  <c r="W243303" i="1"/>
  <c r="W243302" i="1"/>
  <c r="W243175" i="1"/>
  <c r="W243174" i="1"/>
  <c r="W243047" i="1"/>
  <c r="W243046" i="1"/>
  <c r="W242919" i="1"/>
  <c r="W242918" i="1"/>
  <c r="W242791" i="1"/>
  <c r="W242790" i="1"/>
  <c r="W242663" i="1"/>
  <c r="W242662" i="1"/>
  <c r="W242535" i="1"/>
  <c r="W242534" i="1"/>
  <c r="W242407" i="1"/>
  <c r="W242406" i="1"/>
  <c r="W242279" i="1"/>
  <c r="W242278" i="1"/>
  <c r="W242151" i="1"/>
  <c r="W242150" i="1"/>
  <c r="W242023" i="1"/>
  <c r="W242022" i="1"/>
  <c r="W241895" i="1"/>
  <c r="W241894" i="1"/>
  <c r="W241767" i="1"/>
  <c r="W241766" i="1"/>
  <c r="W241639" i="1"/>
  <c r="W241638" i="1"/>
  <c r="W241511" i="1"/>
  <c r="W241510" i="1"/>
  <c r="W241383" i="1"/>
  <c r="W241382" i="1"/>
  <c r="W241255" i="1"/>
  <c r="W241254" i="1"/>
  <c r="W241127" i="1"/>
  <c r="W241126" i="1"/>
  <c r="W240999" i="1"/>
  <c r="W240998" i="1"/>
  <c r="W240871" i="1"/>
  <c r="W240870" i="1"/>
  <c r="W240743" i="1"/>
  <c r="W240742" i="1"/>
  <c r="W240615" i="1"/>
  <c r="W240614" i="1"/>
  <c r="W240487" i="1"/>
  <c r="W240486" i="1"/>
  <c r="W240359" i="1"/>
  <c r="W240358" i="1"/>
  <c r="W240231" i="1"/>
  <c r="W240230" i="1"/>
  <c r="W240103" i="1"/>
  <c r="W240102" i="1"/>
  <c r="W239975" i="1"/>
  <c r="W239974" i="1"/>
  <c r="W239847" i="1"/>
  <c r="W239846" i="1"/>
  <c r="W239719" i="1"/>
  <c r="W239718" i="1"/>
  <c r="W239591" i="1"/>
  <c r="W239590" i="1"/>
  <c r="W239463" i="1"/>
  <c r="W239462" i="1"/>
  <c r="W239335" i="1"/>
  <c r="W239334" i="1"/>
  <c r="W239207" i="1"/>
  <c r="W239206" i="1"/>
  <c r="W239079" i="1"/>
  <c r="W239078" i="1"/>
  <c r="W238951" i="1"/>
  <c r="W238950" i="1"/>
  <c r="W238823" i="1"/>
  <c r="W238822" i="1"/>
  <c r="W238695" i="1"/>
  <c r="W238694" i="1"/>
  <c r="W238567" i="1"/>
  <c r="W238566" i="1"/>
  <c r="W238439" i="1"/>
  <c r="W238438" i="1"/>
  <c r="W238311" i="1"/>
  <c r="W238310" i="1"/>
  <c r="W238183" i="1"/>
  <c r="W238182" i="1"/>
  <c r="W238055" i="1"/>
  <c r="W238054" i="1"/>
  <c r="W237927" i="1"/>
  <c r="W237926" i="1"/>
  <c r="W237799" i="1"/>
  <c r="W237798" i="1"/>
  <c r="W237671" i="1"/>
  <c r="W237670" i="1"/>
  <c r="W237543" i="1"/>
  <c r="W237542" i="1"/>
  <c r="W237415" i="1"/>
  <c r="W237414" i="1"/>
  <c r="W237287" i="1"/>
  <c r="W237286" i="1"/>
  <c r="W237159" i="1"/>
  <c r="W237158" i="1"/>
  <c r="W237031" i="1"/>
  <c r="W237030" i="1"/>
  <c r="W236903" i="1"/>
  <c r="W236902" i="1"/>
  <c r="W236775" i="1"/>
  <c r="W236774" i="1"/>
  <c r="W236647" i="1"/>
  <c r="W236646" i="1"/>
  <c r="W236519" i="1"/>
  <c r="W236518" i="1"/>
  <c r="W236391" i="1"/>
  <c r="W236390" i="1"/>
  <c r="W236263" i="1"/>
  <c r="W236262" i="1"/>
  <c r="W236135" i="1"/>
  <c r="W236134" i="1"/>
  <c r="W236007" i="1"/>
  <c r="W236006" i="1"/>
  <c r="W235879" i="1"/>
  <c r="W235878" i="1"/>
  <c r="W235751" i="1"/>
  <c r="W235750" i="1"/>
  <c r="W235623" i="1"/>
  <c r="W235622" i="1"/>
  <c r="W235495" i="1"/>
  <c r="W235494" i="1"/>
  <c r="W235367" i="1"/>
  <c r="W235366" i="1"/>
  <c r="W235239" i="1"/>
  <c r="W235238" i="1"/>
  <c r="W235111" i="1"/>
  <c r="W235110" i="1"/>
  <c r="W234983" i="1"/>
  <c r="W234982" i="1"/>
  <c r="W234855" i="1"/>
  <c r="W234854" i="1"/>
  <c r="W234727" i="1"/>
  <c r="W234726" i="1"/>
  <c r="W234599" i="1"/>
  <c r="W234598" i="1"/>
  <c r="W234471" i="1"/>
  <c r="W234470" i="1"/>
  <c r="W234343" i="1"/>
  <c r="W234342" i="1"/>
  <c r="W234215" i="1"/>
  <c r="W234214" i="1"/>
  <c r="W234087" i="1"/>
  <c r="W234086" i="1"/>
  <c r="W233959" i="1"/>
  <c r="W233958" i="1"/>
  <c r="W233831" i="1"/>
  <c r="W233830" i="1"/>
  <c r="W233703" i="1"/>
  <c r="W233702" i="1"/>
  <c r="W233575" i="1"/>
  <c r="W233574" i="1"/>
  <c r="W233447" i="1"/>
  <c r="W233446" i="1"/>
  <c r="W233319" i="1"/>
  <c r="W233318" i="1"/>
  <c r="W233191" i="1"/>
  <c r="W233190" i="1"/>
  <c r="W233063" i="1"/>
  <c r="W233062" i="1"/>
  <c r="W232935" i="1"/>
  <c r="W232934" i="1"/>
  <c r="W232807" i="1"/>
  <c r="W232806" i="1"/>
  <c r="W232679" i="1"/>
  <c r="W232678" i="1"/>
  <c r="W232551" i="1"/>
  <c r="W232550" i="1"/>
  <c r="W232423" i="1"/>
  <c r="W232422" i="1"/>
  <c r="W232295" i="1"/>
  <c r="W232294" i="1"/>
  <c r="W232167" i="1"/>
  <c r="W232166" i="1"/>
  <c r="W232039" i="1"/>
  <c r="W232038" i="1"/>
  <c r="W231911" i="1"/>
  <c r="W231910" i="1"/>
  <c r="W231783" i="1"/>
  <c r="W231782" i="1"/>
  <c r="W231655" i="1"/>
  <c r="W231654" i="1"/>
  <c r="W231527" i="1"/>
  <c r="W231526" i="1"/>
  <c r="W231399" i="1"/>
  <c r="W231398" i="1"/>
  <c r="W231271" i="1"/>
  <c r="W231270" i="1"/>
  <c r="W231143" i="1"/>
  <c r="W231142" i="1"/>
  <c r="W231015" i="1"/>
  <c r="W231014" i="1"/>
  <c r="W230887" i="1"/>
  <c r="W230886" i="1"/>
  <c r="W230759" i="1"/>
  <c r="W230758" i="1"/>
  <c r="W230631" i="1"/>
  <c r="W230630" i="1"/>
  <c r="W230503" i="1"/>
  <c r="W230502" i="1"/>
  <c r="W230375" i="1"/>
  <c r="W230374" i="1"/>
  <c r="W230247" i="1"/>
  <c r="W230246" i="1"/>
  <c r="W230119" i="1"/>
  <c r="W230118" i="1"/>
  <c r="W229991" i="1"/>
  <c r="W229990" i="1"/>
  <c r="W229863" i="1"/>
  <c r="W229862" i="1"/>
  <c r="W229735" i="1"/>
  <c r="W229734" i="1"/>
  <c r="W229607" i="1"/>
  <c r="W229606" i="1"/>
  <c r="W229479" i="1"/>
  <c r="W229478" i="1"/>
  <c r="W229351" i="1"/>
  <c r="W229350" i="1"/>
  <c r="W229223" i="1"/>
  <c r="W229222" i="1"/>
  <c r="W229095" i="1"/>
  <c r="W229094" i="1"/>
  <c r="W228967" i="1"/>
  <c r="W228966" i="1"/>
  <c r="W228839" i="1"/>
  <c r="W228838" i="1"/>
  <c r="W228711" i="1"/>
  <c r="W228710" i="1"/>
  <c r="W228583" i="1"/>
  <c r="W228582" i="1"/>
  <c r="W228455" i="1"/>
  <c r="W228454" i="1"/>
  <c r="W228327" i="1"/>
  <c r="W228326" i="1"/>
  <c r="W228199" i="1"/>
  <c r="W228198" i="1"/>
  <c r="W228071" i="1"/>
  <c r="W228070" i="1"/>
  <c r="W227943" i="1"/>
  <c r="W227942" i="1"/>
  <c r="W227815" i="1"/>
  <c r="W227814" i="1"/>
  <c r="W227687" i="1"/>
  <c r="W227686" i="1"/>
  <c r="W227559" i="1"/>
  <c r="W227558" i="1"/>
  <c r="W227431" i="1"/>
  <c r="W227430" i="1"/>
  <c r="W227303" i="1"/>
  <c r="W227302" i="1"/>
  <c r="W227175" i="1"/>
  <c r="W227174" i="1"/>
  <c r="W227047" i="1"/>
  <c r="W227046" i="1"/>
  <c r="W226919" i="1"/>
  <c r="W226918" i="1"/>
  <c r="W226791" i="1"/>
  <c r="W226790" i="1"/>
  <c r="W226663" i="1"/>
  <c r="W226662" i="1"/>
  <c r="W226535" i="1"/>
  <c r="W226534" i="1"/>
  <c r="W226407" i="1"/>
  <c r="W226406" i="1"/>
  <c r="W226279" i="1"/>
  <c r="W226278" i="1"/>
  <c r="W226151" i="1"/>
  <c r="W226150" i="1"/>
  <c r="W226023" i="1"/>
  <c r="W226022" i="1"/>
  <c r="W225895" i="1"/>
  <c r="W225894" i="1"/>
  <c r="W225767" i="1"/>
  <c r="W225766" i="1"/>
  <c r="W225639" i="1"/>
  <c r="W225638" i="1"/>
  <c r="W225511" i="1"/>
  <c r="W225510" i="1"/>
  <c r="W225383" i="1"/>
  <c r="W225382" i="1"/>
  <c r="W225255" i="1"/>
  <c r="W225254" i="1"/>
  <c r="W225127" i="1"/>
  <c r="W225126" i="1"/>
  <c r="W224999" i="1"/>
  <c r="W224998" i="1"/>
  <c r="W224871" i="1"/>
  <c r="W224870" i="1"/>
  <c r="W224743" i="1"/>
  <c r="W224742" i="1"/>
  <c r="W224615" i="1"/>
  <c r="W224614" i="1"/>
  <c r="W224487" i="1"/>
  <c r="W224486" i="1"/>
  <c r="W224359" i="1"/>
  <c r="W224358" i="1"/>
  <c r="W224231" i="1"/>
  <c r="W224230" i="1"/>
  <c r="W224103" i="1"/>
  <c r="W224102" i="1"/>
  <c r="W223975" i="1"/>
  <c r="W223974" i="1"/>
  <c r="W223847" i="1"/>
  <c r="W223846" i="1"/>
  <c r="W223719" i="1"/>
  <c r="W223718" i="1"/>
  <c r="W223591" i="1"/>
  <c r="W223590" i="1"/>
  <c r="W223463" i="1"/>
  <c r="W223462" i="1"/>
  <c r="W223335" i="1"/>
  <c r="W223334" i="1"/>
  <c r="W223207" i="1"/>
  <c r="W223206" i="1"/>
  <c r="W223079" i="1"/>
  <c r="W223078" i="1"/>
  <c r="W222951" i="1"/>
  <c r="W222950" i="1"/>
  <c r="W222823" i="1"/>
  <c r="W222822" i="1"/>
  <c r="W222695" i="1"/>
  <c r="W222694" i="1"/>
  <c r="W222567" i="1"/>
  <c r="W222566" i="1"/>
  <c r="W222439" i="1"/>
  <c r="W222438" i="1"/>
  <c r="W222311" i="1"/>
  <c r="W222310" i="1"/>
  <c r="W222183" i="1"/>
  <c r="W222182" i="1"/>
  <c r="W222055" i="1"/>
  <c r="W222054" i="1"/>
  <c r="W221927" i="1"/>
  <c r="W221926" i="1"/>
  <c r="W221799" i="1"/>
  <c r="W221798" i="1"/>
  <c r="W221671" i="1"/>
  <c r="W221670" i="1"/>
  <c r="W221543" i="1"/>
  <c r="W221542" i="1"/>
  <c r="W221415" i="1"/>
  <c r="W221414" i="1"/>
  <c r="W221287" i="1"/>
  <c r="W221286" i="1"/>
  <c r="W221159" i="1"/>
  <c r="W221158" i="1"/>
  <c r="W221031" i="1"/>
  <c r="W221030" i="1"/>
  <c r="W220903" i="1"/>
  <c r="W220902" i="1"/>
  <c r="W220775" i="1"/>
  <c r="W220774" i="1"/>
  <c r="W220647" i="1"/>
  <c r="W220646" i="1"/>
  <c r="W220519" i="1"/>
  <c r="W220518" i="1"/>
  <c r="W220391" i="1"/>
  <c r="W220390" i="1"/>
  <c r="W220263" i="1"/>
  <c r="W220262" i="1"/>
  <c r="W220135" i="1"/>
  <c r="W220134" i="1"/>
  <c r="W220007" i="1"/>
  <c r="W220006" i="1"/>
  <c r="W219879" i="1"/>
  <c r="W219878" i="1"/>
  <c r="W219751" i="1"/>
  <c r="W219750" i="1"/>
  <c r="W219623" i="1"/>
  <c r="W219622" i="1"/>
  <c r="W219495" i="1"/>
  <c r="W219494" i="1"/>
  <c r="W219367" i="1"/>
  <c r="W219366" i="1"/>
  <c r="W219239" i="1"/>
  <c r="W219238" i="1"/>
  <c r="W219111" i="1"/>
  <c r="W219110" i="1"/>
  <c r="W218983" i="1"/>
  <c r="W218982" i="1"/>
  <c r="W218855" i="1"/>
  <c r="W218854" i="1"/>
  <c r="W218727" i="1"/>
  <c r="W218726" i="1"/>
  <c r="W218599" i="1"/>
  <c r="W218598" i="1"/>
  <c r="W218471" i="1"/>
  <c r="W218470" i="1"/>
  <c r="W218343" i="1"/>
  <c r="W218342" i="1"/>
  <c r="W218215" i="1"/>
  <c r="W218214" i="1"/>
  <c r="W218087" i="1"/>
  <c r="W218086" i="1"/>
  <c r="W217959" i="1"/>
  <c r="W217958" i="1"/>
  <c r="W217831" i="1"/>
  <c r="W217830" i="1"/>
  <c r="W217703" i="1"/>
  <c r="W217702" i="1"/>
  <c r="W217575" i="1"/>
  <c r="W217574" i="1"/>
  <c r="W217447" i="1"/>
  <c r="W217446" i="1"/>
  <c r="W217319" i="1"/>
  <c r="W217318" i="1"/>
  <c r="W217191" i="1"/>
  <c r="W217190" i="1"/>
  <c r="W217063" i="1"/>
  <c r="W217062" i="1"/>
  <c r="W216935" i="1"/>
  <c r="W216934" i="1"/>
  <c r="W216807" i="1"/>
  <c r="W216806" i="1"/>
  <c r="W216679" i="1"/>
  <c r="W216678" i="1"/>
  <c r="W216551" i="1"/>
  <c r="W216550" i="1"/>
  <c r="W216423" i="1"/>
  <c r="W216422" i="1"/>
  <c r="W216295" i="1"/>
  <c r="W216294" i="1"/>
  <c r="W216167" i="1"/>
  <c r="W216166" i="1"/>
  <c r="W216039" i="1"/>
  <c r="W216038" i="1"/>
  <c r="W215911" i="1"/>
  <c r="W215910" i="1"/>
  <c r="W215783" i="1"/>
  <c r="W215782" i="1"/>
  <c r="W215655" i="1"/>
  <c r="W215654" i="1"/>
  <c r="W215527" i="1"/>
  <c r="W215526" i="1"/>
  <c r="W215399" i="1"/>
  <c r="W215398" i="1"/>
  <c r="W215271" i="1"/>
  <c r="W215270" i="1"/>
  <c r="W215143" i="1"/>
  <c r="W215142" i="1"/>
  <c r="W215015" i="1"/>
  <c r="W215014" i="1"/>
  <c r="W214887" i="1"/>
  <c r="W214886" i="1"/>
  <c r="W214759" i="1"/>
  <c r="W214758" i="1"/>
  <c r="W214631" i="1"/>
  <c r="W214630" i="1"/>
  <c r="W214503" i="1"/>
  <c r="W214502" i="1"/>
  <c r="W214375" i="1"/>
  <c r="W214374" i="1"/>
  <c r="W214247" i="1"/>
  <c r="W214246" i="1"/>
  <c r="W214119" i="1"/>
  <c r="W214118" i="1"/>
  <c r="W213991" i="1"/>
  <c r="W213990" i="1"/>
  <c r="W213832" i="1"/>
  <c r="W213831" i="1"/>
  <c r="W213704" i="1"/>
  <c r="W213703" i="1"/>
  <c r="W213576" i="1"/>
  <c r="W213575" i="1"/>
  <c r="W213448" i="1"/>
  <c r="W213447" i="1"/>
  <c r="W213320" i="1"/>
  <c r="W213319" i="1"/>
  <c r="W213192" i="1"/>
  <c r="W213191" i="1"/>
  <c r="W213064" i="1"/>
  <c r="W213063" i="1"/>
  <c r="W212936" i="1"/>
  <c r="W212935" i="1"/>
  <c r="W212808" i="1"/>
  <c r="W212807" i="1"/>
  <c r="W212680" i="1"/>
  <c r="W212679" i="1"/>
  <c r="W212552" i="1"/>
  <c r="W212551" i="1"/>
  <c r="W212424" i="1"/>
  <c r="W212423" i="1"/>
  <c r="W212296" i="1"/>
  <c r="W212295" i="1"/>
  <c r="W212168" i="1"/>
  <c r="W212167" i="1"/>
  <c r="W212040" i="1"/>
  <c r="W212039" i="1"/>
  <c r="W211912" i="1"/>
  <c r="W211911" i="1"/>
  <c r="W211784" i="1"/>
  <c r="W211783" i="1"/>
  <c r="W211656" i="1"/>
  <c r="W211655" i="1"/>
  <c r="W211528" i="1"/>
  <c r="W211527" i="1"/>
  <c r="W211400" i="1"/>
  <c r="W211399" i="1"/>
  <c r="W211272" i="1"/>
  <c r="W211271" i="1"/>
  <c r="W211144" i="1"/>
  <c r="W211143" i="1"/>
  <c r="W211016" i="1"/>
  <c r="W211015" i="1"/>
  <c r="W210888" i="1"/>
  <c r="W210887" i="1"/>
  <c r="W210760" i="1"/>
  <c r="W210759" i="1"/>
  <c r="W210632" i="1"/>
  <c r="W210631" i="1"/>
  <c r="W210504" i="1"/>
  <c r="W210503" i="1"/>
  <c r="W210376" i="1"/>
  <c r="W210375" i="1"/>
  <c r="W210248" i="1"/>
  <c r="W210247" i="1"/>
  <c r="W210120" i="1"/>
  <c r="W210119" i="1"/>
  <c r="W209992" i="1"/>
  <c r="W209991" i="1"/>
  <c r="W209864" i="1"/>
  <c r="W209863" i="1"/>
  <c r="W209736" i="1"/>
  <c r="W209735" i="1"/>
  <c r="W209608" i="1"/>
  <c r="W209607" i="1"/>
  <c r="W209480" i="1"/>
  <c r="W209479" i="1"/>
  <c r="W209352" i="1"/>
  <c r="W209351" i="1"/>
  <c r="W209224" i="1"/>
  <c r="W209223" i="1"/>
  <c r="W209096" i="1"/>
  <c r="W209095" i="1"/>
  <c r="W208968" i="1"/>
  <c r="W208967" i="1"/>
  <c r="W208840" i="1"/>
  <c r="W208839" i="1"/>
  <c r="W208712" i="1"/>
  <c r="W208711" i="1"/>
  <c r="W208584" i="1"/>
  <c r="W208583" i="1"/>
  <c r="W208456" i="1"/>
  <c r="W208455" i="1"/>
  <c r="W208328" i="1"/>
  <c r="W208327" i="1"/>
  <c r="W208200" i="1"/>
  <c r="W208199" i="1"/>
  <c r="W208072" i="1"/>
  <c r="W208071" i="1"/>
  <c r="W207944" i="1"/>
  <c r="W207943" i="1"/>
  <c r="W207816" i="1"/>
  <c r="W207815" i="1"/>
  <c r="W207688" i="1"/>
  <c r="W207687" i="1"/>
  <c r="W207560" i="1"/>
  <c r="W207559" i="1"/>
  <c r="W207432" i="1"/>
  <c r="W207431" i="1"/>
  <c r="W207304" i="1"/>
  <c r="W207303" i="1"/>
  <c r="W207176" i="1"/>
  <c r="W207175" i="1"/>
  <c r="W207048" i="1"/>
  <c r="W207047" i="1"/>
  <c r="W206920" i="1"/>
  <c r="W206919" i="1"/>
  <c r="W206792" i="1"/>
  <c r="W206791" i="1"/>
  <c r="W206664" i="1"/>
  <c r="W206663" i="1"/>
  <c r="W206536" i="1"/>
  <c r="W206535" i="1"/>
  <c r="W206408" i="1"/>
  <c r="W206407" i="1"/>
  <c r="W206280" i="1"/>
  <c r="W206279" i="1"/>
  <c r="W206152" i="1"/>
  <c r="W206151" i="1"/>
  <c r="W206024" i="1"/>
  <c r="W206023" i="1"/>
  <c r="W205896" i="1"/>
  <c r="W205895" i="1"/>
  <c r="W205768" i="1"/>
  <c r="W205767" i="1"/>
  <c r="W205640" i="1"/>
  <c r="W205639" i="1"/>
  <c r="W205512" i="1"/>
  <c r="W205511" i="1"/>
  <c r="W205384" i="1"/>
  <c r="W205383" i="1"/>
  <c r="W205256" i="1"/>
  <c r="W205255" i="1"/>
  <c r="W205128" i="1"/>
  <c r="W205127" i="1"/>
  <c r="W205000" i="1"/>
  <c r="W204999" i="1"/>
  <c r="W204872" i="1"/>
  <c r="W204871" i="1"/>
  <c r="W204744" i="1"/>
  <c r="W204743" i="1"/>
  <c r="W204616" i="1"/>
  <c r="W204615" i="1"/>
  <c r="W204488" i="1"/>
  <c r="W204487" i="1"/>
  <c r="W204360" i="1"/>
  <c r="W204359" i="1"/>
  <c r="W204232" i="1"/>
  <c r="W204231" i="1"/>
  <c r="W204104" i="1"/>
  <c r="W204103" i="1"/>
  <c r="W203976" i="1"/>
  <c r="W203975" i="1"/>
  <c r="W203848" i="1"/>
  <c r="W203847" i="1"/>
  <c r="W203720" i="1"/>
  <c r="W203719" i="1"/>
  <c r="W203592" i="1"/>
  <c r="W203591" i="1"/>
  <c r="W203464" i="1"/>
  <c r="W203463" i="1"/>
  <c r="W203336" i="1"/>
  <c r="W203335" i="1"/>
  <c r="W203208" i="1"/>
  <c r="W203207" i="1"/>
  <c r="W203080" i="1"/>
  <c r="W203079" i="1"/>
  <c r="W202952" i="1"/>
  <c r="W202951" i="1"/>
  <c r="W202824" i="1"/>
  <c r="W202823" i="1"/>
  <c r="W202696" i="1"/>
  <c r="W202695" i="1"/>
  <c r="W202568" i="1"/>
  <c r="W202567" i="1"/>
  <c r="W202440" i="1"/>
  <c r="W202439" i="1"/>
  <c r="W202312" i="1"/>
  <c r="W202311" i="1"/>
  <c r="W202184" i="1"/>
  <c r="W202183" i="1"/>
  <c r="W202056" i="1"/>
  <c r="W202055" i="1"/>
  <c r="W201928" i="1"/>
  <c r="W201927" i="1"/>
  <c r="W201800" i="1"/>
  <c r="W201799" i="1"/>
  <c r="W201672" i="1"/>
  <c r="W201671" i="1"/>
  <c r="W201544" i="1"/>
  <c r="W201543" i="1"/>
  <c r="W201416" i="1"/>
  <c r="W201415" i="1"/>
  <c r="W201288" i="1"/>
  <c r="W201287" i="1"/>
  <c r="W201160" i="1"/>
  <c r="W201159" i="1"/>
  <c r="W201032" i="1"/>
  <c r="W201031" i="1"/>
  <c r="W200904" i="1"/>
  <c r="W200903" i="1"/>
  <c r="W200776" i="1"/>
  <c r="W200775" i="1"/>
  <c r="W200648" i="1"/>
  <c r="W200647" i="1"/>
  <c r="W200520" i="1"/>
  <c r="W200519" i="1"/>
  <c r="W200392" i="1"/>
  <c r="W200391" i="1"/>
  <c r="W200264" i="1"/>
  <c r="W200263" i="1"/>
  <c r="W200136" i="1"/>
  <c r="W200135" i="1"/>
  <c r="W200008" i="1"/>
  <c r="W200007" i="1"/>
  <c r="W199880" i="1"/>
  <c r="W199879" i="1"/>
  <c r="W199752" i="1"/>
  <c r="W199751" i="1"/>
  <c r="W199624" i="1"/>
  <c r="W199623" i="1"/>
  <c r="W199496" i="1"/>
  <c r="W199495" i="1"/>
  <c r="W199368" i="1"/>
  <c r="W199367" i="1"/>
  <c r="W199240" i="1"/>
  <c r="W199239" i="1"/>
  <c r="W199112" i="1"/>
  <c r="W199111" i="1"/>
  <c r="W198984" i="1"/>
  <c r="W198983" i="1"/>
  <c r="W198856" i="1"/>
  <c r="W198855" i="1"/>
  <c r="W198728" i="1"/>
  <c r="W198727" i="1"/>
  <c r="W198600" i="1"/>
  <c r="W198599" i="1"/>
  <c r="W198472" i="1"/>
  <c r="W198471" i="1"/>
  <c r="W198344" i="1"/>
  <c r="W198343" i="1"/>
  <c r="W198216" i="1"/>
  <c r="W198215" i="1"/>
  <c r="W198088" i="1"/>
  <c r="W198087" i="1"/>
  <c r="W197960" i="1"/>
  <c r="W197959" i="1"/>
  <c r="W197832" i="1"/>
  <c r="W197831" i="1"/>
  <c r="W197704" i="1"/>
  <c r="W197703" i="1"/>
  <c r="W197576" i="1"/>
  <c r="W197575" i="1"/>
  <c r="W197448" i="1"/>
  <c r="W197447" i="1"/>
  <c r="W197320" i="1"/>
  <c r="W197319" i="1"/>
  <c r="W197192" i="1"/>
  <c r="W197191" i="1"/>
  <c r="W197064" i="1"/>
  <c r="W197063" i="1"/>
  <c r="W196936" i="1"/>
  <c r="W196935" i="1"/>
  <c r="W196808" i="1"/>
  <c r="W196807" i="1"/>
  <c r="W196680" i="1"/>
  <c r="W196679" i="1"/>
  <c r="W196552" i="1"/>
  <c r="W196551" i="1"/>
  <c r="W196424" i="1"/>
  <c r="W196423" i="1"/>
  <c r="W196296" i="1"/>
  <c r="W196295" i="1"/>
  <c r="W196168" i="1"/>
  <c r="W196167" i="1"/>
  <c r="W196040" i="1"/>
  <c r="W196039" i="1"/>
  <c r="W195912" i="1"/>
  <c r="W195911" i="1"/>
  <c r="W195784" i="1"/>
  <c r="W195783" i="1"/>
  <c r="W195656" i="1"/>
  <c r="W195655" i="1"/>
  <c r="W195528" i="1"/>
  <c r="W195527" i="1"/>
  <c r="W195400" i="1"/>
  <c r="W195399" i="1"/>
  <c r="W195272" i="1"/>
  <c r="W195271" i="1"/>
  <c r="W195144" i="1"/>
  <c r="W195143" i="1"/>
  <c r="W195016" i="1"/>
  <c r="W195015" i="1"/>
  <c r="W194888" i="1"/>
  <c r="W194887" i="1"/>
  <c r="W194760" i="1"/>
  <c r="W194759" i="1"/>
  <c r="W194632" i="1"/>
  <c r="W194631" i="1"/>
  <c r="W194504" i="1"/>
  <c r="W194503" i="1"/>
  <c r="W194376" i="1"/>
  <c r="W194375" i="1"/>
  <c r="W194248" i="1"/>
  <c r="W194247" i="1"/>
  <c r="W194120" i="1"/>
  <c r="W194119" i="1"/>
  <c r="W193992" i="1"/>
  <c r="W193991" i="1"/>
  <c r="W193864" i="1"/>
  <c r="W193863" i="1"/>
  <c r="W193736" i="1"/>
  <c r="W193735" i="1"/>
  <c r="W193608" i="1"/>
  <c r="W193607" i="1"/>
  <c r="W193480" i="1"/>
  <c r="W193479" i="1"/>
  <c r="W193352" i="1"/>
  <c r="W193351" i="1"/>
  <c r="W193224" i="1"/>
  <c r="W193223" i="1"/>
  <c r="W193096" i="1"/>
  <c r="W193095" i="1"/>
  <c r="W192968" i="1"/>
  <c r="W192967" i="1"/>
  <c r="W192840" i="1"/>
  <c r="W192839" i="1"/>
  <c r="W192712" i="1"/>
  <c r="W192711" i="1"/>
  <c r="W192584" i="1"/>
  <c r="W192583" i="1"/>
  <c r="W192456" i="1"/>
  <c r="W192455" i="1"/>
  <c r="W192328" i="1"/>
  <c r="W192327" i="1"/>
  <c r="W192200" i="1"/>
  <c r="W192199" i="1"/>
  <c r="W192072" i="1"/>
  <c r="W192071" i="1"/>
  <c r="W191944" i="1"/>
  <c r="W191943" i="1"/>
  <c r="W191816" i="1"/>
  <c r="W191815" i="1"/>
  <c r="W191688" i="1"/>
  <c r="W191687" i="1"/>
  <c r="W191560" i="1"/>
  <c r="W191559" i="1"/>
  <c r="W191432" i="1"/>
  <c r="W191431" i="1"/>
  <c r="W191304" i="1"/>
  <c r="W191303" i="1"/>
  <c r="W191176" i="1"/>
  <c r="W191175" i="1"/>
  <c r="W191048" i="1"/>
  <c r="W191047" i="1"/>
  <c r="W190920" i="1"/>
  <c r="W190919" i="1"/>
  <c r="W190792" i="1"/>
  <c r="W190791" i="1"/>
  <c r="W190664" i="1"/>
  <c r="W190663" i="1"/>
  <c r="W190536" i="1"/>
  <c r="W190535" i="1"/>
  <c r="W190408" i="1"/>
  <c r="W190407" i="1"/>
  <c r="W190280" i="1"/>
  <c r="W190279" i="1"/>
  <c r="W190152" i="1"/>
  <c r="W190151" i="1"/>
  <c r="W190024" i="1"/>
  <c r="W190023" i="1"/>
  <c r="W189896" i="1"/>
  <c r="W189895" i="1"/>
  <c r="W189768" i="1"/>
  <c r="W189767" i="1"/>
  <c r="W189640" i="1"/>
  <c r="W189639" i="1"/>
  <c r="W189512" i="1"/>
  <c r="W189511" i="1"/>
  <c r="W189384" i="1"/>
  <c r="W189383" i="1"/>
  <c r="W189256" i="1"/>
  <c r="W189255" i="1"/>
  <c r="W189128" i="1"/>
  <c r="W189127" i="1"/>
  <c r="W189000" i="1"/>
  <c r="W188999" i="1"/>
  <c r="W188872" i="1"/>
  <c r="W188871" i="1"/>
  <c r="W188744" i="1"/>
  <c r="W188743" i="1"/>
  <c r="W188616" i="1"/>
  <c r="W188615" i="1"/>
  <c r="W188488" i="1"/>
  <c r="W188487" i="1"/>
  <c r="W188360" i="1"/>
  <c r="W188359" i="1"/>
  <c r="W188232" i="1"/>
  <c r="W188231" i="1"/>
  <c r="W188104" i="1"/>
  <c r="W188103" i="1"/>
  <c r="W187976" i="1"/>
  <c r="W187975" i="1"/>
  <c r="W187848" i="1"/>
  <c r="W187847" i="1"/>
  <c r="W187720" i="1"/>
  <c r="W187719" i="1"/>
  <c r="W187592" i="1"/>
  <c r="W187591" i="1"/>
  <c r="W187464" i="1"/>
  <c r="W187463" i="1"/>
  <c r="W187336" i="1"/>
  <c r="W187335" i="1"/>
  <c r="W187208" i="1"/>
  <c r="W187207" i="1"/>
  <c r="W187080" i="1"/>
  <c r="W187079" i="1"/>
  <c r="W186952" i="1"/>
  <c r="W186951" i="1"/>
  <c r="W186824" i="1"/>
  <c r="W186823" i="1"/>
  <c r="W186696" i="1"/>
  <c r="W186695" i="1"/>
  <c r="W186568" i="1"/>
  <c r="W186567" i="1"/>
  <c r="W186440" i="1"/>
  <c r="W186439" i="1"/>
  <c r="W186312" i="1"/>
  <c r="W186311" i="1"/>
  <c r="W186184" i="1"/>
  <c r="W186183" i="1"/>
  <c r="W186056" i="1"/>
  <c r="W186055" i="1"/>
  <c r="W185928" i="1"/>
  <c r="W185927" i="1"/>
  <c r="W185800" i="1"/>
  <c r="W185799" i="1"/>
  <c r="W185672" i="1"/>
  <c r="W185671" i="1"/>
  <c r="W185544" i="1"/>
  <c r="W185543" i="1"/>
  <c r="W185416" i="1"/>
  <c r="W185415" i="1"/>
  <c r="W185288" i="1"/>
  <c r="W185287" i="1"/>
  <c r="W185160" i="1"/>
  <c r="W185159" i="1"/>
  <c r="W185032" i="1"/>
  <c r="W185031" i="1"/>
  <c r="W184904" i="1"/>
  <c r="W184903" i="1"/>
  <c r="W184776" i="1"/>
  <c r="W184775" i="1"/>
  <c r="W184648" i="1"/>
  <c r="W184647" i="1"/>
  <c r="W184520" i="1"/>
  <c r="W184519" i="1"/>
  <c r="W184392" i="1"/>
  <c r="W184391" i="1"/>
  <c r="W184264" i="1"/>
  <c r="W184263" i="1"/>
  <c r="W184136" i="1"/>
  <c r="W184135" i="1"/>
  <c r="W184008" i="1"/>
  <c r="W184007" i="1"/>
  <c r="W183880" i="1"/>
  <c r="W183879" i="1"/>
  <c r="W183752" i="1"/>
  <c r="W183751" i="1"/>
  <c r="W183624" i="1"/>
  <c r="W183623" i="1"/>
  <c r="W183496" i="1"/>
  <c r="W183495" i="1"/>
  <c r="W183368" i="1"/>
  <c r="W183367" i="1"/>
  <c r="W183240" i="1"/>
  <c r="W183239" i="1"/>
  <c r="W183112" i="1"/>
  <c r="W183111" i="1"/>
  <c r="W182984" i="1"/>
  <c r="W182983" i="1"/>
  <c r="W182856" i="1"/>
  <c r="W182855" i="1"/>
  <c r="W182728" i="1"/>
  <c r="W182727" i="1"/>
  <c r="W182600" i="1"/>
  <c r="W182599" i="1"/>
  <c r="W182472" i="1"/>
  <c r="W182471" i="1"/>
  <c r="W182344" i="1"/>
  <c r="W182343" i="1"/>
  <c r="W182216" i="1"/>
  <c r="W182215" i="1"/>
  <c r="W182088" i="1"/>
  <c r="W182087" i="1"/>
  <c r="W181960" i="1"/>
  <c r="W181959" i="1"/>
  <c r="W181832" i="1"/>
  <c r="W181831" i="1"/>
  <c r="W181704" i="1"/>
  <c r="W181703" i="1"/>
  <c r="W181576" i="1"/>
  <c r="W181575" i="1"/>
  <c r="W181448" i="1"/>
  <c r="W181447" i="1"/>
  <c r="W181320" i="1"/>
  <c r="W181319" i="1"/>
  <c r="W181192" i="1"/>
  <c r="W181191" i="1"/>
  <c r="W181064" i="1"/>
  <c r="W181063" i="1"/>
  <c r="W180936" i="1"/>
  <c r="W180935" i="1"/>
  <c r="W180808" i="1"/>
  <c r="W180807" i="1"/>
  <c r="W180680" i="1"/>
  <c r="W180679" i="1"/>
  <c r="W180552" i="1"/>
  <c r="W180551" i="1"/>
  <c r="W180424" i="1"/>
  <c r="W180423" i="1"/>
  <c r="W180296" i="1"/>
  <c r="W180295" i="1"/>
  <c r="W180168" i="1"/>
  <c r="W180167" i="1"/>
  <c r="W180040" i="1"/>
  <c r="W180039" i="1"/>
  <c r="W179912" i="1"/>
  <c r="W179911" i="1"/>
  <c r="W179784" i="1"/>
  <c r="W179783" i="1"/>
  <c r="W179656" i="1"/>
  <c r="W179655" i="1"/>
  <c r="W179528" i="1"/>
  <c r="W179527" i="1"/>
  <c r="W179400" i="1"/>
  <c r="W179399" i="1"/>
  <c r="W179272" i="1"/>
  <c r="W179271" i="1"/>
  <c r="W179144" i="1"/>
  <c r="W179143" i="1"/>
  <c r="W179016" i="1"/>
  <c r="W179015" i="1"/>
  <c r="W178888" i="1"/>
  <c r="W178887" i="1"/>
  <c r="W178760" i="1"/>
  <c r="W178759" i="1"/>
  <c r="W178632" i="1"/>
  <c r="W178631" i="1"/>
  <c r="W178504" i="1"/>
  <c r="W178503" i="1"/>
  <c r="W178376" i="1"/>
  <c r="W178375" i="1"/>
  <c r="W178248" i="1"/>
  <c r="W178247" i="1"/>
  <c r="W178120" i="1"/>
  <c r="W178119" i="1"/>
  <c r="W177992" i="1"/>
  <c r="W177991" i="1"/>
  <c r="W177864" i="1"/>
  <c r="W177863" i="1"/>
  <c r="W177736" i="1"/>
  <c r="W177735" i="1"/>
  <c r="W177608" i="1"/>
  <c r="W177607" i="1"/>
  <c r="W177480" i="1"/>
  <c r="W177479" i="1"/>
  <c r="W177352" i="1"/>
  <c r="W177351" i="1"/>
  <c r="W177224" i="1"/>
  <c r="W177223" i="1"/>
  <c r="W177096" i="1"/>
  <c r="W177095" i="1"/>
  <c r="W176968" i="1"/>
  <c r="W176967" i="1"/>
  <c r="W176840" i="1"/>
  <c r="W176839" i="1"/>
  <c r="W176712" i="1"/>
  <c r="W176711" i="1"/>
  <c r="W176584" i="1"/>
  <c r="W176583" i="1"/>
  <c r="W176456" i="1"/>
  <c r="W176455" i="1"/>
  <c r="W176328" i="1"/>
  <c r="W176327" i="1"/>
  <c r="W176200" i="1"/>
  <c r="W176199" i="1"/>
  <c r="W176072" i="1"/>
  <c r="W176071" i="1"/>
  <c r="W175944" i="1"/>
  <c r="W175943" i="1"/>
  <c r="W175816" i="1"/>
  <c r="W175815" i="1"/>
  <c r="W175688" i="1"/>
  <c r="W175687" i="1"/>
  <c r="W175560" i="1"/>
  <c r="W175559" i="1"/>
  <c r="W175432" i="1"/>
  <c r="W175431" i="1"/>
  <c r="W175304" i="1"/>
  <c r="W175303" i="1"/>
  <c r="W175176" i="1"/>
  <c r="W175175" i="1"/>
  <c r="W175048" i="1"/>
  <c r="W175047" i="1"/>
  <c r="W174920" i="1"/>
  <c r="W174919" i="1"/>
  <c r="W174792" i="1"/>
  <c r="W174791" i="1"/>
  <c r="W174664" i="1"/>
  <c r="W174663" i="1"/>
  <c r="W174536" i="1"/>
  <c r="W174535" i="1"/>
  <c r="W174408" i="1"/>
  <c r="W174407" i="1"/>
  <c r="W174280" i="1"/>
  <c r="W174279" i="1"/>
  <c r="W174152" i="1"/>
  <c r="W174151" i="1"/>
  <c r="W174024" i="1"/>
  <c r="W174023" i="1"/>
  <c r="W173896" i="1"/>
  <c r="W173895" i="1"/>
  <c r="W173768" i="1"/>
  <c r="W173767" i="1"/>
  <c r="W173640" i="1"/>
  <c r="W173639" i="1"/>
  <c r="W173512" i="1"/>
  <c r="W173511" i="1"/>
  <c r="W173384" i="1"/>
  <c r="W173383" i="1"/>
  <c r="W173256" i="1"/>
  <c r="W173255" i="1"/>
  <c r="W173128" i="1"/>
  <c r="W173127" i="1"/>
  <c r="W173000" i="1"/>
  <c r="W172999" i="1"/>
  <c r="W172872" i="1"/>
  <c r="W172871" i="1"/>
  <c r="W172744" i="1"/>
  <c r="W172743" i="1"/>
  <c r="W172616" i="1"/>
  <c r="W172615" i="1"/>
  <c r="W172488" i="1"/>
  <c r="W172487" i="1"/>
  <c r="W172360" i="1"/>
  <c r="W172359" i="1"/>
  <c r="W172232" i="1"/>
  <c r="W172231" i="1"/>
  <c r="W172104" i="1"/>
  <c r="W172103" i="1"/>
  <c r="W171976" i="1"/>
  <c r="W171975" i="1"/>
  <c r="W171848" i="1"/>
  <c r="W171847" i="1"/>
  <c r="W171720" i="1"/>
  <c r="W171719" i="1"/>
  <c r="W171592" i="1"/>
  <c r="W171591" i="1"/>
  <c r="W171464" i="1"/>
  <c r="W171463" i="1"/>
  <c r="W171336" i="1"/>
  <c r="W171335" i="1"/>
  <c r="W171208" i="1"/>
  <c r="W171207" i="1"/>
  <c r="W171080" i="1"/>
  <c r="W171079" i="1"/>
  <c r="W170952" i="1"/>
  <c r="W170951" i="1"/>
  <c r="W170824" i="1"/>
  <c r="W170823" i="1"/>
  <c r="W170696" i="1"/>
  <c r="W170695" i="1"/>
  <c r="W170568" i="1"/>
  <c r="W170567" i="1"/>
  <c r="W170440" i="1"/>
  <c r="W170439" i="1"/>
  <c r="W170312" i="1"/>
  <c r="W170311" i="1"/>
  <c r="W170184" i="1"/>
  <c r="W170183" i="1"/>
  <c r="W170056" i="1"/>
  <c r="W170055" i="1"/>
  <c r="W169928" i="1"/>
  <c r="W169927" i="1"/>
  <c r="W169800" i="1"/>
  <c r="W169799" i="1"/>
  <c r="W169672" i="1"/>
  <c r="W169671" i="1"/>
  <c r="W169544" i="1"/>
  <c r="W169543" i="1"/>
  <c r="W169416" i="1"/>
  <c r="W169415" i="1"/>
  <c r="W169288" i="1"/>
  <c r="W169287" i="1"/>
  <c r="W169160" i="1"/>
  <c r="W169159" i="1"/>
  <c r="W169032" i="1"/>
  <c r="W169031" i="1"/>
  <c r="W168904" i="1"/>
  <c r="W168903" i="1"/>
  <c r="W168776" i="1"/>
  <c r="W168775" i="1"/>
  <c r="W168648" i="1"/>
  <c r="W168647" i="1"/>
  <c r="W168520" i="1"/>
  <c r="W168519" i="1"/>
  <c r="W168392" i="1"/>
  <c r="W168391" i="1"/>
  <c r="W168264" i="1"/>
  <c r="W168263" i="1"/>
  <c r="W168136" i="1"/>
  <c r="W168135" i="1"/>
  <c r="W168008" i="1"/>
  <c r="W168007" i="1"/>
  <c r="W167880" i="1"/>
  <c r="W167879" i="1"/>
  <c r="W167752" i="1"/>
  <c r="W167751" i="1"/>
  <c r="W167624" i="1"/>
  <c r="W167623" i="1"/>
  <c r="W167496" i="1"/>
  <c r="W167495" i="1"/>
  <c r="W167368" i="1"/>
  <c r="W167367" i="1"/>
  <c r="W167240" i="1"/>
  <c r="W167239" i="1"/>
  <c r="W167112" i="1"/>
  <c r="W167111" i="1"/>
  <c r="W166984" i="1"/>
  <c r="W166983" i="1"/>
  <c r="W166856" i="1"/>
  <c r="W166855" i="1"/>
  <c r="W166728" i="1"/>
  <c r="W166727" i="1"/>
  <c r="W166600" i="1"/>
  <c r="W166599" i="1"/>
  <c r="W166472" i="1"/>
  <c r="W166471" i="1"/>
  <c r="W166344" i="1"/>
  <c r="W166343" i="1"/>
  <c r="W166216" i="1"/>
  <c r="W166215" i="1"/>
  <c r="W166088" i="1"/>
  <c r="W166087" i="1"/>
  <c r="W165960" i="1"/>
  <c r="W165959" i="1"/>
  <c r="W165832" i="1"/>
  <c r="W165831" i="1"/>
  <c r="W165704" i="1"/>
  <c r="W165703" i="1"/>
  <c r="W165576" i="1"/>
  <c r="W165575" i="1"/>
  <c r="W165448" i="1"/>
  <c r="W165447" i="1"/>
  <c r="W165320" i="1"/>
  <c r="W165319" i="1"/>
  <c r="W165192" i="1"/>
  <c r="W165191" i="1"/>
  <c r="W165064" i="1"/>
  <c r="W165063" i="1"/>
  <c r="W164936" i="1"/>
  <c r="W164935" i="1"/>
  <c r="W164808" i="1"/>
  <c r="W164807" i="1"/>
  <c r="W164680" i="1"/>
  <c r="W164679" i="1"/>
  <c r="W164552" i="1"/>
  <c r="W164551" i="1"/>
  <c r="W164424" i="1"/>
  <c r="W164423" i="1"/>
  <c r="W164296" i="1"/>
  <c r="W164295" i="1"/>
  <c r="W164168" i="1"/>
  <c r="W164167" i="1"/>
  <c r="W164040" i="1"/>
  <c r="W164039" i="1"/>
  <c r="W163912" i="1"/>
  <c r="W163911" i="1"/>
  <c r="W163784" i="1"/>
  <c r="W163783" i="1"/>
  <c r="W163656" i="1"/>
  <c r="W163655" i="1"/>
  <c r="W163528" i="1"/>
  <c r="W163527" i="1"/>
  <c r="W163400" i="1"/>
  <c r="W163399" i="1"/>
  <c r="W163272" i="1"/>
  <c r="W163271" i="1"/>
  <c r="W163144" i="1"/>
  <c r="W163143" i="1"/>
  <c r="W163016" i="1"/>
  <c r="W163015" i="1"/>
  <c r="W162888" i="1"/>
  <c r="W162887" i="1"/>
  <c r="W162760" i="1"/>
  <c r="W162759" i="1"/>
  <c r="W162632" i="1"/>
  <c r="W162631" i="1"/>
  <c r="W162504" i="1"/>
  <c r="W162503" i="1"/>
  <c r="W162376" i="1"/>
  <c r="W162375" i="1"/>
  <c r="W162248" i="1"/>
  <c r="W162247" i="1"/>
  <c r="W162120" i="1"/>
  <c r="W162119" i="1"/>
  <c r="W161992" i="1"/>
  <c r="W161991" i="1"/>
  <c r="W161864" i="1"/>
  <c r="W161863" i="1"/>
  <c r="W161736" i="1"/>
  <c r="W161735" i="1"/>
  <c r="W161608" i="1"/>
  <c r="W161607" i="1"/>
  <c r="W161480" i="1"/>
  <c r="W161479" i="1"/>
  <c r="W161352" i="1"/>
  <c r="W161351" i="1"/>
  <c r="W161224" i="1"/>
  <c r="W161223" i="1"/>
  <c r="W161096" i="1"/>
  <c r="W161095" i="1"/>
  <c r="W160968" i="1"/>
  <c r="W160967" i="1"/>
  <c r="W160840" i="1"/>
  <c r="W160839" i="1"/>
  <c r="W160712" i="1"/>
  <c r="W160711" i="1"/>
  <c r="W160584" i="1"/>
  <c r="W160583" i="1"/>
  <c r="W160456" i="1"/>
  <c r="W160455" i="1"/>
  <c r="W160328" i="1"/>
  <c r="W160327" i="1"/>
  <c r="W160200" i="1"/>
  <c r="W160199" i="1"/>
  <c r="W160072" i="1"/>
  <c r="W160071" i="1"/>
  <c r="W159944" i="1"/>
  <c r="W159943" i="1"/>
  <c r="W159816" i="1"/>
  <c r="W159815" i="1"/>
  <c r="W159688" i="1"/>
  <c r="W159687" i="1"/>
  <c r="W159560" i="1"/>
  <c r="W159559" i="1"/>
  <c r="W159432" i="1"/>
  <c r="W159431" i="1"/>
  <c r="W159304" i="1"/>
  <c r="W159303" i="1"/>
  <c r="W159176" i="1"/>
  <c r="W159175" i="1"/>
  <c r="W159048" i="1"/>
  <c r="W159047" i="1"/>
  <c r="W158920" i="1"/>
  <c r="W158919" i="1"/>
  <c r="W158792" i="1"/>
  <c r="W158791" i="1"/>
  <c r="W158664" i="1"/>
  <c r="W158663" i="1"/>
  <c r="W158536" i="1"/>
  <c r="W158535" i="1"/>
  <c r="W158408" i="1"/>
  <c r="W158407" i="1"/>
  <c r="W158280" i="1"/>
  <c r="W158279" i="1"/>
  <c r="W158152" i="1"/>
  <c r="W158151" i="1"/>
  <c r="W158024" i="1"/>
  <c r="W158023" i="1"/>
  <c r="W157896" i="1"/>
  <c r="W157895" i="1"/>
  <c r="W157768" i="1"/>
  <c r="W157767" i="1"/>
  <c r="W157640" i="1"/>
  <c r="W157639" i="1"/>
  <c r="W157512" i="1"/>
  <c r="W157511" i="1"/>
  <c r="W157384" i="1"/>
  <c r="W157383" i="1"/>
  <c r="W157256" i="1"/>
  <c r="W157255" i="1"/>
  <c r="W157128" i="1"/>
  <c r="W157127" i="1"/>
  <c r="W157000" i="1"/>
  <c r="W156999" i="1"/>
  <c r="W156872" i="1"/>
  <c r="W156871" i="1"/>
  <c r="W156744" i="1"/>
  <c r="W156743" i="1"/>
  <c r="W156616" i="1"/>
  <c r="W156615" i="1"/>
  <c r="W156488" i="1"/>
  <c r="W156487" i="1"/>
  <c r="W156360" i="1"/>
  <c r="W156359" i="1"/>
  <c r="W156232" i="1"/>
  <c r="W156231" i="1"/>
  <c r="W156104" i="1"/>
  <c r="W156103" i="1"/>
  <c r="W155976" i="1"/>
  <c r="W155975" i="1"/>
  <c r="W155848" i="1"/>
  <c r="W155847" i="1"/>
  <c r="W155720" i="1"/>
  <c r="W155719" i="1"/>
  <c r="W155592" i="1"/>
  <c r="W155591" i="1"/>
  <c r="W155464" i="1"/>
  <c r="W155463" i="1"/>
  <c r="W155336" i="1"/>
  <c r="W155335" i="1"/>
  <c r="W155208" i="1"/>
  <c r="W155207" i="1"/>
  <c r="W155080" i="1"/>
  <c r="W155079" i="1"/>
  <c r="W154952" i="1"/>
  <c r="W154951" i="1"/>
  <c r="W154824" i="1"/>
  <c r="W154823" i="1"/>
  <c r="W154696" i="1"/>
  <c r="W154695" i="1"/>
  <c r="W154568" i="1"/>
  <c r="W154567" i="1"/>
  <c r="W154440" i="1"/>
  <c r="W154439" i="1"/>
  <c r="W154312" i="1"/>
  <c r="W154311" i="1"/>
  <c r="W154184" i="1"/>
  <c r="W154183" i="1"/>
  <c r="W154056" i="1"/>
  <c r="W154055" i="1"/>
  <c r="W153928" i="1"/>
  <c r="W153927" i="1"/>
  <c r="W153800" i="1"/>
  <c r="W153799" i="1"/>
  <c r="W153672" i="1"/>
  <c r="W153671" i="1"/>
  <c r="W153544" i="1"/>
  <c r="W153543" i="1"/>
  <c r="W153416" i="1"/>
  <c r="W153415" i="1"/>
  <c r="W153288" i="1"/>
  <c r="W153287" i="1"/>
  <c r="W153160" i="1"/>
  <c r="W153159" i="1"/>
  <c r="W153032" i="1"/>
  <c r="W153031" i="1"/>
  <c r="W152904" i="1"/>
  <c r="W152903" i="1"/>
  <c r="W152776" i="1"/>
  <c r="W152775" i="1"/>
  <c r="W152648" i="1"/>
  <c r="W152647" i="1"/>
  <c r="W152520" i="1"/>
  <c r="W152519" i="1"/>
  <c r="W152392" i="1"/>
  <c r="W152391" i="1"/>
  <c r="W152264" i="1"/>
  <c r="W152263" i="1"/>
  <c r="W152136" i="1"/>
  <c r="W152135" i="1"/>
  <c r="W152008" i="1"/>
  <c r="W152007" i="1"/>
  <c r="W151880" i="1"/>
  <c r="W151879" i="1"/>
  <c r="W151752" i="1"/>
  <c r="W151751" i="1"/>
  <c r="W151624" i="1"/>
  <c r="W151623" i="1"/>
  <c r="W151496" i="1"/>
  <c r="W151495" i="1"/>
  <c r="W151368" i="1"/>
  <c r="W151367" i="1"/>
  <c r="W151240" i="1"/>
  <c r="W151239" i="1"/>
  <c r="W151112" i="1"/>
  <c r="W151111" i="1"/>
  <c r="W150984" i="1"/>
  <c r="W150983" i="1"/>
  <c r="W150856" i="1"/>
  <c r="W150855" i="1"/>
  <c r="W150728" i="1"/>
  <c r="W150727" i="1"/>
  <c r="W150600" i="1"/>
  <c r="W150599" i="1"/>
  <c r="W150472" i="1"/>
  <c r="W150471" i="1"/>
  <c r="W150344" i="1"/>
  <c r="W150343" i="1"/>
  <c r="W150216" i="1"/>
  <c r="W150215" i="1"/>
  <c r="W150088" i="1"/>
  <c r="W150087" i="1"/>
  <c r="W149960" i="1"/>
  <c r="W149959" i="1"/>
  <c r="W149832" i="1"/>
  <c r="W149831" i="1"/>
  <c r="W149704" i="1"/>
  <c r="W149703" i="1"/>
  <c r="W149576" i="1"/>
  <c r="W149575" i="1"/>
  <c r="W149448" i="1"/>
  <c r="W149447" i="1"/>
  <c r="W149320" i="1"/>
  <c r="W149319" i="1"/>
  <c r="W149192" i="1"/>
  <c r="W149191" i="1"/>
  <c r="W149064" i="1"/>
  <c r="W149063" i="1"/>
  <c r="W148936" i="1"/>
  <c r="W148935" i="1"/>
  <c r="W148808" i="1"/>
  <c r="W148807" i="1"/>
  <c r="W148680" i="1"/>
  <c r="W148679" i="1"/>
  <c r="W148552" i="1"/>
  <c r="W148551" i="1"/>
  <c r="W148424" i="1"/>
  <c r="W148423" i="1"/>
  <c r="W148296" i="1"/>
  <c r="W148295" i="1"/>
  <c r="W148168" i="1"/>
  <c r="W148167" i="1"/>
  <c r="W148040" i="1"/>
  <c r="W148039" i="1"/>
  <c r="W147912" i="1"/>
  <c r="W147911" i="1"/>
  <c r="W147784" i="1"/>
  <c r="W147783" i="1"/>
  <c r="W147656" i="1"/>
  <c r="W147655" i="1"/>
  <c r="W147528" i="1"/>
  <c r="W147527" i="1"/>
  <c r="W147400" i="1"/>
  <c r="W147399" i="1"/>
  <c r="W147272" i="1"/>
  <c r="W147271" i="1"/>
  <c r="W147144" i="1"/>
  <c r="W147143" i="1"/>
  <c r="W147016" i="1"/>
  <c r="W147015" i="1"/>
  <c r="W146888" i="1"/>
  <c r="W146887" i="1"/>
  <c r="W146760" i="1"/>
  <c r="W146759" i="1"/>
  <c r="W146632" i="1"/>
  <c r="W146631" i="1"/>
  <c r="W146504" i="1"/>
  <c r="W146503" i="1"/>
  <c r="W146376" i="1"/>
  <c r="W146375" i="1"/>
  <c r="W146248" i="1"/>
  <c r="W146247" i="1"/>
  <c r="W146120" i="1"/>
  <c r="W146119" i="1"/>
  <c r="W145992" i="1"/>
  <c r="W145991" i="1"/>
  <c r="W145864" i="1"/>
  <c r="W145863" i="1"/>
  <c r="W145736" i="1"/>
  <c r="W145735" i="1"/>
  <c r="W145608" i="1"/>
  <c r="W145607" i="1"/>
  <c r="W145480" i="1"/>
  <c r="W145479" i="1"/>
  <c r="W145352" i="1"/>
  <c r="W145351" i="1"/>
  <c r="W145224" i="1"/>
  <c r="W145223" i="1"/>
  <c r="W145096" i="1"/>
  <c r="W145095" i="1"/>
  <c r="W144968" i="1"/>
  <c r="W144967" i="1"/>
  <c r="W144840" i="1"/>
  <c r="W144839" i="1"/>
  <c r="W144712" i="1"/>
  <c r="W144711" i="1"/>
  <c r="W144584" i="1"/>
  <c r="W144583" i="1"/>
  <c r="W144456" i="1"/>
  <c r="W144455" i="1"/>
  <c r="W144328" i="1"/>
  <c r="W144327" i="1"/>
  <c r="W144200" i="1"/>
  <c r="W144199" i="1"/>
  <c r="W144072" i="1"/>
  <c r="W144071" i="1"/>
  <c r="W143944" i="1"/>
  <c r="W143943" i="1"/>
  <c r="W143816" i="1"/>
  <c r="W143815" i="1"/>
  <c r="W143688" i="1"/>
  <c r="W143687" i="1"/>
  <c r="W143560" i="1"/>
  <c r="W143559" i="1"/>
  <c r="W143432" i="1"/>
  <c r="W143431" i="1"/>
  <c r="W143304" i="1"/>
  <c r="W143303" i="1"/>
  <c r="W143176" i="1"/>
  <c r="W143175" i="1"/>
  <c r="W143048" i="1"/>
  <c r="W143047" i="1"/>
  <c r="W142920" i="1"/>
  <c r="W142919" i="1"/>
  <c r="W142792" i="1"/>
  <c r="W142791" i="1"/>
  <c r="W142664" i="1"/>
  <c r="W142663" i="1"/>
  <c r="W142536" i="1"/>
  <c r="W142535" i="1"/>
  <c r="W142408" i="1"/>
  <c r="W142407" i="1"/>
  <c r="W142280" i="1"/>
  <c r="W142279" i="1"/>
  <c r="W142152" i="1"/>
  <c r="W142151" i="1"/>
  <c r="W142024" i="1"/>
  <c r="W142023" i="1"/>
  <c r="W141896" i="1"/>
  <c r="W141895" i="1"/>
  <c r="W141768" i="1"/>
  <c r="W141767" i="1"/>
  <c r="W141640" i="1"/>
  <c r="W141639" i="1"/>
  <c r="W141512" i="1"/>
  <c r="W141511" i="1"/>
  <c r="W141384" i="1"/>
  <c r="W141383" i="1"/>
  <c r="W141256" i="1"/>
  <c r="W141255" i="1"/>
  <c r="W141128" i="1"/>
  <c r="W141127" i="1"/>
  <c r="W141000" i="1"/>
  <c r="W140999" i="1"/>
  <c r="W140872" i="1"/>
  <c r="W140871" i="1"/>
  <c r="W140744" i="1"/>
  <c r="W140743" i="1"/>
  <c r="W140616" i="1"/>
  <c r="W140615" i="1"/>
  <c r="W140488" i="1"/>
  <c r="W140487" i="1"/>
  <c r="W140360" i="1"/>
  <c r="W140359" i="1"/>
  <c r="W140232" i="1"/>
  <c r="W140231" i="1"/>
  <c r="W140104" i="1"/>
  <c r="W140103" i="1"/>
  <c r="W139976" i="1"/>
  <c r="W139975" i="1"/>
  <c r="W139848" i="1"/>
  <c r="W139847" i="1"/>
  <c r="W139720" i="1"/>
  <c r="W139719" i="1"/>
  <c r="W139592" i="1"/>
  <c r="W139591" i="1"/>
  <c r="W139464" i="1"/>
  <c r="W139463" i="1"/>
  <c r="W139336" i="1"/>
  <c r="W139335" i="1"/>
  <c r="W139208" i="1"/>
  <c r="W139207" i="1"/>
  <c r="W139080" i="1"/>
  <c r="W139079" i="1"/>
  <c r="W138952" i="1"/>
  <c r="W138951" i="1"/>
  <c r="W138824" i="1"/>
  <c r="W138823" i="1"/>
  <c r="W138696" i="1"/>
  <c r="W138695" i="1"/>
  <c r="W138568" i="1"/>
  <c r="W138567" i="1"/>
  <c r="W138440" i="1"/>
  <c r="W138439" i="1"/>
  <c r="W138312" i="1"/>
  <c r="W138311" i="1"/>
  <c r="W138184" i="1"/>
  <c r="W138183" i="1"/>
  <c r="W138056" i="1"/>
  <c r="W138055" i="1"/>
  <c r="W137928" i="1"/>
  <c r="W137927" i="1"/>
  <c r="W137800" i="1"/>
  <c r="W137799" i="1"/>
  <c r="W137672" i="1"/>
  <c r="W137671" i="1"/>
  <c r="W137544" i="1"/>
  <c r="W137543" i="1"/>
  <c r="W137416" i="1"/>
  <c r="W137415" i="1"/>
  <c r="W137288" i="1"/>
  <c r="W137287" i="1"/>
  <c r="W137160" i="1"/>
  <c r="W137159" i="1"/>
  <c r="W137032" i="1"/>
  <c r="W137031" i="1"/>
  <c r="W136904" i="1"/>
  <c r="W136903" i="1"/>
  <c r="W136776" i="1"/>
  <c r="W136775" i="1"/>
  <c r="W136648" i="1"/>
  <c r="W136647" i="1"/>
  <c r="W136520" i="1"/>
  <c r="W136519" i="1"/>
  <c r="W136392" i="1"/>
  <c r="W136391" i="1"/>
  <c r="W136264" i="1"/>
  <c r="W136263" i="1"/>
  <c r="W136136" i="1"/>
  <c r="W136135" i="1"/>
  <c r="W136008" i="1"/>
  <c r="W136007" i="1"/>
  <c r="W135880" i="1"/>
  <c r="W135879" i="1"/>
  <c r="W135752" i="1"/>
  <c r="W135751" i="1"/>
  <c r="W135624" i="1"/>
  <c r="W135623" i="1"/>
  <c r="W135496" i="1"/>
  <c r="W135495" i="1"/>
  <c r="W135368" i="1"/>
  <c r="W135367" i="1"/>
  <c r="W135240" i="1"/>
  <c r="W135239" i="1"/>
  <c r="W135112" i="1"/>
  <c r="W135111" i="1"/>
  <c r="W134984" i="1"/>
  <c r="W134983" i="1"/>
  <c r="W134856" i="1"/>
  <c r="W134855" i="1"/>
  <c r="W134728" i="1"/>
  <c r="W134727" i="1"/>
  <c r="W134600" i="1"/>
  <c r="W134599" i="1"/>
  <c r="W134472" i="1"/>
  <c r="W134471" i="1"/>
  <c r="W134344" i="1"/>
  <c r="W134343" i="1"/>
  <c r="W134216" i="1"/>
  <c r="W134215" i="1"/>
  <c r="W134088" i="1"/>
  <c r="W134087" i="1"/>
  <c r="W133960" i="1"/>
  <c r="W133959" i="1"/>
  <c r="W133832" i="1"/>
  <c r="W133831" i="1"/>
  <c r="W133704" i="1"/>
  <c r="W133703" i="1"/>
  <c r="W133576" i="1"/>
  <c r="W133575" i="1"/>
  <c r="W133448" i="1"/>
  <c r="W133447" i="1"/>
  <c r="W133320" i="1"/>
  <c r="W133319" i="1"/>
  <c r="W133192" i="1"/>
  <c r="W133191" i="1"/>
  <c r="W133064" i="1"/>
  <c r="W133063" i="1"/>
  <c r="W132936" i="1"/>
  <c r="W132935" i="1"/>
  <c r="W132808" i="1"/>
  <c r="W132807" i="1"/>
  <c r="W132680" i="1"/>
  <c r="W132679" i="1"/>
  <c r="W132552" i="1"/>
  <c r="W132551" i="1"/>
  <c r="W132424" i="1"/>
  <c r="W132423" i="1"/>
  <c r="W132296" i="1"/>
  <c r="W132295" i="1"/>
  <c r="W132168" i="1"/>
  <c r="W132167" i="1"/>
  <c r="W132040" i="1"/>
  <c r="W132039" i="1"/>
  <c r="W131912" i="1"/>
  <c r="W131911" i="1"/>
  <c r="W131784" i="1"/>
  <c r="W131783" i="1"/>
  <c r="W131528" i="1"/>
  <c r="W131527" i="1"/>
  <c r="W131400" i="1"/>
  <c r="W131399" i="1"/>
  <c r="W131272" i="1"/>
  <c r="W131271" i="1"/>
  <c r="W131144" i="1"/>
  <c r="W131143" i="1"/>
  <c r="W131016" i="1"/>
  <c r="W131015" i="1"/>
  <c r="W130888" i="1"/>
  <c r="W130887" i="1"/>
  <c r="W130760" i="1"/>
  <c r="W130759" i="1"/>
  <c r="W130632" i="1"/>
  <c r="W130631" i="1"/>
  <c r="W130504" i="1"/>
  <c r="W130503" i="1"/>
  <c r="W130376" i="1"/>
  <c r="W130375" i="1"/>
  <c r="W130248" i="1"/>
  <c r="W130247" i="1"/>
  <c r="W130120" i="1"/>
  <c r="W130119" i="1"/>
  <c r="W129992" i="1"/>
  <c r="W129991" i="1"/>
  <c r="W129864" i="1"/>
  <c r="W129863" i="1"/>
  <c r="W129736" i="1"/>
  <c r="W129735" i="1"/>
  <c r="W129608" i="1"/>
  <c r="W129607" i="1"/>
  <c r="W129480" i="1"/>
  <c r="W129479" i="1"/>
  <c r="W129352" i="1"/>
  <c r="W129351" i="1"/>
  <c r="W129224" i="1"/>
  <c r="W129223" i="1"/>
  <c r="W129096" i="1"/>
  <c r="W129095" i="1"/>
  <c r="W128968" i="1"/>
  <c r="W128967" i="1"/>
  <c r="W128840" i="1"/>
  <c r="W128839" i="1"/>
  <c r="W128712" i="1"/>
  <c r="W128711" i="1"/>
  <c r="W128584" i="1"/>
  <c r="W128583" i="1"/>
  <c r="W128456" i="1"/>
  <c r="W128455" i="1"/>
  <c r="W128328" i="1"/>
  <c r="W128327" i="1"/>
  <c r="W128200" i="1"/>
  <c r="W128199" i="1"/>
  <c r="W128072" i="1"/>
  <c r="W128071" i="1"/>
  <c r="W127944" i="1"/>
  <c r="W127943" i="1"/>
  <c r="W127816" i="1"/>
  <c r="W127815" i="1"/>
  <c r="W127688" i="1"/>
  <c r="W127687" i="1"/>
  <c r="W127560" i="1"/>
  <c r="W127559" i="1"/>
  <c r="W127432" i="1"/>
  <c r="W127431" i="1"/>
  <c r="W127304" i="1"/>
  <c r="W127303" i="1"/>
  <c r="W127176" i="1"/>
  <c r="W127175" i="1"/>
  <c r="W127048" i="1"/>
  <c r="W127047" i="1"/>
  <c r="W126920" i="1"/>
  <c r="W126919" i="1"/>
  <c r="W126792" i="1"/>
  <c r="W126791" i="1"/>
  <c r="W126664" i="1"/>
  <c r="W126663" i="1"/>
  <c r="W126536" i="1"/>
  <c r="W126535" i="1"/>
  <c r="W126408" i="1"/>
  <c r="W126407" i="1"/>
  <c r="W126280" i="1"/>
  <c r="W126279" i="1"/>
  <c r="W126152" i="1"/>
  <c r="W126151" i="1"/>
  <c r="W126024" i="1"/>
  <c r="W126023" i="1"/>
  <c r="W125896" i="1"/>
  <c r="W125895" i="1"/>
  <c r="W125768" i="1"/>
  <c r="W125767" i="1"/>
  <c r="W125640" i="1"/>
  <c r="W125639" i="1"/>
  <c r="W125512" i="1"/>
  <c r="W125511" i="1"/>
  <c r="W125384" i="1"/>
  <c r="W125383" i="1"/>
  <c r="W125256" i="1"/>
  <c r="W125255" i="1"/>
  <c r="W125128" i="1"/>
  <c r="W125127" i="1"/>
  <c r="W125000" i="1"/>
  <c r="W124999" i="1"/>
  <c r="W124872" i="1"/>
  <c r="W124871" i="1"/>
  <c r="W124744" i="1"/>
  <c r="W124743" i="1"/>
  <c r="W124616" i="1"/>
  <c r="W124615" i="1"/>
  <c r="W124488" i="1"/>
  <c r="W124487" i="1"/>
  <c r="W124360" i="1"/>
  <c r="W124359" i="1"/>
  <c r="W124232" i="1"/>
  <c r="W124231" i="1"/>
  <c r="W124104" i="1"/>
  <c r="W124103" i="1"/>
  <c r="W123976" i="1"/>
  <c r="W123975" i="1"/>
  <c r="W123848" i="1"/>
  <c r="W123847" i="1"/>
  <c r="W123720" i="1"/>
  <c r="W123719" i="1"/>
  <c r="W123592" i="1"/>
  <c r="W123591" i="1"/>
  <c r="W123464" i="1"/>
  <c r="W123463" i="1"/>
  <c r="W123336" i="1"/>
  <c r="W123335" i="1"/>
  <c r="W123208" i="1"/>
  <c r="W123207" i="1"/>
  <c r="W123080" i="1"/>
  <c r="W123079" i="1"/>
  <c r="W122952" i="1"/>
  <c r="W122951" i="1"/>
  <c r="W122824" i="1"/>
  <c r="W122823" i="1"/>
  <c r="W122696" i="1"/>
  <c r="W122695" i="1"/>
  <c r="W122568" i="1"/>
  <c r="W122567" i="1"/>
  <c r="W122440" i="1"/>
  <c r="W122439" i="1"/>
  <c r="W122312" i="1"/>
  <c r="W122311" i="1"/>
  <c r="W122184" i="1"/>
  <c r="W122183" i="1"/>
  <c r="W122056" i="1"/>
  <c r="W122055" i="1"/>
  <c r="W121928" i="1"/>
  <c r="W121927" i="1"/>
  <c r="W121800" i="1"/>
  <c r="W121799" i="1"/>
  <c r="W121672" i="1"/>
  <c r="W121671" i="1"/>
  <c r="W121544" i="1"/>
  <c r="W121543" i="1"/>
  <c r="W121416" i="1"/>
  <c r="W121415" i="1"/>
  <c r="W121288" i="1"/>
  <c r="W121287" i="1"/>
  <c r="W121160" i="1"/>
  <c r="W121159" i="1"/>
  <c r="W121032" i="1"/>
  <c r="W121031" i="1"/>
  <c r="W120904" i="1"/>
  <c r="W120903" i="1"/>
  <c r="W120776" i="1"/>
  <c r="W120775" i="1"/>
  <c r="W120648" i="1"/>
  <c r="W120647" i="1"/>
  <c r="W120520" i="1"/>
  <c r="W120519" i="1"/>
  <c r="W120392" i="1"/>
  <c r="W120391" i="1"/>
  <c r="W120264" i="1"/>
  <c r="W120263" i="1"/>
  <c r="W120136" i="1"/>
  <c r="W120135" i="1"/>
  <c r="W120008" i="1"/>
  <c r="W120007" i="1"/>
  <c r="W119880" i="1"/>
  <c r="W119879" i="1"/>
  <c r="W119752" i="1"/>
  <c r="W119751" i="1"/>
  <c r="W119624" i="1"/>
  <c r="W119623" i="1"/>
  <c r="W119496" i="1"/>
  <c r="W119495" i="1"/>
  <c r="W119368" i="1"/>
  <c r="W119367" i="1"/>
  <c r="W119240" i="1"/>
  <c r="W119239" i="1"/>
  <c r="W119112" i="1"/>
  <c r="W119111" i="1"/>
  <c r="W118984" i="1"/>
  <c r="W118983" i="1"/>
  <c r="W118856" i="1"/>
  <c r="W118855" i="1"/>
  <c r="W118728" i="1"/>
  <c r="W118727" i="1"/>
  <c r="W118600" i="1"/>
  <c r="W118599" i="1"/>
  <c r="W118472" i="1"/>
  <c r="W118471" i="1"/>
  <c r="W118344" i="1"/>
  <c r="W118343" i="1"/>
  <c r="W118216" i="1"/>
  <c r="W118215" i="1"/>
  <c r="W118088" i="1"/>
  <c r="W118087" i="1"/>
  <c r="W117960" i="1"/>
  <c r="W117959" i="1"/>
  <c r="W117832" i="1"/>
  <c r="W117831" i="1"/>
  <c r="W117704" i="1"/>
  <c r="W117703" i="1"/>
  <c r="W117576" i="1"/>
  <c r="W117575" i="1"/>
  <c r="W117448" i="1"/>
  <c r="W117447" i="1"/>
  <c r="W117320" i="1"/>
  <c r="W117319" i="1"/>
  <c r="W117192" i="1"/>
  <c r="W117191" i="1"/>
  <c r="W117064" i="1"/>
  <c r="W117063" i="1"/>
  <c r="W116936" i="1"/>
  <c r="W116935" i="1"/>
  <c r="W116808" i="1"/>
  <c r="W116807" i="1"/>
  <c r="W116680" i="1"/>
  <c r="W116679" i="1"/>
  <c r="W116552" i="1"/>
  <c r="W116551" i="1"/>
  <c r="W116424" i="1"/>
  <c r="W116423" i="1"/>
  <c r="W116296" i="1"/>
  <c r="W116295" i="1"/>
  <c r="W116168" i="1"/>
  <c r="W116167" i="1"/>
  <c r="W116040" i="1"/>
  <c r="W116039" i="1"/>
  <c r="W115912" i="1"/>
  <c r="W115911" i="1"/>
  <c r="W115784" i="1"/>
  <c r="W115783" i="1"/>
  <c r="W115656" i="1"/>
  <c r="W115655" i="1"/>
  <c r="W115528" i="1"/>
  <c r="W115527" i="1"/>
  <c r="W115400" i="1"/>
  <c r="W115399" i="1"/>
  <c r="W115272" i="1"/>
  <c r="W115271" i="1"/>
  <c r="W115144" i="1"/>
  <c r="W115143" i="1"/>
  <c r="W115016" i="1"/>
  <c r="W115015" i="1"/>
  <c r="W114888" i="1"/>
  <c r="W114887" i="1"/>
  <c r="W114760" i="1"/>
  <c r="W114759" i="1"/>
  <c r="W114632" i="1"/>
  <c r="W114631" i="1"/>
  <c r="W114504" i="1"/>
  <c r="W114503" i="1"/>
  <c r="W114376" i="1"/>
  <c r="W114375" i="1"/>
  <c r="W114248" i="1"/>
  <c r="W114247" i="1"/>
  <c r="W114120" i="1"/>
  <c r="W114119" i="1"/>
  <c r="W113992" i="1"/>
  <c r="W113991" i="1"/>
  <c r="W113864" i="1"/>
  <c r="W113863" i="1"/>
  <c r="W113736" i="1"/>
  <c r="W113735" i="1"/>
  <c r="W113608" i="1"/>
  <c r="W113607" i="1"/>
  <c r="W113480" i="1"/>
  <c r="W113479" i="1"/>
  <c r="W113352" i="1"/>
  <c r="W113351" i="1"/>
  <c r="W113224" i="1"/>
  <c r="W113223" i="1"/>
  <c r="W113096" i="1"/>
  <c r="W113095" i="1"/>
  <c r="W112968" i="1"/>
  <c r="W112967" i="1"/>
  <c r="W112840" i="1"/>
  <c r="W112839" i="1"/>
  <c r="W112712" i="1"/>
  <c r="W112711" i="1"/>
  <c r="W112584" i="1"/>
  <c r="W112583" i="1"/>
  <c r="W112456" i="1"/>
  <c r="W112455" i="1"/>
  <c r="W112328" i="1"/>
  <c r="W112327" i="1"/>
  <c r="W112200" i="1"/>
  <c r="W112199" i="1"/>
  <c r="W112072" i="1"/>
  <c r="W112071" i="1"/>
  <c r="W111944" i="1"/>
  <c r="W111943" i="1"/>
  <c r="W111816" i="1"/>
  <c r="W111815" i="1"/>
  <c r="W111688" i="1"/>
  <c r="W111687" i="1"/>
  <c r="W111560" i="1"/>
  <c r="W111559" i="1"/>
  <c r="W111432" i="1"/>
  <c r="W111431" i="1"/>
  <c r="W111304" i="1"/>
  <c r="W111303" i="1"/>
  <c r="W111176" i="1"/>
  <c r="W111175" i="1"/>
  <c r="W111048" i="1"/>
  <c r="W111047" i="1"/>
  <c r="W110920" i="1"/>
  <c r="W110919" i="1"/>
  <c r="W110792" i="1"/>
  <c r="W110791" i="1"/>
  <c r="W110664" i="1"/>
  <c r="W110663" i="1"/>
  <c r="W110536" i="1"/>
  <c r="W110535" i="1"/>
  <c r="W110408" i="1"/>
  <c r="W110407" i="1"/>
  <c r="W110280" i="1"/>
  <c r="W110279" i="1"/>
  <c r="W110152" i="1"/>
  <c r="W110151" i="1"/>
  <c r="W110024" i="1"/>
  <c r="W110023" i="1"/>
  <c r="W109896" i="1"/>
  <c r="W109895" i="1"/>
  <c r="W109768" i="1"/>
  <c r="W109767" i="1"/>
  <c r="W109640" i="1"/>
  <c r="W109639" i="1"/>
  <c r="W109512" i="1"/>
  <c r="W109511" i="1"/>
  <c r="W109384" i="1"/>
  <c r="W109383" i="1"/>
  <c r="W109256" i="1"/>
  <c r="W109255" i="1"/>
  <c r="W109128" i="1"/>
  <c r="W109127" i="1"/>
  <c r="W109000" i="1"/>
  <c r="W108999" i="1"/>
  <c r="W108872" i="1"/>
  <c r="W108871" i="1"/>
  <c r="W108744" i="1"/>
  <c r="W108743" i="1"/>
  <c r="W108616" i="1"/>
  <c r="W108615" i="1"/>
  <c r="W108488" i="1"/>
  <c r="W108487" i="1"/>
  <c r="W108360" i="1"/>
  <c r="W108359" i="1"/>
  <c r="W108232" i="1"/>
  <c r="W108231" i="1"/>
  <c r="W108104" i="1"/>
  <c r="W108103" i="1"/>
  <c r="W107976" i="1"/>
  <c r="W107975" i="1"/>
  <c r="W107848" i="1"/>
  <c r="W107847" i="1"/>
  <c r="W107720" i="1"/>
  <c r="W107719" i="1"/>
  <c r="W107592" i="1"/>
  <c r="W107591" i="1"/>
  <c r="W107464" i="1"/>
  <c r="W107463" i="1"/>
  <c r="W107336" i="1"/>
  <c r="W107335" i="1"/>
  <c r="W107208" i="1"/>
  <c r="W107207" i="1"/>
  <c r="W107080" i="1"/>
  <c r="W107079" i="1"/>
  <c r="W106952" i="1"/>
  <c r="W106951" i="1"/>
  <c r="W106824" i="1"/>
  <c r="W106823" i="1"/>
  <c r="W106696" i="1"/>
  <c r="W106695" i="1"/>
  <c r="W106568" i="1"/>
  <c r="W106567" i="1"/>
  <c r="W106440" i="1"/>
  <c r="W106439" i="1"/>
  <c r="W106312" i="1"/>
  <c r="W106311" i="1"/>
  <c r="W106184" i="1"/>
  <c r="W106183" i="1"/>
  <c r="W106056" i="1"/>
  <c r="W106055" i="1"/>
  <c r="W105928" i="1"/>
  <c r="W105927" i="1"/>
  <c r="W105800" i="1"/>
  <c r="W105799" i="1"/>
  <c r="W105672" i="1"/>
  <c r="W105671" i="1"/>
  <c r="W105544" i="1"/>
  <c r="W105543" i="1"/>
  <c r="W105416" i="1"/>
  <c r="W105415" i="1"/>
  <c r="W105288" i="1"/>
  <c r="W105287" i="1"/>
  <c r="W105160" i="1"/>
  <c r="W105159" i="1"/>
  <c r="W105032" i="1"/>
  <c r="W105031" i="1"/>
  <c r="W104904" i="1"/>
  <c r="W104903" i="1"/>
  <c r="W104776" i="1"/>
  <c r="W104775" i="1"/>
  <c r="W104648" i="1"/>
  <c r="W104647" i="1"/>
  <c r="W104520" i="1"/>
  <c r="W104519" i="1"/>
  <c r="W104392" i="1"/>
  <c r="W104391" i="1"/>
  <c r="W104264" i="1"/>
  <c r="W104263" i="1"/>
  <c r="W104136" i="1"/>
  <c r="W104135" i="1"/>
  <c r="W104008" i="1"/>
  <c r="W104007" i="1"/>
  <c r="W103880" i="1"/>
  <c r="W103879" i="1"/>
  <c r="W103752" i="1"/>
  <c r="W103751" i="1"/>
  <c r="W103624" i="1"/>
  <c r="W103623" i="1"/>
  <c r="W103496" i="1"/>
  <c r="W103495" i="1"/>
  <c r="W103368" i="1"/>
  <c r="W103367" i="1"/>
  <c r="W103240" i="1"/>
  <c r="W103239" i="1"/>
  <c r="W103112" i="1"/>
  <c r="W103111" i="1"/>
  <c r="W102984" i="1"/>
  <c r="W102983" i="1"/>
  <c r="W102856" i="1"/>
  <c r="W102855" i="1"/>
  <c r="W102728" i="1"/>
  <c r="W102727" i="1"/>
  <c r="W102600" i="1"/>
  <c r="W102599" i="1"/>
  <c r="W102472" i="1"/>
  <c r="W102471" i="1"/>
  <c r="W102344" i="1"/>
  <c r="W102343" i="1"/>
  <c r="W102216" i="1"/>
  <c r="W102215" i="1"/>
  <c r="W102088" i="1"/>
  <c r="W102087" i="1"/>
  <c r="W101960" i="1"/>
  <c r="W101959" i="1"/>
  <c r="W101832" i="1"/>
  <c r="W101831" i="1"/>
  <c r="W101704" i="1"/>
  <c r="W101703" i="1"/>
  <c r="W101576" i="1"/>
  <c r="W101575" i="1"/>
  <c r="W101448" i="1"/>
  <c r="W101447" i="1"/>
  <c r="W101320" i="1"/>
  <c r="W101319" i="1"/>
  <c r="W101192" i="1"/>
  <c r="W101191" i="1"/>
  <c r="W101064" i="1"/>
  <c r="W101063" i="1"/>
  <c r="W100936" i="1"/>
  <c r="W100935" i="1"/>
  <c r="W100808" i="1"/>
  <c r="W100807" i="1"/>
  <c r="W100680" i="1"/>
  <c r="W100679" i="1"/>
  <c r="W100552" i="1"/>
  <c r="W100551" i="1"/>
  <c r="W100424" i="1"/>
  <c r="W100423" i="1"/>
  <c r="W100296" i="1"/>
  <c r="W100295" i="1"/>
  <c r="W100168" i="1"/>
  <c r="W100167" i="1"/>
  <c r="W100040" i="1"/>
  <c r="W100039" i="1"/>
  <c r="W99912" i="1"/>
  <c r="W99911" i="1"/>
  <c r="W99784" i="1"/>
  <c r="W99783" i="1"/>
  <c r="W99656" i="1"/>
  <c r="W99655" i="1"/>
  <c r="W99528" i="1"/>
  <c r="W99527" i="1"/>
  <c r="W99400" i="1"/>
  <c r="W99399" i="1"/>
  <c r="W99272" i="1"/>
  <c r="W99271" i="1"/>
  <c r="W99144" i="1"/>
  <c r="W99143" i="1"/>
  <c r="W99016" i="1"/>
  <c r="W99015" i="1"/>
  <c r="W98888" i="1"/>
  <c r="W98887" i="1"/>
  <c r="W98760" i="1"/>
  <c r="W98759" i="1"/>
  <c r="W98632" i="1"/>
  <c r="W98631" i="1"/>
  <c r="W98504" i="1"/>
  <c r="W98503" i="1"/>
  <c r="W98376" i="1"/>
  <c r="W98375" i="1"/>
  <c r="W98248" i="1"/>
  <c r="W98247" i="1"/>
  <c r="W98120" i="1"/>
  <c r="W98119" i="1"/>
  <c r="W97992" i="1"/>
  <c r="W97991" i="1"/>
  <c r="W97864" i="1"/>
  <c r="W97863" i="1"/>
  <c r="W97736" i="1"/>
  <c r="W97735" i="1"/>
  <c r="W97608" i="1"/>
  <c r="W97607" i="1"/>
  <c r="W97480" i="1"/>
  <c r="W97479" i="1"/>
  <c r="W97352" i="1"/>
  <c r="W97351" i="1"/>
  <c r="W97224" i="1"/>
  <c r="W97223" i="1"/>
  <c r="W97096" i="1"/>
  <c r="W97095" i="1"/>
  <c r="W96968" i="1"/>
  <c r="W96967" i="1"/>
  <c r="W96840" i="1"/>
  <c r="W96839" i="1"/>
  <c r="W96712" i="1"/>
  <c r="W96711" i="1"/>
  <c r="W96584" i="1"/>
  <c r="W96583" i="1"/>
  <c r="W96456" i="1"/>
  <c r="W96455" i="1"/>
  <c r="W96328" i="1"/>
  <c r="W96327" i="1"/>
  <c r="W96200" i="1"/>
  <c r="W96199" i="1"/>
  <c r="W96072" i="1"/>
  <c r="W96071" i="1"/>
  <c r="W95944" i="1"/>
  <c r="W95943" i="1"/>
  <c r="W95816" i="1"/>
  <c r="W95815" i="1"/>
  <c r="W95688" i="1"/>
  <c r="W95687" i="1"/>
  <c r="W95560" i="1"/>
  <c r="W95559" i="1"/>
  <c r="W95432" i="1"/>
  <c r="W95431" i="1"/>
  <c r="W95304" i="1"/>
  <c r="W95303" i="1"/>
  <c r="W95176" i="1"/>
  <c r="W95175" i="1"/>
  <c r="W95048" i="1"/>
  <c r="W95047" i="1"/>
  <c r="W94920" i="1"/>
  <c r="W94919" i="1"/>
  <c r="W94792" i="1"/>
  <c r="W94791" i="1"/>
  <c r="W94664" i="1"/>
  <c r="W94663" i="1"/>
  <c r="W94536" i="1"/>
  <c r="W94535" i="1"/>
  <c r="W94408" i="1"/>
  <c r="W94407" i="1"/>
  <c r="W94280" i="1"/>
  <c r="W94279" i="1"/>
  <c r="W94152" i="1"/>
  <c r="W94151" i="1"/>
  <c r="W94024" i="1"/>
  <c r="W94023" i="1"/>
  <c r="W93896" i="1"/>
  <c r="W93895" i="1"/>
  <c r="W93768" i="1"/>
  <c r="W93767" i="1"/>
  <c r="W93640" i="1"/>
  <c r="W93639" i="1"/>
  <c r="W93512" i="1"/>
  <c r="W93511" i="1"/>
  <c r="W93384" i="1"/>
  <c r="W93383" i="1"/>
  <c r="W93256" i="1"/>
  <c r="W93255" i="1"/>
  <c r="W93128" i="1"/>
  <c r="W93127" i="1"/>
  <c r="W93000" i="1"/>
  <c r="W92999" i="1"/>
  <c r="W92872" i="1"/>
  <c r="W92871" i="1"/>
  <c r="W92744" i="1"/>
  <c r="W92743" i="1"/>
  <c r="W92616" i="1"/>
  <c r="W92615" i="1"/>
  <c r="W92488" i="1"/>
  <c r="W92487" i="1"/>
  <c r="W92360" i="1"/>
  <c r="W92359" i="1"/>
  <c r="W92232" i="1"/>
  <c r="W92231" i="1"/>
  <c r="W92104" i="1"/>
  <c r="W92103" i="1"/>
  <c r="W91976" i="1"/>
  <c r="W91975" i="1"/>
  <c r="W91848" i="1"/>
  <c r="W91847" i="1"/>
  <c r="W91720" i="1"/>
  <c r="W91719" i="1"/>
  <c r="W91592" i="1"/>
  <c r="W91591" i="1"/>
  <c r="W91464" i="1"/>
  <c r="W91463" i="1"/>
  <c r="W91336" i="1"/>
  <c r="W91335" i="1"/>
  <c r="W91208" i="1"/>
  <c r="W91207" i="1"/>
  <c r="W91080" i="1"/>
  <c r="W91079" i="1"/>
  <c r="W90952" i="1"/>
  <c r="W90951" i="1"/>
  <c r="W90824" i="1"/>
  <c r="W90823" i="1"/>
  <c r="W90696" i="1"/>
  <c r="W90695" i="1"/>
  <c r="W90568" i="1"/>
  <c r="W90567" i="1"/>
  <c r="W90440" i="1"/>
  <c r="W90439" i="1"/>
  <c r="W90312" i="1"/>
  <c r="W90311" i="1"/>
  <c r="W90184" i="1"/>
  <c r="W90183" i="1"/>
  <c r="W90056" i="1"/>
  <c r="W90055" i="1"/>
  <c r="W89928" i="1"/>
  <c r="W89927" i="1"/>
  <c r="W89800" i="1"/>
  <c r="W89799" i="1"/>
  <c r="W89672" i="1"/>
  <c r="W89671" i="1"/>
  <c r="W89544" i="1"/>
  <c r="W89543" i="1"/>
  <c r="W89416" i="1"/>
  <c r="W89415" i="1"/>
  <c r="W89288" i="1"/>
  <c r="W89287" i="1"/>
  <c r="W89160" i="1"/>
  <c r="W89159" i="1"/>
  <c r="W89032" i="1"/>
  <c r="W89031" i="1"/>
  <c r="W88904" i="1"/>
  <c r="W88903" i="1"/>
  <c r="W88776" i="1"/>
  <c r="W88775" i="1"/>
  <c r="W88648" i="1"/>
  <c r="W88647" i="1"/>
  <c r="W88520" i="1"/>
  <c r="W88519" i="1"/>
  <c r="W88392" i="1"/>
  <c r="W88391" i="1"/>
  <c r="W88264" i="1"/>
  <c r="W88263" i="1"/>
  <c r="W88136" i="1"/>
  <c r="W88135" i="1"/>
  <c r="W88008" i="1"/>
  <c r="W88007" i="1"/>
  <c r="W87880" i="1"/>
  <c r="W87879" i="1"/>
  <c r="W87752" i="1"/>
  <c r="W87751" i="1"/>
  <c r="W87624" i="1"/>
  <c r="W87623" i="1"/>
  <c r="W87496" i="1"/>
  <c r="W87495" i="1"/>
  <c r="W87368" i="1"/>
  <c r="W87367" i="1"/>
  <c r="W87240" i="1"/>
  <c r="W87239" i="1"/>
  <c r="W87112" i="1"/>
  <c r="W87111" i="1"/>
  <c r="W86984" i="1"/>
  <c r="W86983" i="1"/>
  <c r="W86856" i="1"/>
  <c r="W86855" i="1"/>
  <c r="W86728" i="1"/>
  <c r="W86727" i="1"/>
  <c r="W86600" i="1"/>
  <c r="W86599" i="1"/>
  <c r="W86472" i="1"/>
  <c r="W86471" i="1"/>
  <c r="W86344" i="1"/>
  <c r="W86343" i="1"/>
  <c r="W86216" i="1"/>
  <c r="W86215" i="1"/>
  <c r="W86088" i="1"/>
  <c r="W86087" i="1"/>
  <c r="W85960" i="1"/>
  <c r="W85959" i="1"/>
  <c r="W85832" i="1"/>
  <c r="W85831" i="1"/>
  <c r="W85704" i="1"/>
  <c r="W85703" i="1"/>
  <c r="W85576" i="1"/>
  <c r="W85575" i="1"/>
  <c r="W85448" i="1"/>
  <c r="W85447" i="1"/>
  <c r="W85320" i="1"/>
  <c r="W85319" i="1"/>
  <c r="W85192" i="1"/>
  <c r="W85191" i="1"/>
  <c r="W85064" i="1"/>
  <c r="W85063" i="1"/>
  <c r="W84936" i="1"/>
  <c r="W84935" i="1"/>
  <c r="W84808" i="1"/>
  <c r="W84807" i="1"/>
  <c r="W84680" i="1"/>
  <c r="W84679" i="1"/>
  <c r="W84552" i="1"/>
  <c r="W84551" i="1"/>
  <c r="W84424" i="1"/>
  <c r="W84423" i="1"/>
  <c r="W84296" i="1"/>
  <c r="W84295" i="1"/>
  <c r="W84168" i="1"/>
  <c r="W84167" i="1"/>
  <c r="W84040" i="1"/>
  <c r="W84039" i="1"/>
  <c r="W83912" i="1"/>
  <c r="W83911" i="1"/>
  <c r="W83784" i="1"/>
  <c r="W83783" i="1"/>
  <c r="W83656" i="1"/>
  <c r="W83655" i="1"/>
  <c r="W83528" i="1"/>
  <c r="W83527" i="1"/>
  <c r="W83400" i="1"/>
  <c r="W83399" i="1"/>
  <c r="W83272" i="1"/>
  <c r="W83271" i="1"/>
  <c r="W83144" i="1"/>
  <c r="W83143" i="1"/>
  <c r="W83016" i="1"/>
  <c r="W83015" i="1"/>
  <c r="W82888" i="1"/>
  <c r="W82887" i="1"/>
  <c r="W82760" i="1"/>
  <c r="W82759" i="1"/>
  <c r="W82632" i="1"/>
  <c r="W82631" i="1"/>
  <c r="W82504" i="1"/>
  <c r="W82503" i="1"/>
  <c r="W82376" i="1"/>
  <c r="W82375" i="1"/>
  <c r="W82248" i="1"/>
  <c r="W82247" i="1"/>
  <c r="W82120" i="1"/>
  <c r="W82119" i="1"/>
  <c r="W81992" i="1"/>
  <c r="W81991" i="1"/>
  <c r="W81864" i="1"/>
  <c r="W81863" i="1"/>
  <c r="W81736" i="1"/>
  <c r="W81735" i="1"/>
  <c r="W81608" i="1"/>
  <c r="W81607" i="1"/>
  <c r="W81480" i="1"/>
  <c r="W81479" i="1"/>
  <c r="W81352" i="1"/>
  <c r="W81351" i="1"/>
  <c r="W81224" i="1"/>
  <c r="W81223" i="1"/>
  <c r="W81096" i="1"/>
  <c r="W81095" i="1"/>
  <c r="W80968" i="1"/>
  <c r="W80967" i="1"/>
  <c r="W80840" i="1"/>
  <c r="W80839" i="1"/>
  <c r="W80712" i="1"/>
  <c r="W80711" i="1"/>
  <c r="W80584" i="1"/>
  <c r="W80583" i="1"/>
  <c r="W80456" i="1"/>
  <c r="W80455" i="1"/>
  <c r="W80328" i="1"/>
  <c r="W80327" i="1"/>
  <c r="W80200" i="1"/>
  <c r="W80199" i="1"/>
  <c r="W80072" i="1"/>
  <c r="W80071" i="1"/>
  <c r="W79944" i="1"/>
  <c r="W79943" i="1"/>
  <c r="W79816" i="1"/>
  <c r="W79815" i="1"/>
  <c r="W79688" i="1"/>
  <c r="W79687" i="1"/>
  <c r="W79560" i="1"/>
  <c r="W79559" i="1"/>
  <c r="W79432" i="1"/>
  <c r="W79431" i="1"/>
  <c r="W79304" i="1"/>
  <c r="W79303" i="1"/>
  <c r="W79176" i="1"/>
  <c r="W79175" i="1"/>
  <c r="W79048" i="1"/>
  <c r="W79047" i="1"/>
  <c r="W78920" i="1"/>
  <c r="W78919" i="1"/>
  <c r="W78792" i="1"/>
  <c r="W78791" i="1"/>
  <c r="W78664" i="1"/>
  <c r="W78663" i="1"/>
  <c r="W78536" i="1"/>
  <c r="W78535" i="1"/>
  <c r="W78408" i="1"/>
  <c r="W78407" i="1"/>
  <c r="W78280" i="1"/>
  <c r="W78279" i="1"/>
  <c r="W78152" i="1"/>
  <c r="W78151" i="1"/>
  <c r="W78024" i="1"/>
  <c r="W78023" i="1"/>
  <c r="W77896" i="1"/>
  <c r="W77895" i="1"/>
  <c r="W77768" i="1"/>
  <c r="W77767" i="1"/>
  <c r="W77640" i="1"/>
  <c r="W77639" i="1"/>
  <c r="W77512" i="1"/>
  <c r="W77511" i="1"/>
  <c r="W77384" i="1"/>
  <c r="W77383" i="1"/>
  <c r="W77256" i="1"/>
  <c r="W77255" i="1"/>
  <c r="W77128" i="1"/>
  <c r="W77127" i="1"/>
  <c r="W77000" i="1"/>
  <c r="W76999" i="1"/>
  <c r="W76872" i="1"/>
  <c r="W76871" i="1"/>
  <c r="W76744" i="1"/>
  <c r="W76743" i="1"/>
  <c r="W76616" i="1"/>
  <c r="W76615" i="1"/>
  <c r="W76488" i="1"/>
  <c r="W76487" i="1"/>
  <c r="W76360" i="1"/>
  <c r="W76359" i="1"/>
  <c r="W76232" i="1"/>
  <c r="W76231" i="1"/>
  <c r="W76104" i="1"/>
  <c r="W76103" i="1"/>
  <c r="W75976" i="1"/>
  <c r="W75975" i="1"/>
  <c r="W75848" i="1"/>
  <c r="W75847" i="1"/>
  <c r="W75720" i="1"/>
  <c r="W75719" i="1"/>
  <c r="W75592" i="1"/>
  <c r="W75591" i="1"/>
  <c r="W75464" i="1"/>
  <c r="W75463" i="1"/>
  <c r="W75336" i="1"/>
  <c r="W75335" i="1"/>
  <c r="W75208" i="1"/>
  <c r="W75207" i="1"/>
  <c r="W75080" i="1"/>
  <c r="W75079" i="1"/>
  <c r="W74952" i="1"/>
  <c r="W74951" i="1"/>
  <c r="W74824" i="1"/>
  <c r="W74823" i="1"/>
  <c r="W74696" i="1"/>
  <c r="W74695" i="1"/>
  <c r="W74568" i="1"/>
  <c r="W74567" i="1"/>
  <c r="W74440" i="1"/>
  <c r="W74439" i="1"/>
  <c r="W74312" i="1"/>
  <c r="W74311" i="1"/>
  <c r="W74184" i="1"/>
  <c r="W74183" i="1"/>
  <c r="W74056" i="1"/>
  <c r="W74055" i="1"/>
  <c r="W73928" i="1"/>
  <c r="W73927" i="1"/>
  <c r="W73800" i="1"/>
  <c r="W73799" i="1"/>
  <c r="W73672" i="1"/>
  <c r="W73671" i="1"/>
  <c r="W73544" i="1"/>
  <c r="W73543" i="1"/>
  <c r="W73416" i="1"/>
  <c r="W73415" i="1"/>
  <c r="W73288" i="1"/>
  <c r="W73287" i="1"/>
  <c r="W73160" i="1"/>
  <c r="W73159" i="1"/>
  <c r="W73032" i="1"/>
  <c r="W73031" i="1"/>
  <c r="W72904" i="1"/>
  <c r="W72903" i="1"/>
  <c r="W72776" i="1"/>
  <c r="W72775" i="1"/>
  <c r="W72648" i="1"/>
  <c r="W72647" i="1"/>
  <c r="W72520" i="1"/>
  <c r="W72519" i="1"/>
  <c r="W72392" i="1"/>
  <c r="W72391" i="1"/>
  <c r="W72264" i="1"/>
  <c r="W72263" i="1"/>
  <c r="W72136" i="1"/>
  <c r="W72135" i="1"/>
  <c r="W72008" i="1"/>
  <c r="W72007" i="1"/>
  <c r="W71880" i="1"/>
  <c r="W71879" i="1"/>
  <c r="W71752" i="1"/>
  <c r="W71751" i="1"/>
  <c r="W71624" i="1"/>
  <c r="W71623" i="1"/>
  <c r="W71496" i="1"/>
  <c r="W71495" i="1"/>
  <c r="W71368" i="1"/>
  <c r="W71367" i="1"/>
  <c r="W71240" i="1"/>
  <c r="W71239" i="1"/>
  <c r="W71112" i="1"/>
  <c r="W71111" i="1"/>
  <c r="W70984" i="1"/>
  <c r="W70983" i="1"/>
  <c r="W70856" i="1"/>
  <c r="W70855" i="1"/>
  <c r="W70728" i="1"/>
  <c r="W70727" i="1"/>
  <c r="W70600" i="1"/>
  <c r="W70599" i="1"/>
  <c r="W70472" i="1"/>
  <c r="W70471" i="1"/>
  <c r="W70344" i="1"/>
  <c r="W70343" i="1"/>
  <c r="W70216" i="1"/>
  <c r="W70215" i="1"/>
  <c r="W70088" i="1"/>
  <c r="W70087" i="1"/>
  <c r="W69960" i="1"/>
  <c r="W69959" i="1"/>
  <c r="W69832" i="1"/>
  <c r="W69831" i="1"/>
  <c r="W69704" i="1"/>
  <c r="W69703" i="1"/>
  <c r="W69576" i="1"/>
  <c r="W69575" i="1"/>
  <c r="W69448" i="1"/>
  <c r="W69447" i="1"/>
  <c r="W69320" i="1"/>
  <c r="W69319" i="1"/>
  <c r="W69192" i="1"/>
  <c r="W69191" i="1"/>
  <c r="W69064" i="1"/>
  <c r="W69063" i="1"/>
  <c r="W68936" i="1"/>
  <c r="W68935" i="1"/>
  <c r="W68808" i="1"/>
  <c r="W68807" i="1"/>
  <c r="W68680" i="1"/>
  <c r="W68679" i="1"/>
  <c r="W68552" i="1"/>
  <c r="W68551" i="1"/>
  <c r="W68424" i="1"/>
  <c r="W68423" i="1"/>
  <c r="W68296" i="1"/>
  <c r="W68295" i="1"/>
  <c r="W68168" i="1"/>
  <c r="W68167" i="1"/>
  <c r="W68040" i="1"/>
  <c r="W68039" i="1"/>
  <c r="W67912" i="1"/>
  <c r="W67911" i="1"/>
  <c r="W67784" i="1"/>
  <c r="W67783" i="1"/>
  <c r="W67656" i="1"/>
  <c r="W67655" i="1"/>
  <c r="W67528" i="1"/>
  <c r="W67527" i="1"/>
  <c r="W67400" i="1"/>
  <c r="W67399" i="1"/>
  <c r="W67272" i="1"/>
  <c r="W67271" i="1"/>
  <c r="W67144" i="1"/>
  <c r="W67143" i="1"/>
  <c r="W67016" i="1"/>
  <c r="W67015" i="1"/>
  <c r="W66888" i="1"/>
  <c r="W66887" i="1"/>
  <c r="W66760" i="1"/>
  <c r="W66759" i="1"/>
  <c r="W66632" i="1"/>
  <c r="W66631" i="1"/>
  <c r="W66504" i="1"/>
  <c r="W66503" i="1"/>
  <c r="W66376" i="1"/>
  <c r="W66375" i="1"/>
  <c r="W66248" i="1"/>
  <c r="W66247" i="1"/>
  <c r="W66120" i="1"/>
  <c r="W66119" i="1"/>
  <c r="W65992" i="1"/>
  <c r="W65991" i="1"/>
  <c r="W65864" i="1"/>
  <c r="W65863" i="1"/>
  <c r="W65736" i="1"/>
  <c r="W65735" i="1"/>
  <c r="W65608" i="1"/>
  <c r="W65607" i="1"/>
  <c r="W65480" i="1"/>
  <c r="W65479" i="1"/>
  <c r="W65352" i="1"/>
  <c r="W65351" i="1"/>
  <c r="W65224" i="1"/>
  <c r="W65223" i="1"/>
  <c r="W65096" i="1"/>
  <c r="W65095" i="1"/>
  <c r="W64968" i="1"/>
  <c r="W64967" i="1"/>
  <c r="W64840" i="1"/>
  <c r="W64839" i="1"/>
  <c r="W64712" i="1"/>
  <c r="W64711" i="1"/>
  <c r="W64584" i="1"/>
  <c r="W64583" i="1"/>
  <c r="W64456" i="1"/>
  <c r="W64455" i="1"/>
  <c r="W64328" i="1"/>
  <c r="W64327" i="1"/>
  <c r="W64200" i="1"/>
  <c r="W64199" i="1"/>
  <c r="W64072" i="1"/>
  <c r="W64071" i="1"/>
  <c r="W63944" i="1"/>
  <c r="W63943" i="1"/>
  <c r="W63816" i="1"/>
  <c r="W63815" i="1"/>
  <c r="W63688" i="1"/>
  <c r="W63687" i="1"/>
  <c r="W63560" i="1"/>
  <c r="W63559" i="1"/>
  <c r="W63432" i="1"/>
  <c r="W63431" i="1"/>
  <c r="W63304" i="1"/>
  <c r="W63303" i="1"/>
  <c r="W63176" i="1"/>
  <c r="W63175" i="1"/>
  <c r="W63048" i="1"/>
  <c r="W63047" i="1"/>
  <c r="W62920" i="1"/>
  <c r="W62919" i="1"/>
  <c r="W62792" i="1"/>
  <c r="W62791" i="1"/>
  <c r="W62664" i="1"/>
  <c r="W62663" i="1"/>
  <c r="W62536" i="1"/>
  <c r="W62535" i="1"/>
  <c r="W62408" i="1"/>
  <c r="W62407" i="1"/>
  <c r="W62280" i="1"/>
  <c r="W62279" i="1"/>
  <c r="W62152" i="1"/>
  <c r="W62151" i="1"/>
  <c r="W62024" i="1"/>
  <c r="W62023" i="1"/>
  <c r="W61896" i="1"/>
  <c r="W61895" i="1"/>
  <c r="W61768" i="1"/>
  <c r="W61767" i="1"/>
  <c r="W61640" i="1"/>
  <c r="W61639" i="1"/>
  <c r="W61512" i="1"/>
  <c r="W61511" i="1"/>
  <c r="W61384" i="1"/>
  <c r="W61383" i="1"/>
  <c r="W61256" i="1"/>
  <c r="W61255" i="1"/>
  <c r="W61128" i="1"/>
  <c r="W61127" i="1"/>
  <c r="W61000" i="1"/>
  <c r="W60999" i="1"/>
  <c r="W60872" i="1"/>
  <c r="W60871" i="1"/>
  <c r="W60744" i="1"/>
  <c r="W60743" i="1"/>
  <c r="W60616" i="1"/>
  <c r="W60615" i="1"/>
  <c r="W60488" i="1"/>
  <c r="W60487" i="1"/>
  <c r="W60360" i="1"/>
  <c r="W60359" i="1"/>
  <c r="W60232" i="1"/>
  <c r="W60231" i="1"/>
  <c r="W60104" i="1"/>
  <c r="W60103" i="1"/>
  <c r="W59976" i="1"/>
  <c r="W59975" i="1"/>
  <c r="W59848" i="1"/>
  <c r="W59847" i="1"/>
  <c r="W59720" i="1"/>
  <c r="W59719" i="1"/>
  <c r="W59592" i="1"/>
  <c r="W59591" i="1"/>
  <c r="W59464" i="1"/>
  <c r="W59463" i="1"/>
  <c r="W59336" i="1"/>
  <c r="W59335" i="1"/>
  <c r="W59208" i="1"/>
  <c r="W59207" i="1"/>
  <c r="W59080" i="1"/>
  <c r="W59079" i="1"/>
  <c r="W58952" i="1"/>
  <c r="W58951" i="1"/>
  <c r="W58824" i="1"/>
  <c r="W58823" i="1"/>
  <c r="W58696" i="1"/>
  <c r="W58695" i="1"/>
  <c r="W58568" i="1"/>
  <c r="W58567" i="1"/>
  <c r="W58440" i="1"/>
  <c r="W58439" i="1"/>
  <c r="W58312" i="1"/>
  <c r="W58311" i="1"/>
  <c r="W58184" i="1"/>
  <c r="W58183" i="1"/>
  <c r="W58056" i="1"/>
  <c r="W58055" i="1"/>
  <c r="W57928" i="1"/>
  <c r="W57927" i="1"/>
  <c r="W57800" i="1"/>
  <c r="W57799" i="1"/>
  <c r="W57672" i="1"/>
  <c r="W57671" i="1"/>
  <c r="W57544" i="1"/>
  <c r="W57543" i="1"/>
  <c r="W57477" i="1"/>
  <c r="W57473" i="1"/>
  <c r="W57472" i="1"/>
  <c r="W57458" i="1"/>
  <c r="W57457" i="1"/>
  <c r="W57443" i="1"/>
  <c r="W57442" i="1"/>
  <c r="W57407" i="1"/>
  <c r="W57406" i="1"/>
  <c r="W57279" i="1"/>
  <c r="W57278" i="1"/>
  <c r="W57185" i="1"/>
  <c r="W57184" i="1"/>
  <c r="W57057" i="1"/>
  <c r="W57056" i="1"/>
  <c r="W56929" i="1"/>
  <c r="W56928" i="1"/>
  <c r="W56801" i="1"/>
  <c r="W56800" i="1"/>
  <c r="W56673" i="1"/>
  <c r="W56672" i="1"/>
  <c r="W56545" i="1"/>
  <c r="W56544" i="1"/>
  <c r="W56417" i="1"/>
  <c r="W56416" i="1"/>
  <c r="W56289" i="1"/>
  <c r="W56288" i="1"/>
  <c r="W56161" i="1"/>
  <c r="W56160" i="1"/>
  <c r="W56033" i="1"/>
  <c r="W56032" i="1"/>
  <c r="W55905" i="1"/>
  <c r="W55904" i="1"/>
  <c r="W55777" i="1"/>
  <c r="W55776" i="1"/>
  <c r="W55649" i="1"/>
  <c r="W55648" i="1"/>
  <c r="W55521" i="1"/>
  <c r="W55520" i="1"/>
  <c r="W55393" i="1"/>
  <c r="W55392" i="1"/>
  <c r="W55265" i="1"/>
  <c r="W55264" i="1"/>
  <c r="W55137" i="1"/>
  <c r="W55136" i="1"/>
  <c r="W55009" i="1"/>
  <c r="W55008" i="1"/>
  <c r="W54881" i="1"/>
  <c r="W54880" i="1"/>
  <c r="W54753" i="1"/>
  <c r="W54752" i="1"/>
  <c r="W54625" i="1"/>
  <c r="W54624" i="1"/>
  <c r="W54497" i="1"/>
  <c r="W54496" i="1"/>
  <c r="W54369" i="1"/>
  <c r="W54368" i="1"/>
  <c r="W54241" i="1"/>
  <c r="W54240" i="1"/>
  <c r="W54113" i="1"/>
  <c r="W54112" i="1"/>
  <c r="W53985" i="1"/>
  <c r="W53984" i="1"/>
  <c r="W53857" i="1"/>
  <c r="W53856" i="1"/>
  <c r="W53729" i="1"/>
  <c r="W53728" i="1"/>
  <c r="W53601" i="1"/>
  <c r="W53600" i="1"/>
  <c r="W53473" i="1"/>
  <c r="W53472" i="1"/>
  <c r="W53345" i="1"/>
  <c r="W53344" i="1"/>
  <c r="W53217" i="1"/>
  <c r="W53216" i="1"/>
  <c r="W53089" i="1"/>
  <c r="W53088" i="1"/>
  <c r="W52961" i="1"/>
  <c r="W52960" i="1"/>
  <c r="W52833" i="1"/>
  <c r="W52832" i="1"/>
  <c r="W52705" i="1"/>
  <c r="W52704" i="1"/>
  <c r="W52577" i="1"/>
  <c r="W52576" i="1"/>
  <c r="W52449" i="1"/>
  <c r="W52448" i="1"/>
  <c r="W52321" i="1"/>
  <c r="W52320" i="1"/>
  <c r="W52193" i="1"/>
  <c r="W52192" i="1"/>
  <c r="W52065" i="1"/>
  <c r="W52064" i="1"/>
  <c r="W51937" i="1"/>
  <c r="W51936" i="1"/>
  <c r="W51809" i="1"/>
  <c r="W51808" i="1"/>
  <c r="W51681" i="1"/>
  <c r="W51680" i="1"/>
  <c r="W51553" i="1"/>
  <c r="W51552" i="1"/>
  <c r="W51425" i="1"/>
  <c r="W51424" i="1"/>
  <c r="W51297" i="1"/>
  <c r="W51296" i="1"/>
  <c r="W51169" i="1"/>
  <c r="W51168" i="1"/>
  <c r="W51041" i="1"/>
  <c r="W51040" i="1"/>
  <c r="W50913" i="1"/>
  <c r="W50912" i="1"/>
  <c r="W50785" i="1"/>
  <c r="W50784" i="1"/>
  <c r="W50657" i="1"/>
  <c r="W50656" i="1"/>
  <c r="W50529" i="1"/>
  <c r="W50528" i="1"/>
  <c r="W50401" i="1"/>
  <c r="W50400" i="1"/>
  <c r="W50273" i="1"/>
  <c r="W50272" i="1"/>
  <c r="W50145" i="1"/>
  <c r="W50144" i="1"/>
  <c r="W50017" i="1"/>
  <c r="W50016" i="1"/>
  <c r="W49889" i="1"/>
  <c r="W49888" i="1"/>
  <c r="W49761" i="1"/>
  <c r="W49760" i="1"/>
  <c r="W49633" i="1"/>
  <c r="W49632" i="1"/>
  <c r="W49505" i="1"/>
  <c r="W49504" i="1"/>
  <c r="W49377" i="1"/>
  <c r="W49376" i="1"/>
  <c r="W49249" i="1"/>
  <c r="W49248" i="1"/>
  <c r="W49121" i="1"/>
  <c r="W49120" i="1"/>
  <c r="W48993" i="1"/>
  <c r="W48992" i="1"/>
  <c r="W48865" i="1"/>
  <c r="W48864" i="1"/>
  <c r="W48737" i="1"/>
  <c r="W48736" i="1"/>
  <c r="W48609" i="1"/>
  <c r="W48608" i="1"/>
  <c r="W48481" i="1"/>
  <c r="W48480" i="1"/>
  <c r="W48353" i="1"/>
  <c r="W48352" i="1"/>
  <c r="W48225" i="1"/>
  <c r="W48224" i="1"/>
  <c r="W48097" i="1"/>
  <c r="W48096" i="1"/>
  <c r="W47969" i="1"/>
  <c r="W47968" i="1"/>
  <c r="W47841" i="1"/>
  <c r="W47840" i="1"/>
  <c r="W47713" i="1"/>
  <c r="W47712" i="1"/>
  <c r="W47585" i="1"/>
  <c r="W47584" i="1"/>
  <c r="W47457" i="1"/>
  <c r="W47456" i="1"/>
  <c r="W47329" i="1"/>
  <c r="W47328" i="1"/>
  <c r="W47201" i="1"/>
  <c r="W47200" i="1"/>
  <c r="W47073" i="1"/>
  <c r="W47072" i="1"/>
  <c r="W46945" i="1"/>
  <c r="W46944" i="1"/>
  <c r="W46817" i="1"/>
  <c r="W46816" i="1"/>
  <c r="W46689" i="1"/>
  <c r="W46688" i="1"/>
  <c r="W46561" i="1"/>
  <c r="W46560" i="1"/>
  <c r="W46433" i="1"/>
  <c r="W46432" i="1"/>
  <c r="W46305" i="1"/>
  <c r="W46304" i="1"/>
  <c r="W46177" i="1"/>
  <c r="W46176" i="1"/>
  <c r="W46049" i="1"/>
  <c r="W46048" i="1"/>
  <c r="W45921" i="1"/>
  <c r="W45920" i="1"/>
  <c r="W45793" i="1"/>
  <c r="W45792" i="1"/>
  <c r="W45665" i="1"/>
  <c r="W45664" i="1"/>
  <c r="W45537" i="1"/>
  <c r="W45536" i="1"/>
  <c r="W45409" i="1"/>
  <c r="W45408" i="1"/>
  <c r="W45281" i="1"/>
  <c r="W45280" i="1"/>
  <c r="W45153" i="1"/>
  <c r="W45152" i="1"/>
  <c r="W45025" i="1"/>
  <c r="W45024" i="1"/>
  <c r="W44897" i="1"/>
  <c r="W44896" i="1"/>
  <c r="W44769" i="1"/>
  <c r="W44768" i="1"/>
  <c r="W44641" i="1"/>
  <c r="W44640" i="1"/>
  <c r="W44513" i="1"/>
  <c r="W44512" i="1"/>
  <c r="W44385" i="1"/>
  <c r="W44384" i="1"/>
  <c r="W44257" i="1"/>
  <c r="W44256" i="1"/>
  <c r="W44129" i="1"/>
  <c r="W44128" i="1"/>
  <c r="W44001" i="1"/>
  <c r="W44000" i="1"/>
  <c r="W43873" i="1"/>
  <c r="W43872" i="1"/>
  <c r="W43745" i="1"/>
  <c r="W43744" i="1"/>
  <c r="W43617" i="1"/>
  <c r="W43616" i="1"/>
  <c r="W43489" i="1"/>
  <c r="W43488" i="1"/>
  <c r="W43361" i="1"/>
  <c r="W43360" i="1"/>
  <c r="W43233" i="1"/>
  <c r="W43232" i="1"/>
  <c r="W43105" i="1"/>
  <c r="W43104" i="1"/>
  <c r="W42977" i="1"/>
  <c r="W42976" i="1"/>
  <c r="W42849" i="1"/>
  <c r="W42848" i="1"/>
  <c r="W42721" i="1"/>
  <c r="W42720" i="1"/>
  <c r="W42593" i="1"/>
  <c r="W42592" i="1"/>
  <c r="W42465" i="1"/>
  <c r="W42464" i="1"/>
  <c r="W42337" i="1"/>
  <c r="W42336" i="1"/>
  <c r="W42209" i="1"/>
  <c r="W42208" i="1"/>
  <c r="W42081" i="1"/>
  <c r="W42080" i="1"/>
  <c r="W41953" i="1"/>
  <c r="W41952" i="1"/>
  <c r="W41825" i="1"/>
  <c r="W41824" i="1"/>
  <c r="W41697" i="1"/>
  <c r="W41696" i="1"/>
  <c r="W41569" i="1"/>
  <c r="W41568" i="1"/>
  <c r="W41441" i="1"/>
  <c r="W41440" i="1"/>
  <c r="W41313" i="1"/>
  <c r="W41312" i="1"/>
  <c r="W41185" i="1"/>
  <c r="W41184" i="1"/>
  <c r="W41057" i="1"/>
  <c r="W41056" i="1"/>
  <c r="W40929" i="1"/>
  <c r="W40928" i="1"/>
  <c r="W40801" i="1"/>
  <c r="W40800" i="1"/>
  <c r="W40673" i="1"/>
  <c r="W40672" i="1"/>
  <c r="W40545" i="1"/>
  <c r="W40544" i="1"/>
  <c r="W40417" i="1"/>
  <c r="W40416" i="1"/>
  <c r="W40289" i="1"/>
  <c r="W40288" i="1"/>
  <c r="W40161" i="1"/>
  <c r="W40160" i="1"/>
  <c r="W40033" i="1"/>
  <c r="W40032" i="1"/>
  <c r="W39905" i="1"/>
  <c r="W39904" i="1"/>
  <c r="W39777" i="1"/>
  <c r="W39776" i="1"/>
  <c r="W39649" i="1"/>
  <c r="W39648" i="1"/>
  <c r="W39521" i="1"/>
  <c r="W39520" i="1"/>
  <c r="W39393" i="1"/>
  <c r="W39392" i="1"/>
  <c r="W39265" i="1"/>
  <c r="W39264" i="1"/>
  <c r="W39137" i="1"/>
  <c r="W39136" i="1"/>
  <c r="W39009" i="1"/>
  <c r="W39008" i="1"/>
  <c r="W38881" i="1"/>
  <c r="W38880" i="1"/>
  <c r="W38753" i="1"/>
  <c r="W38752" i="1"/>
  <c r="W38625" i="1"/>
  <c r="W38624" i="1"/>
  <c r="W38497" i="1"/>
  <c r="W38496" i="1"/>
  <c r="W38369" i="1"/>
  <c r="W38368" i="1"/>
  <c r="W38241" i="1"/>
  <c r="W38240" i="1"/>
  <c r="W38113" i="1"/>
  <c r="W38112" i="1"/>
  <c r="W37985" i="1"/>
  <c r="W37984" i="1"/>
  <c r="W37857" i="1"/>
  <c r="W37856" i="1"/>
  <c r="W37729" i="1"/>
  <c r="W37728" i="1"/>
  <c r="W37601" i="1"/>
  <c r="W37600" i="1"/>
  <c r="W37473" i="1"/>
  <c r="W37472" i="1"/>
  <c r="W37345" i="1"/>
  <c r="W37344" i="1"/>
  <c r="W37217" i="1"/>
  <c r="W37216" i="1"/>
  <c r="W37089" i="1"/>
  <c r="W37088" i="1"/>
  <c r="W36961" i="1"/>
  <c r="W36960" i="1"/>
  <c r="W36833" i="1"/>
  <c r="W36832" i="1"/>
  <c r="W36705" i="1"/>
  <c r="W36704" i="1"/>
  <c r="W36577" i="1"/>
  <c r="W36576" i="1"/>
  <c r="W36449" i="1"/>
  <c r="W36448" i="1"/>
  <c r="W36321" i="1"/>
  <c r="W36320" i="1"/>
  <c r="W36193" i="1"/>
  <c r="W36192" i="1"/>
  <c r="W36065" i="1"/>
  <c r="W36064" i="1"/>
  <c r="W35937" i="1"/>
  <c r="W35936" i="1"/>
  <c r="W35809" i="1"/>
  <c r="W35808" i="1"/>
  <c r="W35681" i="1"/>
  <c r="W35680" i="1"/>
  <c r="W35553" i="1"/>
  <c r="W35552" i="1"/>
  <c r="W35425" i="1"/>
  <c r="W35424" i="1"/>
  <c r="W35297" i="1"/>
  <c r="W35296" i="1"/>
  <c r="W35169" i="1"/>
  <c r="W35168" i="1"/>
  <c r="W35041" i="1"/>
  <c r="W35040" i="1"/>
  <c r="W34913" i="1"/>
  <c r="W34912" i="1"/>
  <c r="W34785" i="1"/>
  <c r="W34784" i="1"/>
  <c r="W34657" i="1"/>
  <c r="W34656" i="1"/>
  <c r="W34529" i="1"/>
  <c r="W34528" i="1"/>
  <c r="W34401" i="1"/>
  <c r="W34400" i="1"/>
  <c r="W34273" i="1"/>
  <c r="W34272" i="1"/>
  <c r="W34145" i="1"/>
  <c r="W34144" i="1"/>
  <c r="W34017" i="1"/>
  <c r="W34016" i="1"/>
  <c r="W33889" i="1"/>
  <c r="W33888" i="1"/>
  <c r="W33761" i="1"/>
  <c r="W33760" i="1"/>
  <c r="W33633" i="1"/>
  <c r="W33632" i="1"/>
  <c r="W33505" i="1"/>
  <c r="W33504" i="1"/>
  <c r="W33377" i="1"/>
  <c r="W33376" i="1"/>
  <c r="W33249" i="1"/>
  <c r="W33248" i="1"/>
  <c r="W33121" i="1"/>
  <c r="W33120" i="1"/>
  <c r="W32993" i="1"/>
  <c r="W32992" i="1"/>
  <c r="W32865" i="1"/>
  <c r="W32864" i="1"/>
  <c r="W32737" i="1"/>
  <c r="W32736" i="1"/>
  <c r="W32609" i="1"/>
  <c r="W32608" i="1"/>
  <c r="W32481" i="1"/>
  <c r="W32480" i="1"/>
  <c r="W32353" i="1"/>
  <c r="W32352" i="1"/>
  <c r="W32225" i="1"/>
  <c r="W32224" i="1"/>
  <c r="W32097" i="1"/>
  <c r="W32096" i="1"/>
  <c r="W31969" i="1"/>
  <c r="W31968" i="1"/>
  <c r="W31841" i="1"/>
  <c r="W31840" i="1"/>
  <c r="W31713" i="1"/>
  <c r="W31712" i="1"/>
  <c r="W31585" i="1"/>
  <c r="W31584" i="1"/>
  <c r="W31457" i="1"/>
  <c r="W31456" i="1"/>
  <c r="W31329" i="1"/>
  <c r="W31328" i="1"/>
  <c r="W31201" i="1"/>
  <c r="W31200" i="1"/>
  <c r="W31073" i="1"/>
  <c r="W31072" i="1"/>
  <c r="W30945" i="1"/>
  <c r="W30944" i="1"/>
  <c r="W30817" i="1"/>
  <c r="W30816" i="1"/>
  <c r="W30689" i="1"/>
  <c r="W30688" i="1"/>
  <c r="W30561" i="1"/>
  <c r="W30560" i="1"/>
  <c r="W30433" i="1"/>
  <c r="W30432" i="1"/>
  <c r="W30305" i="1"/>
  <c r="W30304" i="1"/>
  <c r="W30177" i="1"/>
  <c r="W30176" i="1"/>
  <c r="W30049" i="1"/>
  <c r="W30048" i="1"/>
  <c r="W29921" i="1"/>
  <c r="W29920" i="1"/>
  <c r="W29793" i="1"/>
  <c r="W29792" i="1"/>
  <c r="W29665" i="1"/>
  <c r="W29664" i="1"/>
  <c r="W29537" i="1"/>
  <c r="W29536" i="1"/>
  <c r="W29409" i="1"/>
  <c r="W29408" i="1"/>
  <c r="W29281" i="1"/>
  <c r="W29280" i="1"/>
  <c r="W29153" i="1"/>
  <c r="W29152" i="1"/>
  <c r="W29025" i="1"/>
  <c r="W29024" i="1"/>
  <c r="W28897" i="1"/>
  <c r="W28896" i="1"/>
  <c r="W28769" i="1"/>
  <c r="W28768" i="1"/>
  <c r="W28641" i="1"/>
  <c r="W28640" i="1"/>
  <c r="W28513" i="1"/>
  <c r="W28512" i="1"/>
  <c r="W28385" i="1"/>
  <c r="W28384" i="1"/>
  <c r="W28257" i="1"/>
  <c r="W28256" i="1"/>
  <c r="W28129" i="1"/>
  <c r="W28128" i="1"/>
  <c r="W28001" i="1"/>
  <c r="W28000" i="1"/>
  <c r="W27873" i="1"/>
  <c r="W27872" i="1"/>
  <c r="W27745" i="1"/>
  <c r="W27744" i="1"/>
  <c r="W27617" i="1"/>
  <c r="W27616" i="1"/>
  <c r="W27489" i="1"/>
  <c r="W27488" i="1"/>
  <c r="W27361" i="1"/>
  <c r="W27360" i="1"/>
  <c r="W27233" i="1"/>
  <c r="W27232" i="1"/>
  <c r="W27105" i="1"/>
  <c r="W27104" i="1"/>
  <c r="W26977" i="1"/>
  <c r="W26976" i="1"/>
  <c r="W26849" i="1"/>
  <c r="W26848" i="1"/>
  <c r="W26721" i="1"/>
  <c r="W26720" i="1"/>
  <c r="W26593" i="1"/>
  <c r="W26592" i="1"/>
  <c r="W26465" i="1"/>
  <c r="W26464" i="1"/>
  <c r="W26337" i="1"/>
  <c r="W26336" i="1"/>
  <c r="W26209" i="1"/>
  <c r="W26208" i="1"/>
  <c r="W26081" i="1"/>
  <c r="W26080" i="1"/>
  <c r="W25953" i="1"/>
  <c r="W25952" i="1"/>
  <c r="W25825" i="1"/>
  <c r="W25824" i="1"/>
  <c r="W25697" i="1"/>
  <c r="W25696" i="1"/>
  <c r="W25569" i="1"/>
  <c r="W25568" i="1"/>
  <c r="W25441" i="1"/>
  <c r="W25440" i="1"/>
  <c r="W25313" i="1"/>
  <c r="W25312" i="1"/>
  <c r="W25185" i="1"/>
  <c r="W25184" i="1"/>
  <c r="W25057" i="1"/>
  <c r="W25056" i="1"/>
  <c r="W24929" i="1"/>
  <c r="W24928" i="1"/>
  <c r="W24801" i="1"/>
  <c r="W24800" i="1"/>
  <c r="W24673" i="1"/>
  <c r="W24672" i="1"/>
  <c r="W24545" i="1"/>
  <c r="W24544" i="1"/>
  <c r="W24417" i="1"/>
  <c r="W24416" i="1"/>
  <c r="W24289" i="1"/>
  <c r="W24288" i="1"/>
  <c r="W24161" i="1"/>
  <c r="W24160" i="1"/>
  <c r="W24033" i="1"/>
  <c r="W24032" i="1"/>
  <c r="W23905" i="1"/>
  <c r="W23904" i="1"/>
  <c r="W23777" i="1"/>
  <c r="W23776" i="1"/>
  <c r="W23649" i="1"/>
  <c r="W23648" i="1"/>
  <c r="W23521" i="1"/>
  <c r="W23520" i="1"/>
  <c r="W23393" i="1"/>
  <c r="W23392" i="1"/>
  <c r="W23265" i="1"/>
  <c r="W23264" i="1"/>
  <c r="W23137" i="1"/>
  <c r="W23136" i="1"/>
  <c r="W23009" i="1"/>
  <c r="W23008" i="1"/>
  <c r="W22881" i="1"/>
  <c r="W22880" i="1"/>
  <c r="W22753" i="1"/>
  <c r="W22752" i="1"/>
  <c r="W22625" i="1"/>
  <c r="W22624" i="1"/>
  <c r="W22497" i="1"/>
  <c r="W22496" i="1"/>
  <c r="W22369" i="1"/>
  <c r="W22368" i="1"/>
  <c r="W22241" i="1"/>
  <c r="W22240" i="1"/>
  <c r="W22113" i="1"/>
  <c r="W22112" i="1"/>
  <c r="W21985" i="1"/>
  <c r="W21984" i="1"/>
  <c r="W21857" i="1"/>
  <c r="W21856" i="1"/>
  <c r="W21729" i="1"/>
  <c r="W21728" i="1"/>
  <c r="W21601" i="1"/>
  <c r="W21600" i="1"/>
  <c r="W21473" i="1"/>
  <c r="W21472" i="1"/>
  <c r="W21345" i="1"/>
  <c r="W21344" i="1"/>
  <c r="W21217" i="1"/>
  <c r="W21216" i="1"/>
  <c r="W21089" i="1"/>
  <c r="W21088" i="1"/>
  <c r="W20961" i="1"/>
  <c r="W20960" i="1"/>
  <c r="W20833" i="1"/>
  <c r="W20832" i="1"/>
  <c r="W20705" i="1"/>
  <c r="W20704" i="1"/>
  <c r="W20577" i="1"/>
  <c r="W20576" i="1"/>
  <c r="W20449" i="1"/>
  <c r="W20448" i="1"/>
  <c r="W20321" i="1"/>
  <c r="W20320" i="1"/>
  <c r="W20193" i="1"/>
  <c r="W20192" i="1"/>
  <c r="W20065" i="1"/>
  <c r="W20064" i="1"/>
  <c r="W19937" i="1"/>
  <c r="W19936" i="1"/>
  <c r="W19809" i="1"/>
  <c r="W19808" i="1"/>
  <c r="W19681" i="1"/>
  <c r="W19680" i="1"/>
  <c r="W19553" i="1"/>
  <c r="W19552" i="1"/>
  <c r="W19425" i="1"/>
  <c r="W19424" i="1"/>
  <c r="W19297" i="1"/>
  <c r="W19296" i="1"/>
  <c r="W19169" i="1"/>
  <c r="W19168" i="1"/>
  <c r="W19041" i="1"/>
  <c r="W19040" i="1"/>
  <c r="W18913" i="1"/>
  <c r="W18912" i="1"/>
  <c r="W18785" i="1"/>
  <c r="W18784" i="1"/>
  <c r="W18657" i="1"/>
  <c r="W18656" i="1"/>
  <c r="W18529" i="1"/>
  <c r="W18528" i="1"/>
  <c r="W18401" i="1"/>
  <c r="W18400" i="1"/>
  <c r="W18273" i="1"/>
  <c r="W18272" i="1"/>
  <c r="W18145" i="1"/>
  <c r="W18144" i="1"/>
  <c r="W18017" i="1"/>
  <c r="W18016" i="1"/>
  <c r="W17889" i="1"/>
  <c r="W17888" i="1"/>
  <c r="W17761" i="1"/>
  <c r="W17760" i="1"/>
  <c r="W17633" i="1"/>
  <c r="W17632" i="1"/>
  <c r="W17505" i="1"/>
  <c r="W17504" i="1"/>
  <c r="W17377" i="1"/>
  <c r="W17376" i="1"/>
  <c r="W17249" i="1"/>
  <c r="W17248" i="1"/>
  <c r="W17121" i="1"/>
  <c r="W17120" i="1"/>
  <c r="W16993" i="1"/>
  <c r="W16992" i="1"/>
  <c r="W16865" i="1"/>
  <c r="W16864" i="1"/>
  <c r="W16737" i="1"/>
  <c r="W16736" i="1"/>
  <c r="W16609" i="1"/>
  <c r="W16608" i="1"/>
  <c r="W16481" i="1"/>
  <c r="W16480" i="1"/>
  <c r="W16353" i="1"/>
  <c r="W16352" i="1"/>
  <c r="W16225" i="1"/>
  <c r="W16224" i="1"/>
  <c r="W16097" i="1"/>
  <c r="W16096" i="1"/>
  <c r="W15969" i="1"/>
  <c r="W15968" i="1"/>
  <c r="W15841" i="1"/>
  <c r="W15840" i="1"/>
  <c r="W15713" i="1"/>
  <c r="W15712" i="1"/>
  <c r="W15585" i="1"/>
  <c r="W15584" i="1"/>
  <c r="W15457" i="1"/>
  <c r="W15456" i="1"/>
  <c r="W15329" i="1"/>
  <c r="W15328" i="1"/>
  <c r="W15201" i="1"/>
  <c r="W15200" i="1"/>
  <c r="W15073" i="1"/>
  <c r="W15072" i="1"/>
  <c r="W14945" i="1"/>
  <c r="W14944" i="1"/>
  <c r="W14817" i="1"/>
  <c r="W14816" i="1"/>
  <c r="W14689" i="1"/>
  <c r="W14688" i="1"/>
  <c r="W14561" i="1"/>
  <c r="W14560" i="1"/>
  <c r="W14433" i="1"/>
  <c r="W14432" i="1"/>
  <c r="W14305" i="1"/>
  <c r="W14304" i="1"/>
  <c r="W14177" i="1"/>
  <c r="W14176" i="1"/>
  <c r="W14049" i="1"/>
  <c r="W14048" i="1"/>
  <c r="W13921" i="1"/>
  <c r="W13920" i="1"/>
  <c r="W13793" i="1"/>
  <c r="W13792" i="1"/>
  <c r="W13665" i="1"/>
  <c r="W13664" i="1"/>
  <c r="W13537" i="1"/>
  <c r="W13536" i="1"/>
  <c r="W13409" i="1"/>
  <c r="W13408" i="1"/>
  <c r="W13281" i="1"/>
  <c r="W13280" i="1"/>
  <c r="W13153" i="1"/>
  <c r="W13152" i="1"/>
  <c r="W13025" i="1"/>
  <c r="W13024" i="1"/>
  <c r="W12897" i="1"/>
  <c r="W12896" i="1"/>
  <c r="W12769" i="1"/>
  <c r="W12768" i="1"/>
  <c r="W12641" i="1"/>
  <c r="W12640" i="1"/>
  <c r="W12513" i="1"/>
  <c r="W12512" i="1"/>
  <c r="W12385" i="1"/>
  <c r="W12384" i="1"/>
  <c r="W12257" i="1"/>
  <c r="W12256" i="1"/>
  <c r="W12129" i="1"/>
  <c r="W12128" i="1"/>
  <c r="W12001" i="1"/>
  <c r="W12000" i="1"/>
  <c r="W11873" i="1"/>
  <c r="W11872" i="1"/>
  <c r="W11745" i="1"/>
  <c r="W11744" i="1"/>
  <c r="W11617" i="1"/>
  <c r="W11616" i="1"/>
  <c r="W11489" i="1"/>
  <c r="W11488" i="1"/>
  <c r="W11361" i="1"/>
  <c r="W11360" i="1"/>
  <c r="W11233" i="1"/>
  <c r="W11232" i="1"/>
  <c r="W11105" i="1"/>
  <c r="W11104" i="1"/>
  <c r="W10977" i="1"/>
  <c r="W10976" i="1"/>
  <c r="W10849" i="1"/>
  <c r="W10848" i="1"/>
  <c r="W10721" i="1"/>
  <c r="W10720" i="1"/>
  <c r="W10593" i="1"/>
  <c r="W10592" i="1"/>
  <c r="W10465" i="1"/>
  <c r="W10464" i="1"/>
  <c r="W10337" i="1"/>
  <c r="W10336" i="1"/>
  <c r="W10209" i="1"/>
  <c r="W10208" i="1"/>
  <c r="W10081" i="1"/>
  <c r="W10080" i="1"/>
  <c r="W9953" i="1"/>
  <c r="W9952" i="1"/>
  <c r="W9825" i="1"/>
  <c r="W9824" i="1"/>
  <c r="W9697" i="1"/>
  <c r="W9696" i="1"/>
  <c r="W9569" i="1"/>
  <c r="W9568" i="1"/>
  <c r="W9441" i="1"/>
  <c r="W9440" i="1"/>
  <c r="W9313" i="1"/>
  <c r="W9312" i="1"/>
  <c r="W9185" i="1"/>
  <c r="W9184" i="1"/>
  <c r="W9057" i="1"/>
  <c r="W9056" i="1"/>
  <c r="W8929" i="1"/>
  <c r="W8928" i="1"/>
  <c r="W8801" i="1"/>
  <c r="W8800" i="1"/>
  <c r="W8673" i="1"/>
  <c r="W8672" i="1"/>
  <c r="W8545" i="1"/>
  <c r="W8544" i="1"/>
  <c r="W8417" i="1"/>
  <c r="W8416" i="1"/>
  <c r="W8289" i="1"/>
  <c r="W8288" i="1"/>
  <c r="W8161" i="1"/>
  <c r="W8160" i="1"/>
  <c r="W8033" i="1"/>
  <c r="W8032" i="1"/>
  <c r="W7905" i="1"/>
  <c r="W7904" i="1"/>
  <c r="W7777" i="1"/>
  <c r="W7776" i="1"/>
  <c r="W7649" i="1"/>
  <c r="W7648" i="1"/>
  <c r="W7521" i="1"/>
  <c r="W7520" i="1"/>
  <c r="W7393" i="1"/>
  <c r="W7392" i="1"/>
  <c r="W7265" i="1"/>
  <c r="W7264" i="1"/>
  <c r="W7137" i="1"/>
  <c r="W7136" i="1"/>
  <c r="W7009" i="1"/>
  <c r="W7008" i="1"/>
  <c r="W6881" i="1"/>
  <c r="W6880" i="1"/>
  <c r="W6753" i="1"/>
  <c r="W6752" i="1"/>
  <c r="W6625" i="1"/>
  <c r="W6624" i="1"/>
  <c r="W6497" i="1"/>
  <c r="W6496" i="1"/>
  <c r="W6369" i="1"/>
  <c r="W6368" i="1"/>
  <c r="W6241" i="1"/>
  <c r="W6240" i="1"/>
  <c r="W6113" i="1"/>
  <c r="W6112" i="1"/>
  <c r="W5985" i="1"/>
  <c r="W5984" i="1"/>
  <c r="W5857" i="1"/>
  <c r="W5856" i="1"/>
  <c r="W5729" i="1"/>
  <c r="W5728" i="1"/>
  <c r="W5601" i="1"/>
  <c r="W5600" i="1"/>
  <c r="W5473" i="1"/>
  <c r="W5472" i="1"/>
  <c r="W5345" i="1"/>
  <c r="W5344" i="1"/>
  <c r="W5217" i="1"/>
  <c r="W5216" i="1"/>
  <c r="W5089" i="1"/>
  <c r="W5088" i="1"/>
  <c r="W4961" i="1"/>
  <c r="W4960" i="1"/>
  <c r="W4833" i="1"/>
  <c r="W4832" i="1"/>
  <c r="W4705" i="1"/>
  <c r="W4704" i="1"/>
  <c r="W4577" i="1"/>
  <c r="W4576" i="1"/>
  <c r="W4449" i="1"/>
  <c r="W4448" i="1"/>
  <c r="W4321" i="1"/>
  <c r="W4320" i="1"/>
  <c r="W4193" i="1"/>
  <c r="W4192" i="1"/>
  <c r="W4065" i="1"/>
  <c r="W4064" i="1"/>
  <c r="W3937" i="1"/>
  <c r="W3936" i="1"/>
  <c r="W3809" i="1"/>
  <c r="W3808" i="1"/>
  <c r="W3681" i="1"/>
  <c r="W3680" i="1"/>
  <c r="W3553" i="1"/>
  <c r="W3552" i="1"/>
  <c r="W3425" i="1"/>
  <c r="W3424" i="1"/>
  <c r="W3297" i="1"/>
  <c r="W3296" i="1"/>
  <c r="W3169" i="1"/>
  <c r="W3168" i="1"/>
  <c r="W3041" i="1"/>
  <c r="W3040" i="1"/>
  <c r="W2913" i="1"/>
  <c r="W2912" i="1"/>
  <c r="W2785" i="1"/>
  <c r="W2784" i="1"/>
  <c r="W2657" i="1"/>
  <c r="W2656" i="1"/>
  <c r="W2529" i="1"/>
  <c r="W2528" i="1"/>
  <c r="W2401" i="1"/>
  <c r="W2400" i="1"/>
  <c r="W2273" i="1"/>
  <c r="W2272" i="1"/>
  <c r="W2145" i="1"/>
  <c r="W2144" i="1"/>
  <c r="W2017" i="1"/>
  <c r="W2016" i="1"/>
  <c r="W1889" i="1"/>
  <c r="W1888" i="1"/>
  <c r="W1761" i="1"/>
  <c r="W1760" i="1"/>
  <c r="W1633" i="1"/>
  <c r="W1632" i="1"/>
  <c r="W1505" i="1"/>
  <c r="W1504" i="1"/>
  <c r="W1377" i="1"/>
  <c r="W1376" i="1"/>
  <c r="W1249" i="1"/>
  <c r="W1248" i="1"/>
  <c r="W1121" i="1"/>
  <c r="W1120" i="1"/>
  <c r="W993" i="1"/>
  <c r="W992" i="1"/>
  <c r="W865" i="1"/>
  <c r="W864" i="1"/>
  <c r="W737" i="1"/>
  <c r="W736" i="1"/>
  <c r="N1042407" i="1"/>
  <c r="N1042406" i="1"/>
  <c r="N1042279" i="1"/>
  <c r="N1042278" i="1"/>
  <c r="N1042151" i="1"/>
  <c r="N1042150" i="1"/>
  <c r="N1042023" i="1"/>
  <c r="N1042022" i="1"/>
  <c r="N1041895" i="1"/>
  <c r="N1041894" i="1"/>
  <c r="N1041767" i="1"/>
  <c r="N1041766" i="1"/>
  <c r="N1041639" i="1"/>
  <c r="N1041638" i="1"/>
  <c r="N1041511" i="1"/>
  <c r="N1041510" i="1"/>
  <c r="N1041383" i="1"/>
  <c r="N1041382" i="1"/>
  <c r="N1041255" i="1"/>
  <c r="N1041254" i="1"/>
  <c r="N1041127" i="1"/>
  <c r="N1041126" i="1"/>
  <c r="N1040999" i="1"/>
  <c r="N1040998" i="1"/>
  <c r="N1040871" i="1"/>
  <c r="N1040870" i="1"/>
  <c r="N1040743" i="1"/>
  <c r="N1040742" i="1"/>
  <c r="N1040615" i="1"/>
  <c r="N1040614" i="1"/>
  <c r="N1040487" i="1"/>
  <c r="N1040486" i="1"/>
  <c r="N1040359" i="1"/>
  <c r="N1040358" i="1"/>
  <c r="N1040231" i="1"/>
  <c r="N1040230" i="1"/>
  <c r="N1040103" i="1"/>
  <c r="N1040102" i="1"/>
  <c r="N1039975" i="1"/>
  <c r="N1039974" i="1"/>
  <c r="N1039847" i="1"/>
  <c r="N1039846" i="1"/>
  <c r="N1039719" i="1"/>
  <c r="N1039718" i="1"/>
  <c r="N1039591" i="1"/>
  <c r="N1039590" i="1"/>
  <c r="N1039463" i="1"/>
  <c r="N1039462" i="1"/>
  <c r="N1039335" i="1"/>
  <c r="N1039334" i="1"/>
  <c r="N1039207" i="1"/>
  <c r="N1039206" i="1"/>
  <c r="N1039079" i="1"/>
  <c r="N1039078" i="1"/>
  <c r="N1038951" i="1"/>
  <c r="N1038950" i="1"/>
  <c r="N1038823" i="1"/>
  <c r="N1038822" i="1"/>
  <c r="N1038695" i="1"/>
  <c r="N1038694" i="1"/>
  <c r="N1038567" i="1"/>
  <c r="N1038566" i="1"/>
  <c r="N1038439" i="1"/>
  <c r="N1038438" i="1"/>
  <c r="N1038311" i="1"/>
  <c r="N1038310" i="1"/>
  <c r="N1038183" i="1"/>
  <c r="N1038182" i="1"/>
  <c r="N1038055" i="1"/>
  <c r="N1038054" i="1"/>
  <c r="N1037927" i="1"/>
  <c r="N1037926" i="1"/>
  <c r="N1037799" i="1"/>
  <c r="N1037798" i="1"/>
  <c r="N1037671" i="1"/>
  <c r="N1037670" i="1"/>
  <c r="N1037543" i="1"/>
  <c r="N1037542" i="1"/>
  <c r="N1037415" i="1"/>
  <c r="N1037414" i="1"/>
  <c r="N1037287" i="1"/>
  <c r="N1037286" i="1"/>
  <c r="N1037159" i="1"/>
  <c r="N1037158" i="1"/>
  <c r="N1037031" i="1"/>
  <c r="N1037030" i="1"/>
  <c r="N1036903" i="1"/>
  <c r="N1036902" i="1"/>
  <c r="N1036775" i="1"/>
  <c r="N1036774" i="1"/>
  <c r="N1036647" i="1"/>
  <c r="N1036646" i="1"/>
  <c r="N1036519" i="1"/>
  <c r="N1036518" i="1"/>
  <c r="N1036391" i="1"/>
  <c r="N1036390" i="1"/>
  <c r="N1036263" i="1"/>
  <c r="N1036262" i="1"/>
  <c r="N1036135" i="1"/>
  <c r="N1036134" i="1"/>
  <c r="N1036007" i="1"/>
  <c r="N1036006" i="1"/>
  <c r="N1035879" i="1"/>
  <c r="N1035878" i="1"/>
  <c r="N1035751" i="1"/>
  <c r="N1035750" i="1"/>
  <c r="N1035623" i="1"/>
  <c r="N1035622" i="1"/>
  <c r="N1035495" i="1"/>
  <c r="N1035494" i="1"/>
  <c r="N1035367" i="1"/>
  <c r="N1035366" i="1"/>
  <c r="N1035239" i="1"/>
  <c r="N1035238" i="1"/>
  <c r="N1035111" i="1"/>
  <c r="N1035110" i="1"/>
  <c r="N1034983" i="1"/>
  <c r="N1034982" i="1"/>
  <c r="N1034855" i="1"/>
  <c r="N1034854" i="1"/>
  <c r="N1034727" i="1"/>
  <c r="N1034726" i="1"/>
  <c r="N1034599" i="1"/>
  <c r="N1034598" i="1"/>
  <c r="N1034471" i="1"/>
  <c r="N1034470" i="1"/>
  <c r="N1034343" i="1"/>
  <c r="N1034342" i="1"/>
  <c r="N1034215" i="1"/>
  <c r="N1034214" i="1"/>
  <c r="N1034087" i="1"/>
  <c r="N1034086" i="1"/>
  <c r="N1033959" i="1"/>
  <c r="N1033958" i="1"/>
  <c r="N1033831" i="1"/>
  <c r="N1033830" i="1"/>
  <c r="N1033703" i="1"/>
  <c r="N1033702" i="1"/>
  <c r="N1033575" i="1"/>
  <c r="N1033574" i="1"/>
  <c r="N1033447" i="1"/>
  <c r="N1033446" i="1"/>
  <c r="N1033319" i="1"/>
  <c r="N1033318" i="1"/>
  <c r="N1033191" i="1"/>
  <c r="N1033190" i="1"/>
  <c r="N1033063" i="1"/>
  <c r="N1033062" i="1"/>
  <c r="N1032935" i="1"/>
  <c r="N1032934" i="1"/>
  <c r="N1032807" i="1"/>
  <c r="N1032806" i="1"/>
  <c r="N1032679" i="1"/>
  <c r="N1032678" i="1"/>
  <c r="N1032551" i="1"/>
  <c r="N1032550" i="1"/>
  <c r="N1032423" i="1"/>
  <c r="N1032422" i="1"/>
  <c r="N1032295" i="1"/>
  <c r="N1032294" i="1"/>
  <c r="N1032167" i="1"/>
  <c r="N1032166" i="1"/>
  <c r="N1032039" i="1"/>
  <c r="N1032038" i="1"/>
  <c r="N1031911" i="1"/>
  <c r="N1031910" i="1"/>
  <c r="N1031783" i="1"/>
  <c r="N1031782" i="1"/>
  <c r="N1031655" i="1"/>
  <c r="N1031654" i="1"/>
  <c r="N1031527" i="1"/>
  <c r="N1031526" i="1"/>
  <c r="N1031399" i="1"/>
  <c r="N1031398" i="1"/>
  <c r="N1031271" i="1"/>
  <c r="N1031270" i="1"/>
  <c r="N1031143" i="1"/>
  <c r="N1031142" i="1"/>
  <c r="N1031015" i="1"/>
  <c r="N1031014" i="1"/>
  <c r="N1030887" i="1"/>
  <c r="N1030886" i="1"/>
  <c r="N1030759" i="1"/>
  <c r="N1030758" i="1"/>
  <c r="N1030631" i="1"/>
  <c r="N1030630" i="1"/>
  <c r="N1030503" i="1"/>
  <c r="N1030502" i="1"/>
  <c r="N1030375" i="1"/>
  <c r="N1030374" i="1"/>
  <c r="N1030247" i="1"/>
  <c r="N1030246" i="1"/>
  <c r="N1030119" i="1"/>
  <c r="N1030118" i="1"/>
  <c r="N1029991" i="1"/>
  <c r="N1029990" i="1"/>
  <c r="N1029863" i="1"/>
  <c r="N1029862" i="1"/>
  <c r="N1029735" i="1"/>
  <c r="N1029734" i="1"/>
  <c r="N1029607" i="1"/>
  <c r="N1029606" i="1"/>
  <c r="N1029479" i="1"/>
  <c r="N1029478" i="1"/>
  <c r="N1029351" i="1"/>
  <c r="N1029350" i="1"/>
  <c r="N1029223" i="1"/>
  <c r="N1029222" i="1"/>
  <c r="N1029095" i="1"/>
  <c r="N1029094" i="1"/>
  <c r="N1028967" i="1"/>
  <c r="N1028966" i="1"/>
  <c r="N1028839" i="1"/>
  <c r="N1028838" i="1"/>
  <c r="N1028711" i="1"/>
  <c r="N1028710" i="1"/>
  <c r="N1028583" i="1"/>
  <c r="N1028582" i="1"/>
  <c r="N1028455" i="1"/>
  <c r="N1028454" i="1"/>
  <c r="N1028327" i="1"/>
  <c r="N1028326" i="1"/>
  <c r="N1028199" i="1"/>
  <c r="N1028198" i="1"/>
  <c r="N1028071" i="1"/>
  <c r="N1028070" i="1"/>
  <c r="N1027943" i="1"/>
  <c r="N1027942" i="1"/>
  <c r="N1027815" i="1"/>
  <c r="N1027814" i="1"/>
  <c r="N1027687" i="1"/>
  <c r="N1027686" i="1"/>
  <c r="N1027559" i="1"/>
  <c r="N1027558" i="1"/>
  <c r="N1027431" i="1"/>
  <c r="N1027430" i="1"/>
  <c r="N1027303" i="1"/>
  <c r="N1027302" i="1"/>
  <c r="N1027175" i="1"/>
  <c r="N1027174" i="1"/>
  <c r="N1027047" i="1"/>
  <c r="N1027046" i="1"/>
  <c r="N1026919" i="1"/>
  <c r="N1026918" i="1"/>
  <c r="N1026791" i="1"/>
  <c r="N1026790" i="1"/>
  <c r="N1026663" i="1"/>
  <c r="N1026662" i="1"/>
  <c r="N1026535" i="1"/>
  <c r="N1026534" i="1"/>
  <c r="N1026407" i="1"/>
  <c r="N1026406" i="1"/>
  <c r="N1026279" i="1"/>
  <c r="N1026278" i="1"/>
  <c r="N1026151" i="1"/>
  <c r="N1026150" i="1"/>
  <c r="N1026023" i="1"/>
  <c r="N1026022" i="1"/>
  <c r="N1025895" i="1"/>
  <c r="N1025894" i="1"/>
  <c r="N1025767" i="1"/>
  <c r="N1025766" i="1"/>
  <c r="N1025639" i="1"/>
  <c r="N1025638" i="1"/>
  <c r="N1025511" i="1"/>
  <c r="N1025510" i="1"/>
  <c r="N1025383" i="1"/>
  <c r="N1025382" i="1"/>
  <c r="N1025255" i="1"/>
  <c r="N1025254" i="1"/>
  <c r="N1025127" i="1"/>
  <c r="N1025126" i="1"/>
  <c r="N1024999" i="1"/>
  <c r="N1024998" i="1"/>
  <c r="N1024871" i="1"/>
  <c r="N1024870" i="1"/>
  <c r="N1024743" i="1"/>
  <c r="N1024742" i="1"/>
  <c r="N1024615" i="1"/>
  <c r="N1024614" i="1"/>
  <c r="N1024487" i="1"/>
  <c r="N1024486" i="1"/>
  <c r="N1024359" i="1"/>
  <c r="N1024358" i="1"/>
  <c r="N1024231" i="1"/>
  <c r="N1024230" i="1"/>
  <c r="N1024103" i="1"/>
  <c r="N1024102" i="1"/>
  <c r="N1023975" i="1"/>
  <c r="N1023974" i="1"/>
  <c r="N1023847" i="1"/>
  <c r="N1023846" i="1"/>
  <c r="N1023719" i="1"/>
  <c r="N1023718" i="1"/>
  <c r="N1023591" i="1"/>
  <c r="N1023590" i="1"/>
  <c r="N1023463" i="1"/>
  <c r="N1023462" i="1"/>
  <c r="N1023335" i="1"/>
  <c r="N1023334" i="1"/>
  <c r="N1023207" i="1"/>
  <c r="N1023206" i="1"/>
  <c r="N1023079" i="1"/>
  <c r="N1023078" i="1"/>
  <c r="N1022951" i="1"/>
  <c r="N1022950" i="1"/>
  <c r="N1022823" i="1"/>
  <c r="N1022822" i="1"/>
  <c r="N1022695" i="1"/>
  <c r="N1022694" i="1"/>
  <c r="N1022567" i="1"/>
  <c r="N1022566" i="1"/>
  <c r="N1022439" i="1"/>
  <c r="N1022438" i="1"/>
  <c r="N1022311" i="1"/>
  <c r="N1022310" i="1"/>
  <c r="N1022183" i="1"/>
  <c r="N1022182" i="1"/>
  <c r="N1022055" i="1"/>
  <c r="N1022054" i="1"/>
  <c r="N1021927" i="1"/>
  <c r="N1021926" i="1"/>
  <c r="N1021799" i="1"/>
  <c r="N1021798" i="1"/>
  <c r="N1021671" i="1"/>
  <c r="N1021670" i="1"/>
  <c r="N1021543" i="1"/>
  <c r="N1021542" i="1"/>
  <c r="N1021415" i="1"/>
  <c r="N1021414" i="1"/>
  <c r="N1021287" i="1"/>
  <c r="N1021286" i="1"/>
  <c r="N1021159" i="1"/>
  <c r="N1021158" i="1"/>
  <c r="N1021031" i="1"/>
  <c r="N1021030" i="1"/>
  <c r="N1020903" i="1"/>
  <c r="N1020902" i="1"/>
  <c r="N1020775" i="1"/>
  <c r="N1020774" i="1"/>
  <c r="N1020647" i="1"/>
  <c r="N1020646" i="1"/>
  <c r="N1020519" i="1"/>
  <c r="N1020518" i="1"/>
  <c r="N1020391" i="1"/>
  <c r="N1020390" i="1"/>
  <c r="N1020263" i="1"/>
  <c r="N1020262" i="1"/>
  <c r="N1020135" i="1"/>
  <c r="N1020134" i="1"/>
  <c r="N1020007" i="1"/>
  <c r="N1020006" i="1"/>
  <c r="N1019879" i="1"/>
  <c r="N1019878" i="1"/>
  <c r="N1019751" i="1"/>
  <c r="N1019750" i="1"/>
  <c r="N1019623" i="1"/>
  <c r="N1019622" i="1"/>
  <c r="N1019495" i="1"/>
  <c r="N1019494" i="1"/>
  <c r="N1019367" i="1"/>
  <c r="N1019366" i="1"/>
  <c r="N1019239" i="1"/>
  <c r="N1019238" i="1"/>
  <c r="N1019111" i="1"/>
  <c r="N1019110" i="1"/>
  <c r="N1018983" i="1"/>
  <c r="N1018982" i="1"/>
  <c r="N1018855" i="1"/>
  <c r="N1018854" i="1"/>
  <c r="N1018727" i="1"/>
  <c r="N1018726" i="1"/>
  <c r="N1018599" i="1"/>
  <c r="N1018598" i="1"/>
  <c r="N1018471" i="1"/>
  <c r="N1018470" i="1"/>
  <c r="N1018343" i="1"/>
  <c r="N1018342" i="1"/>
  <c r="N1018215" i="1"/>
  <c r="N1018214" i="1"/>
  <c r="N1018087" i="1"/>
  <c r="N1018086" i="1"/>
  <c r="N1017959" i="1"/>
  <c r="N1017958" i="1"/>
  <c r="N1017831" i="1"/>
  <c r="N1017830" i="1"/>
  <c r="N1017703" i="1"/>
  <c r="N1017702" i="1"/>
  <c r="N1017575" i="1"/>
  <c r="N1017574" i="1"/>
  <c r="N1017447" i="1"/>
  <c r="N1017446" i="1"/>
  <c r="N1017319" i="1"/>
  <c r="N1017318" i="1"/>
  <c r="N1017191" i="1"/>
  <c r="N1017190" i="1"/>
  <c r="N1017063" i="1"/>
  <c r="N1017062" i="1"/>
  <c r="N1016935" i="1"/>
  <c r="N1016934" i="1"/>
  <c r="N1016807" i="1"/>
  <c r="N1016806" i="1"/>
  <c r="N1016679" i="1"/>
  <c r="N1016678" i="1"/>
  <c r="N1016551" i="1"/>
  <c r="N1016550" i="1"/>
  <c r="N1016423" i="1"/>
  <c r="N1016422" i="1"/>
  <c r="N1016295" i="1"/>
  <c r="N1016294" i="1"/>
  <c r="N1016167" i="1"/>
  <c r="N1016166" i="1"/>
  <c r="N1016039" i="1"/>
  <c r="N1016038" i="1"/>
  <c r="N1015911" i="1"/>
  <c r="N1015910" i="1"/>
  <c r="N1015783" i="1"/>
  <c r="N1015782" i="1"/>
  <c r="N1015655" i="1"/>
  <c r="N1015654" i="1"/>
  <c r="N1015527" i="1"/>
  <c r="N1015526" i="1"/>
  <c r="N1015399" i="1"/>
  <c r="N1015398" i="1"/>
  <c r="N1015271" i="1"/>
  <c r="N1015270" i="1"/>
  <c r="N1015143" i="1"/>
  <c r="N1015142" i="1"/>
  <c r="N1015015" i="1"/>
  <c r="N1015014" i="1"/>
  <c r="N1014887" i="1"/>
  <c r="N1014886" i="1"/>
  <c r="N1014759" i="1"/>
  <c r="N1014758" i="1"/>
  <c r="N1014631" i="1"/>
  <c r="N1014630" i="1"/>
  <c r="N1014503" i="1"/>
  <c r="N1014502" i="1"/>
  <c r="N1014375" i="1"/>
  <c r="N1014374" i="1"/>
  <c r="N1014247" i="1"/>
  <c r="N1014246" i="1"/>
  <c r="N1014119" i="1"/>
  <c r="N1014118" i="1"/>
  <c r="N1013991" i="1"/>
  <c r="N1013990" i="1"/>
  <c r="N1013863" i="1"/>
  <c r="N1013862" i="1"/>
  <c r="N1013735" i="1"/>
  <c r="N1013734" i="1"/>
  <c r="N1013607" i="1"/>
  <c r="N1013606" i="1"/>
  <c r="N1013479" i="1"/>
  <c r="N1013478" i="1"/>
  <c r="N1013351" i="1"/>
  <c r="N1013350" i="1"/>
  <c r="N1013223" i="1"/>
  <c r="N1013222" i="1"/>
  <c r="N1013095" i="1"/>
  <c r="N1013094" i="1"/>
  <c r="N1012967" i="1"/>
  <c r="N1012966" i="1"/>
  <c r="N1012839" i="1"/>
  <c r="N1012838" i="1"/>
  <c r="N1012711" i="1"/>
  <c r="N1012710" i="1"/>
  <c r="N1012583" i="1"/>
  <c r="N1012582" i="1"/>
  <c r="N1012455" i="1"/>
  <c r="N1012454" i="1"/>
  <c r="N1012327" i="1"/>
  <c r="N1012326" i="1"/>
  <c r="N1012199" i="1"/>
  <c r="N1012198" i="1"/>
  <c r="N1012071" i="1"/>
  <c r="N1012070" i="1"/>
  <c r="N1011943" i="1"/>
  <c r="N1011942" i="1"/>
  <c r="N1011815" i="1"/>
  <c r="N1011814" i="1"/>
  <c r="N1011687" i="1"/>
  <c r="N1011686" i="1"/>
  <c r="N1011559" i="1"/>
  <c r="N1011558" i="1"/>
  <c r="N1011431" i="1"/>
  <c r="N1011430" i="1"/>
  <c r="N1011303" i="1"/>
  <c r="N1011302" i="1"/>
  <c r="N1011175" i="1"/>
  <c r="N1011174" i="1"/>
  <c r="N1011047" i="1"/>
  <c r="N1011046" i="1"/>
  <c r="N1010919" i="1"/>
  <c r="N1010918" i="1"/>
  <c r="N1010791" i="1"/>
  <c r="N1010790" i="1"/>
  <c r="N1010663" i="1"/>
  <c r="N1010662" i="1"/>
  <c r="N1010535" i="1"/>
  <c r="N1010534" i="1"/>
  <c r="N1010407" i="1"/>
  <c r="N1010406" i="1"/>
  <c r="N1010279" i="1"/>
  <c r="N1010278" i="1"/>
  <c r="N1010151" i="1"/>
  <c r="N1010150" i="1"/>
  <c r="N1010023" i="1"/>
  <c r="N1010022" i="1"/>
  <c r="N1009895" i="1"/>
  <c r="N1009894" i="1"/>
  <c r="N1009767" i="1"/>
  <c r="N1009766" i="1"/>
  <c r="N1009639" i="1"/>
  <c r="N1009638" i="1"/>
  <c r="N1009511" i="1"/>
  <c r="N1009510" i="1"/>
  <c r="N1009383" i="1"/>
  <c r="N1009382" i="1"/>
  <c r="N1009255" i="1"/>
  <c r="N1009254" i="1"/>
  <c r="N1009127" i="1"/>
  <c r="N1009126" i="1"/>
  <c r="N1008999" i="1"/>
  <c r="N1008998" i="1"/>
  <c r="N1008871" i="1"/>
  <c r="N1008870" i="1"/>
  <c r="N1008743" i="1"/>
  <c r="N1008742" i="1"/>
  <c r="N1008615" i="1"/>
  <c r="N1008614" i="1"/>
  <c r="N1008487" i="1"/>
  <c r="N1008486" i="1"/>
  <c r="N1008359" i="1"/>
  <c r="N1008358" i="1"/>
  <c r="N1008231" i="1"/>
  <c r="N1008230" i="1"/>
  <c r="N1008103" i="1"/>
  <c r="N1008102" i="1"/>
  <c r="N1007975" i="1"/>
  <c r="N1007974" i="1"/>
  <c r="N1007847" i="1"/>
  <c r="N1007846" i="1"/>
  <c r="N1007719" i="1"/>
  <c r="N1007718" i="1"/>
  <c r="N1007591" i="1"/>
  <c r="N1007590" i="1"/>
  <c r="N1007463" i="1"/>
  <c r="N1007462" i="1"/>
  <c r="N1007335" i="1"/>
  <c r="N1007334" i="1"/>
  <c r="N1007207" i="1"/>
  <c r="N1007206" i="1"/>
  <c r="N1007079" i="1"/>
  <c r="N1007078" i="1"/>
  <c r="N1006951" i="1"/>
  <c r="N1006950" i="1"/>
  <c r="N1006823" i="1"/>
  <c r="N1006822" i="1"/>
  <c r="N1006695" i="1"/>
  <c r="N1006694" i="1"/>
  <c r="N1006567" i="1"/>
  <c r="N1006566" i="1"/>
  <c r="N1006439" i="1"/>
  <c r="N1006438" i="1"/>
  <c r="N1006311" i="1"/>
  <c r="N1006310" i="1"/>
  <c r="N1006183" i="1"/>
  <c r="N1006182" i="1"/>
  <c r="N1006055" i="1"/>
  <c r="N1006054" i="1"/>
  <c r="N1005927" i="1"/>
  <c r="N1005926" i="1"/>
  <c r="N1005799" i="1"/>
  <c r="N1005798" i="1"/>
  <c r="N1005671" i="1"/>
  <c r="N1005670" i="1"/>
  <c r="N1005543" i="1"/>
  <c r="N1005542" i="1"/>
  <c r="N1005415" i="1"/>
  <c r="N1005414" i="1"/>
  <c r="N1005287" i="1"/>
  <c r="N1005286" i="1"/>
  <c r="N1005159" i="1"/>
  <c r="N1005158" i="1"/>
  <c r="N1005031" i="1"/>
  <c r="N1005030" i="1"/>
  <c r="N1004903" i="1"/>
  <c r="N1004902" i="1"/>
  <c r="N1004775" i="1"/>
  <c r="N1004774" i="1"/>
  <c r="N1004647" i="1"/>
  <c r="N1004646" i="1"/>
  <c r="N1004519" i="1"/>
  <c r="N1004518" i="1"/>
  <c r="N1004391" i="1"/>
  <c r="N1004390" i="1"/>
  <c r="N1004263" i="1"/>
  <c r="N1004262" i="1"/>
  <c r="N1004135" i="1"/>
  <c r="N1004134" i="1"/>
  <c r="N1004007" i="1"/>
  <c r="N1004006" i="1"/>
  <c r="N1003879" i="1"/>
  <c r="N1003878" i="1"/>
  <c r="N1003751" i="1"/>
  <c r="N1003750" i="1"/>
  <c r="N1003623" i="1"/>
  <c r="N1003622" i="1"/>
  <c r="N1003495" i="1"/>
  <c r="N1003494" i="1"/>
  <c r="N1003367" i="1"/>
  <c r="N1003366" i="1"/>
  <c r="N1003239" i="1"/>
  <c r="N1003238" i="1"/>
  <c r="N1003111" i="1"/>
  <c r="N1003110" i="1"/>
  <c r="N1002983" i="1"/>
  <c r="N1002982" i="1"/>
  <c r="N1002855" i="1"/>
  <c r="N1002854" i="1"/>
  <c r="N1002727" i="1"/>
  <c r="N1002726" i="1"/>
  <c r="N1002599" i="1"/>
  <c r="N1002598" i="1"/>
  <c r="N1002471" i="1"/>
  <c r="N1002470" i="1"/>
  <c r="N1002343" i="1"/>
  <c r="N1002342" i="1"/>
  <c r="N1002215" i="1"/>
  <c r="N1002214" i="1"/>
  <c r="N1002087" i="1"/>
  <c r="N1002086" i="1"/>
  <c r="N1001959" i="1"/>
  <c r="N1001958" i="1"/>
  <c r="N1001831" i="1"/>
  <c r="N1001830" i="1"/>
  <c r="N1001703" i="1"/>
  <c r="N1001702" i="1"/>
  <c r="N1001575" i="1"/>
  <c r="N1001574" i="1"/>
  <c r="N1001447" i="1"/>
  <c r="N1001446" i="1"/>
  <c r="N1001319" i="1"/>
  <c r="N1001318" i="1"/>
  <c r="N1001191" i="1"/>
  <c r="N1001190" i="1"/>
  <c r="N1001063" i="1"/>
  <c r="N1001062" i="1"/>
  <c r="N1000935" i="1"/>
  <c r="N1000934" i="1"/>
  <c r="N1000807" i="1"/>
  <c r="N1000806" i="1"/>
  <c r="N1000679" i="1"/>
  <c r="N1000678" i="1"/>
  <c r="N1000551" i="1"/>
  <c r="N1000550" i="1"/>
  <c r="N1000423" i="1"/>
  <c r="N1000422" i="1"/>
  <c r="N1000295" i="1"/>
  <c r="N1000294" i="1"/>
  <c r="N1000167" i="1"/>
  <c r="N1000166" i="1"/>
  <c r="N1000039" i="1"/>
  <c r="N1000038" i="1"/>
  <c r="N999911" i="1"/>
  <c r="N999910" i="1"/>
  <c r="N999783" i="1"/>
  <c r="N999782" i="1"/>
  <c r="N999655" i="1"/>
  <c r="N999654" i="1"/>
  <c r="N999527" i="1"/>
  <c r="N999526" i="1"/>
  <c r="N999399" i="1"/>
  <c r="N999398" i="1"/>
  <c r="N999271" i="1"/>
  <c r="N999270" i="1"/>
  <c r="N999143" i="1"/>
  <c r="N999142" i="1"/>
  <c r="N999015" i="1"/>
  <c r="N999014" i="1"/>
  <c r="N998887" i="1"/>
  <c r="N998886" i="1"/>
  <c r="N998759" i="1"/>
  <c r="N998758" i="1"/>
  <c r="N998631" i="1"/>
  <c r="N998630" i="1"/>
  <c r="N998503" i="1"/>
  <c r="N998502" i="1"/>
  <c r="N998375" i="1"/>
  <c r="N998374" i="1"/>
  <c r="N998247" i="1"/>
  <c r="N998246" i="1"/>
  <c r="N998119" i="1"/>
  <c r="N998118" i="1"/>
  <c r="N997991" i="1"/>
  <c r="N997990" i="1"/>
  <c r="N997863" i="1"/>
  <c r="N997862" i="1"/>
  <c r="N997735" i="1"/>
  <c r="N997734" i="1"/>
  <c r="N997607" i="1"/>
  <c r="N997606" i="1"/>
  <c r="N997479" i="1"/>
  <c r="N997478" i="1"/>
  <c r="N997351" i="1"/>
  <c r="N997350" i="1"/>
  <c r="N997223" i="1"/>
  <c r="N997222" i="1"/>
  <c r="N997095" i="1"/>
  <c r="N997094" i="1"/>
  <c r="N996967" i="1"/>
  <c r="N996966" i="1"/>
  <c r="N996839" i="1"/>
  <c r="N996838" i="1"/>
  <c r="N996711" i="1"/>
  <c r="N996710" i="1"/>
  <c r="N996583" i="1"/>
  <c r="N996582" i="1"/>
  <c r="N996455" i="1"/>
  <c r="N996454" i="1"/>
  <c r="N996327" i="1"/>
  <c r="N996326" i="1"/>
  <c r="N996199" i="1"/>
  <c r="N996198" i="1"/>
  <c r="N996071" i="1"/>
  <c r="N996070" i="1"/>
  <c r="N995943" i="1"/>
  <c r="N995942" i="1"/>
  <c r="N995815" i="1"/>
  <c r="N995814" i="1"/>
  <c r="N995687" i="1"/>
  <c r="N995686" i="1"/>
  <c r="N995559" i="1"/>
  <c r="N995558" i="1"/>
  <c r="N995431" i="1"/>
  <c r="N995430" i="1"/>
  <c r="N995303" i="1"/>
  <c r="N995302" i="1"/>
  <c r="N995175" i="1"/>
  <c r="N995174" i="1"/>
  <c r="N995047" i="1"/>
  <c r="N995046" i="1"/>
  <c r="N994919" i="1"/>
  <c r="N994918" i="1"/>
  <c r="N994791" i="1"/>
  <c r="N994790" i="1"/>
  <c r="N994663" i="1"/>
  <c r="N994662" i="1"/>
  <c r="N994535" i="1"/>
  <c r="N994534" i="1"/>
  <c r="N994407" i="1"/>
  <c r="N994406" i="1"/>
  <c r="N994279" i="1"/>
  <c r="N994278" i="1"/>
  <c r="N994151" i="1"/>
  <c r="N994150" i="1"/>
  <c r="N994023" i="1"/>
  <c r="N994022" i="1"/>
  <c r="N993895" i="1"/>
  <c r="N993894" i="1"/>
  <c r="N993767" i="1"/>
  <c r="N993766" i="1"/>
  <c r="N993639" i="1"/>
  <c r="N993638" i="1"/>
  <c r="N993511" i="1"/>
  <c r="N993510" i="1"/>
  <c r="N993383" i="1"/>
  <c r="N993382" i="1"/>
  <c r="N993255" i="1"/>
  <c r="N993254" i="1"/>
  <c r="N993127" i="1"/>
  <c r="N993126" i="1"/>
  <c r="N992999" i="1"/>
  <c r="N992998" i="1"/>
  <c r="N992871" i="1"/>
  <c r="N992870" i="1"/>
  <c r="N992743" i="1"/>
  <c r="N992742" i="1"/>
  <c r="N992615" i="1"/>
  <c r="N992614" i="1"/>
  <c r="N992487" i="1"/>
  <c r="N992486" i="1"/>
  <c r="N992359" i="1"/>
  <c r="N992358" i="1"/>
  <c r="N992231" i="1"/>
  <c r="N992230" i="1"/>
  <c r="N992103" i="1"/>
  <c r="N992102" i="1"/>
  <c r="N991975" i="1"/>
  <c r="N991974" i="1"/>
  <c r="N991847" i="1"/>
  <c r="N991846" i="1"/>
  <c r="N991719" i="1"/>
  <c r="N991718" i="1"/>
  <c r="N991591" i="1"/>
  <c r="N991590" i="1"/>
  <c r="N991463" i="1"/>
  <c r="N991462" i="1"/>
  <c r="N991335" i="1"/>
  <c r="N991334" i="1"/>
  <c r="N991207" i="1"/>
  <c r="N991206" i="1"/>
  <c r="N991079" i="1"/>
  <c r="N991078" i="1"/>
  <c r="N990951" i="1"/>
  <c r="N990950" i="1"/>
  <c r="N990823" i="1"/>
  <c r="N990822" i="1"/>
  <c r="N990695" i="1"/>
  <c r="N990694" i="1"/>
  <c r="N990567" i="1"/>
  <c r="N990566" i="1"/>
  <c r="N990439" i="1"/>
  <c r="N990438" i="1"/>
  <c r="N990311" i="1"/>
  <c r="N990310" i="1"/>
  <c r="N990183" i="1"/>
  <c r="N990182" i="1"/>
  <c r="N990055" i="1"/>
  <c r="N990054" i="1"/>
  <c r="N989927" i="1"/>
  <c r="N989926" i="1"/>
  <c r="N989799" i="1"/>
  <c r="N989798" i="1"/>
  <c r="N989671" i="1"/>
  <c r="N989670" i="1"/>
  <c r="N989543" i="1"/>
  <c r="N989542" i="1"/>
  <c r="N989415" i="1"/>
  <c r="N989414" i="1"/>
  <c r="N989287" i="1"/>
  <c r="N989286" i="1"/>
  <c r="N989159" i="1"/>
  <c r="N989158" i="1"/>
  <c r="N989031" i="1"/>
  <c r="N989030" i="1"/>
  <c r="N988903" i="1"/>
  <c r="N988902" i="1"/>
  <c r="N988775" i="1"/>
  <c r="N988774" i="1"/>
  <c r="N988647" i="1"/>
  <c r="N988646" i="1"/>
  <c r="N988519" i="1"/>
  <c r="N988518" i="1"/>
  <c r="N988391" i="1"/>
  <c r="N988390" i="1"/>
  <c r="N988263" i="1"/>
  <c r="N988262" i="1"/>
  <c r="N988135" i="1"/>
  <c r="N988134" i="1"/>
  <c r="N988007" i="1"/>
  <c r="N988006" i="1"/>
  <c r="N987879" i="1"/>
  <c r="N987878" i="1"/>
  <c r="N987751" i="1"/>
  <c r="N987750" i="1"/>
  <c r="N987623" i="1"/>
  <c r="N987622" i="1"/>
  <c r="N987495" i="1"/>
  <c r="N987494" i="1"/>
  <c r="N987367" i="1"/>
  <c r="N987366" i="1"/>
  <c r="N987239" i="1"/>
  <c r="N987238" i="1"/>
  <c r="N987111" i="1"/>
  <c r="N987110" i="1"/>
  <c r="N986983" i="1"/>
  <c r="N986982" i="1"/>
  <c r="N986855" i="1"/>
  <c r="N986854" i="1"/>
  <c r="N986727" i="1"/>
  <c r="N986726" i="1"/>
  <c r="N986599" i="1"/>
  <c r="N986598" i="1"/>
  <c r="N986471" i="1"/>
  <c r="N986470" i="1"/>
  <c r="N986343" i="1"/>
  <c r="N986342" i="1"/>
  <c r="N986215" i="1"/>
  <c r="N986214" i="1"/>
  <c r="N986087" i="1"/>
  <c r="N986086" i="1"/>
  <c r="N985959" i="1"/>
  <c r="N985958" i="1"/>
  <c r="N985831" i="1"/>
  <c r="N985830" i="1"/>
  <c r="N985703" i="1"/>
  <c r="N985702" i="1"/>
  <c r="N985575" i="1"/>
  <c r="N985574" i="1"/>
  <c r="N985447" i="1"/>
  <c r="N985446" i="1"/>
  <c r="N985319" i="1"/>
  <c r="N985318" i="1"/>
  <c r="N985191" i="1"/>
  <c r="N985190" i="1"/>
  <c r="N985063" i="1"/>
  <c r="N985062" i="1"/>
  <c r="N984935" i="1"/>
  <c r="N984934" i="1"/>
  <c r="N984807" i="1"/>
  <c r="N984806" i="1"/>
  <c r="N984679" i="1"/>
  <c r="N984678" i="1"/>
  <c r="N984551" i="1"/>
  <c r="N984550" i="1"/>
  <c r="N984423" i="1"/>
  <c r="N984422" i="1"/>
  <c r="N984295" i="1"/>
  <c r="N984294" i="1"/>
  <c r="N984167" i="1"/>
  <c r="N984166" i="1"/>
  <c r="N984039" i="1"/>
  <c r="N984038" i="1"/>
  <c r="N983911" i="1"/>
  <c r="N983910" i="1"/>
  <c r="N983783" i="1"/>
  <c r="N983782" i="1"/>
  <c r="N983655" i="1"/>
  <c r="N983654" i="1"/>
  <c r="N983527" i="1"/>
  <c r="N983526" i="1"/>
  <c r="N983399" i="1"/>
  <c r="N983398" i="1"/>
  <c r="N983271" i="1"/>
  <c r="N983270" i="1"/>
  <c r="N983143" i="1"/>
  <c r="N983142" i="1"/>
  <c r="N983015" i="1"/>
  <c r="N983014" i="1"/>
  <c r="N982887" i="1"/>
  <c r="N982886" i="1"/>
  <c r="N982759" i="1"/>
  <c r="N982758" i="1"/>
  <c r="N982631" i="1"/>
  <c r="N982630" i="1"/>
  <c r="N982503" i="1"/>
  <c r="N982502" i="1"/>
  <c r="N982375" i="1"/>
  <c r="N982374" i="1"/>
  <c r="N982247" i="1"/>
  <c r="N982246" i="1"/>
  <c r="N982119" i="1"/>
  <c r="N982118" i="1"/>
  <c r="N981991" i="1"/>
  <c r="N981990" i="1"/>
  <c r="N981863" i="1"/>
  <c r="N981862" i="1"/>
  <c r="N981735" i="1"/>
  <c r="N981734" i="1"/>
  <c r="N981607" i="1"/>
  <c r="N981606" i="1"/>
  <c r="N981479" i="1"/>
  <c r="N981478" i="1"/>
  <c r="N981351" i="1"/>
  <c r="N981350" i="1"/>
  <c r="N981223" i="1"/>
  <c r="N981222" i="1"/>
  <c r="N981095" i="1"/>
  <c r="N981094" i="1"/>
  <c r="N980967" i="1"/>
  <c r="N980966" i="1"/>
  <c r="N980839" i="1"/>
  <c r="N980838" i="1"/>
  <c r="N980711" i="1"/>
  <c r="N980710" i="1"/>
  <c r="N980583" i="1"/>
  <c r="N980582" i="1"/>
  <c r="N980455" i="1"/>
  <c r="N980454" i="1"/>
  <c r="N980327" i="1"/>
  <c r="N980326" i="1"/>
  <c r="N980199" i="1"/>
  <c r="N980198" i="1"/>
  <c r="N980071" i="1"/>
  <c r="N980070" i="1"/>
  <c r="N979943" i="1"/>
  <c r="N979942" i="1"/>
  <c r="N979815" i="1"/>
  <c r="N979814" i="1"/>
  <c r="N979687" i="1"/>
  <c r="N979686" i="1"/>
  <c r="N979559" i="1"/>
  <c r="N979558" i="1"/>
  <c r="N979431" i="1"/>
  <c r="N979430" i="1"/>
  <c r="N979303" i="1"/>
  <c r="N979302" i="1"/>
  <c r="N979175" i="1"/>
  <c r="N979174" i="1"/>
  <c r="N979047" i="1"/>
  <c r="N979046" i="1"/>
  <c r="N978919" i="1"/>
  <c r="N978918" i="1"/>
  <c r="N978791" i="1"/>
  <c r="N978790" i="1"/>
  <c r="N978663" i="1"/>
  <c r="N978662" i="1"/>
  <c r="N978535" i="1"/>
  <c r="N978534" i="1"/>
  <c r="N978407" i="1"/>
  <c r="N978406" i="1"/>
  <c r="N978279" i="1"/>
  <c r="N978278" i="1"/>
  <c r="N978151" i="1"/>
  <c r="N978150" i="1"/>
  <c r="N978023" i="1"/>
  <c r="N978022" i="1"/>
  <c r="N977895" i="1"/>
  <c r="N977894" i="1"/>
  <c r="N977767" i="1"/>
  <c r="N977766" i="1"/>
  <c r="N977639" i="1"/>
  <c r="N977638" i="1"/>
  <c r="N977511" i="1"/>
  <c r="N977510" i="1"/>
  <c r="N977383" i="1"/>
  <c r="N977382" i="1"/>
  <c r="N977255" i="1"/>
  <c r="N977254" i="1"/>
  <c r="N977127" i="1"/>
  <c r="N977126" i="1"/>
  <c r="N976999" i="1"/>
  <c r="N976998" i="1"/>
  <c r="N976871" i="1"/>
  <c r="N976870" i="1"/>
  <c r="N976743" i="1"/>
  <c r="N976742" i="1"/>
  <c r="N976615" i="1"/>
  <c r="N976614" i="1"/>
  <c r="N976487" i="1"/>
  <c r="N976486" i="1"/>
  <c r="N976359" i="1"/>
  <c r="N976358" i="1"/>
  <c r="N976231" i="1"/>
  <c r="N976230" i="1"/>
  <c r="N976103" i="1"/>
  <c r="N976102" i="1"/>
  <c r="N975975" i="1"/>
  <c r="N975974" i="1"/>
  <c r="N975847" i="1"/>
  <c r="N975846" i="1"/>
  <c r="N806247" i="1"/>
  <c r="N806246" i="1"/>
  <c r="N806119" i="1"/>
  <c r="N806118" i="1"/>
  <c r="N805991" i="1"/>
  <c r="N805990" i="1"/>
  <c r="N805863" i="1"/>
  <c r="N805862" i="1"/>
  <c r="N805735" i="1"/>
  <c r="N805734" i="1"/>
  <c r="N805607" i="1"/>
  <c r="N805606" i="1"/>
  <c r="N805479" i="1"/>
  <c r="N805478" i="1"/>
  <c r="N805351" i="1"/>
  <c r="N805350" i="1"/>
  <c r="N805223" i="1"/>
  <c r="N805222" i="1"/>
  <c r="N805095" i="1"/>
  <c r="N805094" i="1"/>
  <c r="N804967" i="1"/>
  <c r="N804966" i="1"/>
  <c r="N804839" i="1"/>
  <c r="N804838" i="1"/>
  <c r="N804711" i="1"/>
  <c r="N804710" i="1"/>
  <c r="N804583" i="1"/>
  <c r="N804582" i="1"/>
  <c r="N804455" i="1"/>
  <c r="N804454" i="1"/>
  <c r="N804327" i="1"/>
  <c r="N804326" i="1"/>
  <c r="N804199" i="1"/>
  <c r="N804198" i="1"/>
  <c r="N804071" i="1"/>
  <c r="N804070" i="1"/>
  <c r="N803943" i="1"/>
  <c r="N803942" i="1"/>
  <c r="N803815" i="1"/>
  <c r="N803814" i="1"/>
  <c r="N803687" i="1"/>
  <c r="N803686" i="1"/>
  <c r="N803559" i="1"/>
  <c r="N803558" i="1"/>
  <c r="N803431" i="1"/>
  <c r="N803430" i="1"/>
  <c r="N803303" i="1"/>
  <c r="N803302" i="1"/>
  <c r="N803175" i="1"/>
  <c r="N803174" i="1"/>
  <c r="N803047" i="1"/>
  <c r="N803046" i="1"/>
  <c r="N802919" i="1"/>
  <c r="N802918" i="1"/>
  <c r="N802791" i="1"/>
  <c r="N802790" i="1"/>
  <c r="N802663" i="1"/>
  <c r="N802662" i="1"/>
  <c r="N802535" i="1"/>
  <c r="N802534" i="1"/>
  <c r="N802407" i="1"/>
  <c r="N802406" i="1"/>
  <c r="N802279" i="1"/>
  <c r="N802278" i="1"/>
  <c r="N802151" i="1"/>
  <c r="N802150" i="1"/>
  <c r="N802023" i="1"/>
  <c r="N802022" i="1"/>
  <c r="N801895" i="1"/>
  <c r="N801894" i="1"/>
  <c r="N801767" i="1"/>
  <c r="N801766" i="1"/>
  <c r="N801639" i="1"/>
  <c r="N801638" i="1"/>
  <c r="N801511" i="1"/>
  <c r="N801510" i="1"/>
  <c r="N801383" i="1"/>
  <c r="N801382" i="1"/>
  <c r="N801255" i="1"/>
  <c r="N801254" i="1"/>
  <c r="N801127" i="1"/>
  <c r="N801126" i="1"/>
  <c r="N800999" i="1"/>
  <c r="N800998" i="1"/>
  <c r="N800871" i="1"/>
  <c r="N800870" i="1"/>
  <c r="N800743" i="1"/>
  <c r="N800742" i="1"/>
  <c r="N800615" i="1"/>
  <c r="N800614" i="1"/>
  <c r="N800487" i="1"/>
  <c r="N800486" i="1"/>
  <c r="N800359" i="1"/>
  <c r="N800358" i="1"/>
  <c r="N800231" i="1"/>
  <c r="N800230" i="1"/>
  <c r="N800103" i="1"/>
  <c r="N800102" i="1"/>
  <c r="N799975" i="1"/>
  <c r="N799974" i="1"/>
  <c r="N799847" i="1"/>
  <c r="N799846" i="1"/>
  <c r="N799719" i="1"/>
  <c r="N799718" i="1"/>
  <c r="N799591" i="1"/>
  <c r="N799590" i="1"/>
  <c r="N799463" i="1"/>
  <c r="N799462" i="1"/>
  <c r="N799335" i="1"/>
  <c r="N799334" i="1"/>
  <c r="N799207" i="1"/>
  <c r="N799206" i="1"/>
  <c r="N799079" i="1"/>
  <c r="N799078" i="1"/>
  <c r="N798951" i="1"/>
  <c r="N798950" i="1"/>
  <c r="N798823" i="1"/>
  <c r="N798822" i="1"/>
  <c r="N798695" i="1"/>
  <c r="N798694" i="1"/>
  <c r="N798567" i="1"/>
  <c r="N798566" i="1"/>
  <c r="N798439" i="1"/>
  <c r="N798438" i="1"/>
  <c r="N798311" i="1"/>
  <c r="N798310" i="1"/>
  <c r="N798183" i="1"/>
  <c r="N798182" i="1"/>
  <c r="N798055" i="1"/>
  <c r="N798054" i="1"/>
  <c r="N797927" i="1"/>
  <c r="N797926" i="1"/>
  <c r="N797799" i="1"/>
  <c r="N797798" i="1"/>
  <c r="N797671" i="1"/>
  <c r="N797670" i="1"/>
  <c r="N797543" i="1"/>
  <c r="N797542" i="1"/>
  <c r="N797415" i="1"/>
  <c r="N797414" i="1"/>
  <c r="N797287" i="1"/>
  <c r="N797286" i="1"/>
  <c r="N797159" i="1"/>
  <c r="N797158" i="1"/>
  <c r="N797031" i="1"/>
  <c r="N797030" i="1"/>
  <c r="N796903" i="1"/>
  <c r="N796902" i="1"/>
  <c r="N796775" i="1"/>
  <c r="N796774" i="1"/>
  <c r="N796647" i="1"/>
  <c r="N796646" i="1"/>
  <c r="N796519" i="1"/>
  <c r="N796518" i="1"/>
  <c r="N796391" i="1"/>
  <c r="N796390" i="1"/>
  <c r="N796263" i="1"/>
  <c r="N796262" i="1"/>
  <c r="N796135" i="1"/>
  <c r="N796134" i="1"/>
  <c r="N796007" i="1"/>
  <c r="N796006" i="1"/>
  <c r="N795879" i="1"/>
  <c r="N795878" i="1"/>
  <c r="N795751" i="1"/>
  <c r="N795750" i="1"/>
  <c r="N795623" i="1"/>
  <c r="N795622" i="1"/>
  <c r="N795495" i="1"/>
  <c r="N795494" i="1"/>
  <c r="N795367" i="1"/>
  <c r="N795366" i="1"/>
  <c r="N795239" i="1"/>
  <c r="N795238" i="1"/>
  <c r="N795111" i="1"/>
  <c r="N795110" i="1"/>
  <c r="N794983" i="1"/>
  <c r="N794982" i="1"/>
  <c r="N794855" i="1"/>
  <c r="N794854" i="1"/>
  <c r="N794727" i="1"/>
  <c r="N794726" i="1"/>
  <c r="N794599" i="1"/>
  <c r="N794598" i="1"/>
  <c r="N794471" i="1"/>
  <c r="N794470" i="1"/>
  <c r="N794343" i="1"/>
  <c r="N794342" i="1"/>
  <c r="N794215" i="1"/>
  <c r="N794214" i="1"/>
  <c r="N794087" i="1"/>
  <c r="N794086" i="1"/>
  <c r="N793959" i="1"/>
  <c r="N793958" i="1"/>
  <c r="N793831" i="1"/>
  <c r="N793830" i="1"/>
  <c r="N793703" i="1"/>
  <c r="N793702" i="1"/>
  <c r="N793575" i="1"/>
  <c r="N793574" i="1"/>
  <c r="N793447" i="1"/>
  <c r="N793446" i="1"/>
  <c r="N793319" i="1"/>
  <c r="N793318" i="1"/>
  <c r="N793191" i="1"/>
  <c r="N793190" i="1"/>
  <c r="N793063" i="1"/>
  <c r="N793062" i="1"/>
  <c r="N792935" i="1"/>
  <c r="N792934" i="1"/>
  <c r="N792807" i="1"/>
  <c r="N792806" i="1"/>
  <c r="N792679" i="1"/>
  <c r="N792678" i="1"/>
  <c r="N792551" i="1"/>
  <c r="N792550" i="1"/>
  <c r="N792423" i="1"/>
  <c r="N792422" i="1"/>
  <c r="N792295" i="1"/>
  <c r="N792294" i="1"/>
  <c r="N792167" i="1"/>
  <c r="N792166" i="1"/>
  <c r="N792039" i="1"/>
  <c r="N792038" i="1"/>
  <c r="N791911" i="1"/>
  <c r="N791910" i="1"/>
  <c r="N791783" i="1"/>
  <c r="N791782" i="1"/>
  <c r="N791655" i="1"/>
  <c r="N791654" i="1"/>
  <c r="N791527" i="1"/>
  <c r="N791526" i="1"/>
  <c r="N791399" i="1"/>
  <c r="N791398" i="1"/>
  <c r="N791271" i="1"/>
  <c r="N791270" i="1"/>
  <c r="N791143" i="1"/>
  <c r="N791142" i="1"/>
  <c r="N791015" i="1"/>
  <c r="N791014" i="1"/>
  <c r="N790887" i="1"/>
  <c r="N790886" i="1"/>
  <c r="N790759" i="1"/>
  <c r="N790758" i="1"/>
  <c r="N790631" i="1"/>
  <c r="N790630" i="1"/>
  <c r="N790503" i="1"/>
  <c r="N790502" i="1"/>
  <c r="N790375" i="1"/>
  <c r="N790374" i="1"/>
  <c r="N790247" i="1"/>
  <c r="N790246" i="1"/>
  <c r="N790119" i="1"/>
  <c r="N790118" i="1"/>
  <c r="N789991" i="1"/>
  <c r="N789990" i="1"/>
  <c r="N789863" i="1"/>
  <c r="N789862" i="1"/>
  <c r="N789735" i="1"/>
  <c r="N789734" i="1"/>
  <c r="N789607" i="1"/>
  <c r="N789606" i="1"/>
  <c r="N789479" i="1"/>
  <c r="N789478" i="1"/>
  <c r="N789351" i="1"/>
  <c r="N789350" i="1"/>
  <c r="N789223" i="1"/>
  <c r="N789222" i="1"/>
  <c r="N789095" i="1"/>
  <c r="N789094" i="1"/>
  <c r="N788967" i="1"/>
  <c r="N788966" i="1"/>
  <c r="N788839" i="1"/>
  <c r="N788838" i="1"/>
  <c r="N788711" i="1"/>
  <c r="N788710" i="1"/>
  <c r="N788583" i="1"/>
  <c r="N788582" i="1"/>
  <c r="N788455" i="1"/>
  <c r="N788454" i="1"/>
  <c r="N788327" i="1"/>
  <c r="N788326" i="1"/>
  <c r="N788199" i="1"/>
  <c r="N788198" i="1"/>
  <c r="N788071" i="1"/>
  <c r="N788070" i="1"/>
  <c r="N787943" i="1"/>
  <c r="N787942" i="1"/>
  <c r="N787815" i="1"/>
  <c r="N787814" i="1"/>
  <c r="N787687" i="1"/>
  <c r="N787686" i="1"/>
  <c r="N787559" i="1"/>
  <c r="N787558" i="1"/>
  <c r="N787431" i="1"/>
  <c r="N787430" i="1"/>
  <c r="N787303" i="1"/>
  <c r="N787302" i="1"/>
  <c r="N787175" i="1"/>
  <c r="N787174" i="1"/>
  <c r="N787047" i="1"/>
  <c r="N787046" i="1"/>
  <c r="N786919" i="1"/>
  <c r="N786918" i="1"/>
  <c r="N786791" i="1"/>
  <c r="N786790" i="1"/>
  <c r="N786663" i="1"/>
  <c r="N786662" i="1"/>
  <c r="N786535" i="1"/>
  <c r="N786534" i="1"/>
  <c r="N786407" i="1"/>
  <c r="N786406" i="1"/>
  <c r="N786279" i="1"/>
  <c r="N786278" i="1"/>
  <c r="N786151" i="1"/>
  <c r="N786150" i="1"/>
  <c r="N786023" i="1"/>
  <c r="N786022" i="1"/>
  <c r="N785895" i="1"/>
  <c r="N785894" i="1"/>
  <c r="N785767" i="1"/>
  <c r="N785766" i="1"/>
  <c r="N785639" i="1"/>
  <c r="N785638" i="1"/>
  <c r="N785511" i="1"/>
  <c r="N785510" i="1"/>
  <c r="N785383" i="1"/>
  <c r="N785382" i="1"/>
  <c r="N785255" i="1"/>
  <c r="N785254" i="1"/>
  <c r="N785127" i="1"/>
  <c r="N785126" i="1"/>
  <c r="N784999" i="1"/>
  <c r="N784998" i="1"/>
  <c r="N784871" i="1"/>
  <c r="N784870" i="1"/>
  <c r="N784743" i="1"/>
  <c r="N784742" i="1"/>
  <c r="N784615" i="1"/>
  <c r="N784614" i="1"/>
  <c r="N784487" i="1"/>
  <c r="N784486" i="1"/>
  <c r="N784359" i="1"/>
  <c r="N784358" i="1"/>
  <c r="N784231" i="1"/>
  <c r="N784230" i="1"/>
  <c r="N784103" i="1"/>
  <c r="N784102" i="1"/>
  <c r="N783975" i="1"/>
  <c r="N783974" i="1"/>
  <c r="N783847" i="1"/>
  <c r="N783846" i="1"/>
  <c r="N783719" i="1"/>
  <c r="N783718" i="1"/>
  <c r="N783591" i="1"/>
  <c r="N783590" i="1"/>
  <c r="N783463" i="1"/>
  <c r="N783462" i="1"/>
  <c r="N783335" i="1"/>
  <c r="N783334" i="1"/>
  <c r="N783207" i="1"/>
  <c r="N783206" i="1"/>
  <c r="N783079" i="1"/>
  <c r="N783078" i="1"/>
  <c r="N782951" i="1"/>
  <c r="N782950" i="1"/>
  <c r="N782823" i="1"/>
  <c r="N782822" i="1"/>
  <c r="N782695" i="1"/>
  <c r="N782694" i="1"/>
  <c r="N782567" i="1"/>
  <c r="N782566" i="1"/>
  <c r="N782439" i="1"/>
  <c r="N782438" i="1"/>
  <c r="N782311" i="1"/>
  <c r="N782310" i="1"/>
  <c r="N782183" i="1"/>
  <c r="N782182" i="1"/>
  <c r="N782055" i="1"/>
  <c r="N782054" i="1"/>
  <c r="N781927" i="1"/>
  <c r="N781926" i="1"/>
  <c r="N781799" i="1"/>
  <c r="N781798" i="1"/>
  <c r="N781671" i="1"/>
  <c r="N781670" i="1"/>
  <c r="N781543" i="1"/>
  <c r="N781542" i="1"/>
  <c r="N781415" i="1"/>
  <c r="N781414" i="1"/>
  <c r="N781287" i="1"/>
  <c r="N781286" i="1"/>
  <c r="N781159" i="1"/>
  <c r="N781158" i="1"/>
  <c r="N781031" i="1"/>
  <c r="N781030" i="1"/>
  <c r="N780903" i="1"/>
  <c r="N780902" i="1"/>
  <c r="N780775" i="1"/>
  <c r="N780774" i="1"/>
  <c r="N780647" i="1"/>
  <c r="N780646" i="1"/>
  <c r="N780519" i="1"/>
  <c r="N780518" i="1"/>
  <c r="N780391" i="1"/>
  <c r="N780390" i="1"/>
  <c r="N780263" i="1"/>
  <c r="N780262" i="1"/>
  <c r="N780135" i="1"/>
  <c r="N780134" i="1"/>
  <c r="N780007" i="1"/>
  <c r="N780006" i="1"/>
  <c r="N779879" i="1"/>
  <c r="N779878" i="1"/>
  <c r="N779751" i="1"/>
  <c r="N779750" i="1"/>
  <c r="N779623" i="1"/>
  <c r="N779622" i="1"/>
  <c r="N779495" i="1"/>
  <c r="N779494" i="1"/>
  <c r="N779367" i="1"/>
  <c r="N779366" i="1"/>
  <c r="N779239" i="1"/>
  <c r="N779238" i="1"/>
  <c r="N779111" i="1"/>
  <c r="N779110" i="1"/>
  <c r="N778983" i="1"/>
  <c r="N778982" i="1"/>
  <c r="N778855" i="1"/>
  <c r="N778854" i="1"/>
  <c r="N778727" i="1"/>
  <c r="N778726" i="1"/>
  <c r="N778599" i="1"/>
  <c r="N778598" i="1"/>
  <c r="N778471" i="1"/>
  <c r="N778470" i="1"/>
  <c r="N778343" i="1"/>
  <c r="N778342" i="1"/>
  <c r="N778215" i="1"/>
  <c r="N778214" i="1"/>
  <c r="N778087" i="1"/>
  <c r="N778086" i="1"/>
  <c r="N777959" i="1"/>
  <c r="N777958" i="1"/>
  <c r="N777831" i="1"/>
  <c r="N777830" i="1"/>
  <c r="N777703" i="1"/>
  <c r="N777702" i="1"/>
  <c r="N777575" i="1"/>
  <c r="N777574" i="1"/>
  <c r="N777447" i="1"/>
  <c r="N777446" i="1"/>
  <c r="N777319" i="1"/>
  <c r="N777318" i="1"/>
  <c r="N777191" i="1"/>
  <c r="N777190" i="1"/>
  <c r="N777063" i="1"/>
  <c r="N777062" i="1"/>
  <c r="N776935" i="1"/>
  <c r="N776934" i="1"/>
  <c r="N776807" i="1"/>
  <c r="N776806" i="1"/>
  <c r="N776679" i="1"/>
  <c r="N776678" i="1"/>
  <c r="N776551" i="1"/>
  <c r="N776550" i="1"/>
  <c r="N776423" i="1"/>
  <c r="N776422" i="1"/>
  <c r="N776295" i="1"/>
  <c r="N776294" i="1"/>
  <c r="N776167" i="1"/>
  <c r="N776166" i="1"/>
  <c r="N776039" i="1"/>
  <c r="N776038" i="1"/>
  <c r="N775911" i="1"/>
  <c r="N775910" i="1"/>
  <c r="N775783" i="1"/>
  <c r="N775782" i="1"/>
  <c r="N775655" i="1"/>
  <c r="N775654" i="1"/>
  <c r="N775527" i="1"/>
  <c r="N775526" i="1"/>
  <c r="N775399" i="1"/>
  <c r="N775398" i="1"/>
  <c r="N775271" i="1"/>
  <c r="N775270" i="1"/>
  <c r="N775143" i="1"/>
  <c r="N775142" i="1"/>
  <c r="N775015" i="1"/>
  <c r="N775014" i="1"/>
  <c r="N774887" i="1"/>
  <c r="N774886" i="1"/>
  <c r="N774759" i="1"/>
  <c r="N774758" i="1"/>
  <c r="N774631" i="1"/>
  <c r="N774630" i="1"/>
  <c r="N774503" i="1"/>
  <c r="N774502" i="1"/>
  <c r="N774375" i="1"/>
  <c r="N774374" i="1"/>
  <c r="N774247" i="1"/>
  <c r="N774246" i="1"/>
  <c r="N774119" i="1"/>
  <c r="N774118" i="1"/>
  <c r="N773991" i="1"/>
  <c r="N773990" i="1"/>
  <c r="N773863" i="1"/>
  <c r="N773862" i="1"/>
  <c r="N773735" i="1"/>
  <c r="N773734" i="1"/>
  <c r="N773607" i="1"/>
  <c r="N773606" i="1"/>
  <c r="N773479" i="1"/>
  <c r="N773478" i="1"/>
  <c r="N773351" i="1"/>
  <c r="N773350" i="1"/>
  <c r="N773223" i="1"/>
  <c r="N773222" i="1"/>
  <c r="N773095" i="1"/>
  <c r="N773094" i="1"/>
  <c r="N772967" i="1"/>
  <c r="N772966" i="1"/>
  <c r="N772839" i="1"/>
  <c r="N772838" i="1"/>
  <c r="N772711" i="1"/>
  <c r="N772710" i="1"/>
  <c r="N772583" i="1"/>
  <c r="N772582" i="1"/>
  <c r="N772455" i="1"/>
  <c r="N772454" i="1"/>
  <c r="N772327" i="1"/>
  <c r="N772326" i="1"/>
  <c r="N772199" i="1"/>
  <c r="N772198" i="1"/>
  <c r="N772071" i="1"/>
  <c r="N772070" i="1"/>
  <c r="N771943" i="1"/>
  <c r="N771942" i="1"/>
  <c r="N771815" i="1"/>
  <c r="N771814" i="1"/>
  <c r="N771687" i="1"/>
  <c r="N771686" i="1"/>
  <c r="N771559" i="1"/>
  <c r="N771558" i="1"/>
  <c r="N771431" i="1"/>
  <c r="N771430" i="1"/>
  <c r="N771303" i="1"/>
  <c r="N771302" i="1"/>
  <c r="N771175" i="1"/>
  <c r="N771174" i="1"/>
  <c r="N771047" i="1"/>
  <c r="N771046" i="1"/>
  <c r="N770919" i="1"/>
  <c r="N770918" i="1"/>
  <c r="N770791" i="1"/>
  <c r="N770790" i="1"/>
  <c r="N770663" i="1"/>
  <c r="N770662" i="1"/>
  <c r="N770535" i="1"/>
  <c r="N770534" i="1"/>
  <c r="N770407" i="1"/>
  <c r="N770406" i="1"/>
  <c r="N770279" i="1"/>
  <c r="N770278" i="1"/>
  <c r="N770151" i="1"/>
  <c r="N770150" i="1"/>
  <c r="N770023" i="1"/>
  <c r="N770022" i="1"/>
  <c r="N769895" i="1"/>
  <c r="N769894" i="1"/>
  <c r="N769767" i="1"/>
  <c r="N769766" i="1"/>
  <c r="N769639" i="1"/>
  <c r="N769638" i="1"/>
  <c r="N769511" i="1"/>
  <c r="N769510" i="1"/>
  <c r="N769383" i="1"/>
  <c r="N769382" i="1"/>
  <c r="N769255" i="1"/>
  <c r="N769254" i="1"/>
  <c r="N769127" i="1"/>
  <c r="N769126" i="1"/>
  <c r="N768999" i="1"/>
  <c r="N768998" i="1"/>
  <c r="N768871" i="1"/>
  <c r="N768870" i="1"/>
  <c r="N768743" i="1"/>
  <c r="N768742" i="1"/>
  <c r="N768615" i="1"/>
  <c r="N768614" i="1"/>
  <c r="N768487" i="1"/>
  <c r="N768486" i="1"/>
  <c r="N768359" i="1"/>
  <c r="N768358" i="1"/>
  <c r="N768231" i="1"/>
  <c r="N768230" i="1"/>
  <c r="N768103" i="1"/>
  <c r="N768102" i="1"/>
  <c r="N767975" i="1"/>
  <c r="N767974" i="1"/>
  <c r="N767847" i="1"/>
  <c r="N767846" i="1"/>
  <c r="N767719" i="1"/>
  <c r="N767718" i="1"/>
  <c r="N767591" i="1"/>
  <c r="N767590" i="1"/>
  <c r="N767463" i="1"/>
  <c r="N767462" i="1"/>
  <c r="N767335" i="1"/>
  <c r="N767334" i="1"/>
  <c r="N767207" i="1"/>
  <c r="N767206" i="1"/>
  <c r="N767079" i="1"/>
  <c r="N767078" i="1"/>
  <c r="N766951" i="1"/>
  <c r="N766950" i="1"/>
  <c r="N766823" i="1"/>
  <c r="N766822" i="1"/>
  <c r="N766695" i="1"/>
  <c r="N766694" i="1"/>
  <c r="N766567" i="1"/>
  <c r="N766566" i="1"/>
  <c r="N766439" i="1"/>
  <c r="N766438" i="1"/>
  <c r="N766311" i="1"/>
  <c r="N766310" i="1"/>
  <c r="N766183" i="1"/>
  <c r="N766182" i="1"/>
  <c r="N766055" i="1"/>
  <c r="N766054" i="1"/>
  <c r="N765927" i="1"/>
  <c r="N765926" i="1"/>
  <c r="N765799" i="1"/>
  <c r="N765798" i="1"/>
  <c r="N765671" i="1"/>
  <c r="N765670" i="1"/>
  <c r="N765543" i="1"/>
  <c r="N765542" i="1"/>
  <c r="N765415" i="1"/>
  <c r="N765414" i="1"/>
  <c r="N765287" i="1"/>
  <c r="N765286" i="1"/>
  <c r="N765159" i="1"/>
  <c r="N765158" i="1"/>
  <c r="N765031" i="1"/>
  <c r="N765030" i="1"/>
  <c r="N764903" i="1"/>
  <c r="N764902" i="1"/>
  <c r="N764775" i="1"/>
  <c r="N764774" i="1"/>
  <c r="N764647" i="1"/>
  <c r="N764646" i="1"/>
  <c r="N764519" i="1"/>
  <c r="N764518" i="1"/>
  <c r="N764391" i="1"/>
  <c r="N764390" i="1"/>
  <c r="N764263" i="1"/>
  <c r="N764262" i="1"/>
  <c r="N764135" i="1"/>
  <c r="N764134" i="1"/>
  <c r="N764007" i="1"/>
  <c r="N764006" i="1"/>
  <c r="N763879" i="1"/>
  <c r="N763878" i="1"/>
  <c r="N763751" i="1"/>
  <c r="N763750" i="1"/>
  <c r="N763623" i="1"/>
  <c r="N763622" i="1"/>
  <c r="N763495" i="1"/>
  <c r="N763494" i="1"/>
  <c r="N763367" i="1"/>
  <c r="N763366" i="1"/>
  <c r="N763239" i="1"/>
  <c r="N763238" i="1"/>
  <c r="N763111" i="1"/>
  <c r="N763110" i="1"/>
  <c r="N762983" i="1"/>
  <c r="N762982" i="1"/>
  <c r="N762855" i="1"/>
  <c r="N762854" i="1"/>
  <c r="N762727" i="1"/>
  <c r="N762726" i="1"/>
  <c r="N762599" i="1"/>
  <c r="N762598" i="1"/>
  <c r="N762471" i="1"/>
  <c r="N762470" i="1"/>
  <c r="N762343" i="1"/>
  <c r="N762342" i="1"/>
  <c r="N762215" i="1"/>
  <c r="N762214" i="1"/>
  <c r="N762087" i="1"/>
  <c r="N762086" i="1"/>
  <c r="N761959" i="1"/>
  <c r="N761958" i="1"/>
  <c r="N761831" i="1"/>
  <c r="N761830" i="1"/>
  <c r="N761703" i="1"/>
  <c r="N761702" i="1"/>
  <c r="N761575" i="1"/>
  <c r="N761574" i="1"/>
  <c r="N761447" i="1"/>
  <c r="N761446" i="1"/>
  <c r="N761319" i="1"/>
  <c r="N761318" i="1"/>
  <c r="N761191" i="1"/>
  <c r="N761190" i="1"/>
  <c r="N761063" i="1"/>
  <c r="N761062" i="1"/>
  <c r="N760935" i="1"/>
  <c r="N760934" i="1"/>
  <c r="N760807" i="1"/>
  <c r="N760806" i="1"/>
  <c r="N760679" i="1"/>
  <c r="N760678" i="1"/>
  <c r="N760551" i="1"/>
  <c r="N760550" i="1"/>
  <c r="N760423" i="1"/>
  <c r="N760422" i="1"/>
  <c r="N760295" i="1"/>
  <c r="N760294" i="1"/>
  <c r="N760167" i="1"/>
  <c r="N760166" i="1"/>
  <c r="N760039" i="1"/>
  <c r="N760038" i="1"/>
  <c r="N759911" i="1"/>
  <c r="N759910" i="1"/>
  <c r="N759783" i="1"/>
  <c r="N759782" i="1"/>
  <c r="N759655" i="1"/>
  <c r="N759654" i="1"/>
  <c r="N759527" i="1"/>
  <c r="N759526" i="1"/>
  <c r="N759399" i="1"/>
  <c r="N759398" i="1"/>
  <c r="N759271" i="1"/>
  <c r="N759270" i="1"/>
  <c r="N759143" i="1"/>
  <c r="N759142" i="1"/>
  <c r="N759015" i="1"/>
  <c r="N759014" i="1"/>
  <c r="N758887" i="1"/>
  <c r="N758886" i="1"/>
  <c r="N758759" i="1"/>
  <c r="N758758" i="1"/>
  <c r="N758631" i="1"/>
  <c r="N758630" i="1"/>
  <c r="N758503" i="1"/>
  <c r="N758502" i="1"/>
  <c r="N758375" i="1"/>
  <c r="N758374" i="1"/>
  <c r="N758247" i="1"/>
  <c r="N758246" i="1"/>
  <c r="N758119" i="1"/>
  <c r="N758118" i="1"/>
  <c r="N757991" i="1"/>
  <c r="N757990" i="1"/>
  <c r="N757863" i="1"/>
  <c r="N757862" i="1"/>
  <c r="N757735" i="1"/>
  <c r="N757734" i="1"/>
  <c r="N757607" i="1"/>
  <c r="N757606" i="1"/>
  <c r="N757479" i="1"/>
  <c r="N757478" i="1"/>
  <c r="N757351" i="1"/>
  <c r="N757350" i="1"/>
  <c r="N757223" i="1"/>
  <c r="N757222" i="1"/>
  <c r="N757095" i="1"/>
  <c r="N757094" i="1"/>
  <c r="N756967" i="1"/>
  <c r="N756966" i="1"/>
  <c r="N756839" i="1"/>
  <c r="N756838" i="1"/>
  <c r="N756711" i="1"/>
  <c r="N756710" i="1"/>
  <c r="N756583" i="1"/>
  <c r="N756582" i="1"/>
  <c r="N756455" i="1"/>
  <c r="N756454" i="1"/>
  <c r="N756327" i="1"/>
  <c r="N756326" i="1"/>
  <c r="N756199" i="1"/>
  <c r="N756198" i="1"/>
  <c r="N756071" i="1"/>
  <c r="N756070" i="1"/>
  <c r="N755943" i="1"/>
  <c r="N755942" i="1"/>
  <c r="N755815" i="1"/>
  <c r="N755814" i="1"/>
  <c r="N755687" i="1"/>
  <c r="N755686" i="1"/>
  <c r="N755559" i="1"/>
  <c r="N755558" i="1"/>
  <c r="N755431" i="1"/>
  <c r="N755430" i="1"/>
  <c r="N755303" i="1"/>
  <c r="N755302" i="1"/>
  <c r="N755175" i="1"/>
  <c r="N755174" i="1"/>
  <c r="N755047" i="1"/>
  <c r="N755046" i="1"/>
  <c r="N754919" i="1"/>
  <c r="N754918" i="1"/>
  <c r="N754791" i="1"/>
  <c r="N754790" i="1"/>
  <c r="N754663" i="1"/>
  <c r="N754662" i="1"/>
  <c r="N754535" i="1"/>
  <c r="N754534" i="1"/>
  <c r="N754407" i="1"/>
  <c r="N754406" i="1"/>
  <c r="N754279" i="1"/>
  <c r="N754278" i="1"/>
  <c r="N754151" i="1"/>
  <c r="N754150" i="1"/>
  <c r="N754023" i="1"/>
  <c r="N754022" i="1"/>
  <c r="N753895" i="1"/>
  <c r="N753894" i="1"/>
  <c r="N753767" i="1"/>
  <c r="N753766" i="1"/>
  <c r="N753639" i="1"/>
  <c r="N753638" i="1"/>
  <c r="N753511" i="1"/>
  <c r="N753510" i="1"/>
  <c r="N753383" i="1"/>
  <c r="N753382" i="1"/>
  <c r="N753255" i="1"/>
  <c r="N753254" i="1"/>
  <c r="N753127" i="1"/>
  <c r="N753126" i="1"/>
  <c r="N752999" i="1"/>
  <c r="N752998" i="1"/>
  <c r="N752871" i="1"/>
  <c r="N752870" i="1"/>
  <c r="N752743" i="1"/>
  <c r="N752742" i="1"/>
  <c r="N752615" i="1"/>
  <c r="N752614" i="1"/>
  <c r="N752487" i="1"/>
  <c r="N752486" i="1"/>
  <c r="N752359" i="1"/>
  <c r="N752358" i="1"/>
  <c r="N752231" i="1"/>
  <c r="N752230" i="1"/>
  <c r="N752103" i="1"/>
  <c r="N752102" i="1"/>
  <c r="N751975" i="1"/>
  <c r="N751974" i="1"/>
  <c r="N751847" i="1"/>
  <c r="N751846" i="1"/>
  <c r="N751719" i="1"/>
  <c r="N751718" i="1"/>
  <c r="N751591" i="1"/>
  <c r="N751590" i="1"/>
  <c r="N751463" i="1"/>
  <c r="N751462" i="1"/>
  <c r="N751335" i="1"/>
  <c r="N751334" i="1"/>
  <c r="N751207" i="1"/>
  <c r="N751206" i="1"/>
  <c r="N751079" i="1"/>
  <c r="N751078" i="1"/>
  <c r="N750951" i="1"/>
  <c r="N750950" i="1"/>
  <c r="N750823" i="1"/>
  <c r="N750822" i="1"/>
  <c r="N750695" i="1"/>
  <c r="N750694" i="1"/>
  <c r="N750567" i="1"/>
  <c r="N750566" i="1"/>
  <c r="N750439" i="1"/>
  <c r="N750438" i="1"/>
  <c r="N750311" i="1"/>
  <c r="N750310" i="1"/>
  <c r="N750183" i="1"/>
  <c r="N750182" i="1"/>
  <c r="N750055" i="1"/>
  <c r="N750054" i="1"/>
  <c r="N749927" i="1"/>
  <c r="N749926" i="1"/>
  <c r="N749799" i="1"/>
  <c r="N749798" i="1"/>
  <c r="N749671" i="1"/>
  <c r="N749670" i="1"/>
  <c r="N749543" i="1"/>
  <c r="N749542" i="1"/>
  <c r="N749415" i="1"/>
  <c r="N749414" i="1"/>
  <c r="N749287" i="1"/>
  <c r="N749286" i="1"/>
  <c r="N749159" i="1"/>
  <c r="N749158" i="1"/>
  <c r="N749031" i="1"/>
  <c r="N749030" i="1"/>
  <c r="N748903" i="1"/>
  <c r="N748902" i="1"/>
  <c r="N748775" i="1"/>
  <c r="N748774" i="1"/>
  <c r="N748647" i="1"/>
  <c r="N748646" i="1"/>
  <c r="N748519" i="1"/>
  <c r="N748518" i="1"/>
  <c r="N748391" i="1"/>
  <c r="N748390" i="1"/>
  <c r="N748263" i="1"/>
  <c r="N748262" i="1"/>
  <c r="N748135" i="1"/>
  <c r="N748134" i="1"/>
  <c r="N748007" i="1"/>
  <c r="N748006" i="1"/>
  <c r="N747879" i="1"/>
  <c r="N747878" i="1"/>
  <c r="N747751" i="1"/>
  <c r="N747750" i="1"/>
  <c r="N747623" i="1"/>
  <c r="N747622" i="1"/>
  <c r="N747495" i="1"/>
  <c r="N747494" i="1"/>
  <c r="N747367" i="1"/>
  <c r="N747366" i="1"/>
  <c r="N747239" i="1"/>
  <c r="N747238" i="1"/>
  <c r="N747111" i="1"/>
  <c r="N747110" i="1"/>
  <c r="N746983" i="1"/>
  <c r="N746982" i="1"/>
  <c r="N746855" i="1"/>
  <c r="N746854" i="1"/>
  <c r="N746727" i="1"/>
  <c r="N746726" i="1"/>
  <c r="N746599" i="1"/>
  <c r="N746598" i="1"/>
  <c r="N746471" i="1"/>
  <c r="N746470" i="1"/>
  <c r="N746343" i="1"/>
  <c r="N746342" i="1"/>
  <c r="N746215" i="1"/>
  <c r="N746214" i="1"/>
  <c r="N746087" i="1"/>
  <c r="N746086" i="1"/>
  <c r="N745959" i="1"/>
  <c r="N745958" i="1"/>
  <c r="N745831" i="1"/>
  <c r="N745830" i="1"/>
  <c r="N745703" i="1"/>
  <c r="N745702" i="1"/>
  <c r="N745575" i="1"/>
  <c r="N745574" i="1"/>
  <c r="N745447" i="1"/>
  <c r="N745446" i="1"/>
  <c r="N745319" i="1"/>
  <c r="N745318" i="1"/>
  <c r="N745191" i="1"/>
  <c r="N745190" i="1"/>
  <c r="N745063" i="1"/>
  <c r="N745062" i="1"/>
  <c r="N744935" i="1"/>
  <c r="N744934" i="1"/>
  <c r="N744807" i="1"/>
  <c r="N744806" i="1"/>
  <c r="N744679" i="1"/>
  <c r="N744678" i="1"/>
  <c r="N744551" i="1"/>
  <c r="N744550" i="1"/>
  <c r="N744423" i="1"/>
  <c r="N744422" i="1"/>
  <c r="N744295" i="1"/>
  <c r="N744294" i="1"/>
  <c r="N744167" i="1"/>
  <c r="N744166" i="1"/>
  <c r="N744039" i="1"/>
  <c r="N744038" i="1"/>
  <c r="N743911" i="1"/>
  <c r="N743910" i="1"/>
  <c r="N743783" i="1"/>
  <c r="N743782" i="1"/>
  <c r="N743655" i="1"/>
  <c r="N743654" i="1"/>
  <c r="N743527" i="1"/>
  <c r="N743526" i="1"/>
  <c r="N743399" i="1"/>
  <c r="N743398" i="1"/>
  <c r="N743271" i="1"/>
  <c r="N743270" i="1"/>
  <c r="N743143" i="1"/>
  <c r="N743142" i="1"/>
  <c r="N743015" i="1"/>
  <c r="N743014" i="1"/>
  <c r="N742887" i="1"/>
  <c r="N742886" i="1"/>
  <c r="N742759" i="1"/>
  <c r="N742758" i="1"/>
  <c r="N742631" i="1"/>
  <c r="N742630" i="1"/>
  <c r="N742503" i="1"/>
  <c r="N742502" i="1"/>
  <c r="N742375" i="1"/>
  <c r="N742374" i="1"/>
  <c r="N742247" i="1"/>
  <c r="N742246" i="1"/>
  <c r="N742119" i="1"/>
  <c r="N742118" i="1"/>
  <c r="N741991" i="1"/>
  <c r="N741990" i="1"/>
  <c r="N741863" i="1"/>
  <c r="N741862" i="1"/>
  <c r="N741735" i="1"/>
  <c r="N741734" i="1"/>
  <c r="N741607" i="1"/>
  <c r="N741606" i="1"/>
  <c r="N741479" i="1"/>
  <c r="N741478" i="1"/>
  <c r="N741351" i="1"/>
  <c r="N741350" i="1"/>
  <c r="N741223" i="1"/>
  <c r="N741222" i="1"/>
  <c r="N741095" i="1"/>
  <c r="N741094" i="1"/>
  <c r="N740967" i="1"/>
  <c r="N740966" i="1"/>
  <c r="N740839" i="1"/>
  <c r="N740838" i="1"/>
  <c r="N740711" i="1"/>
  <c r="N740710" i="1"/>
  <c r="N740583" i="1"/>
  <c r="N740582" i="1"/>
  <c r="N740455" i="1"/>
  <c r="N740454" i="1"/>
  <c r="N740327" i="1"/>
  <c r="N740326" i="1"/>
  <c r="N740199" i="1"/>
  <c r="N740198" i="1"/>
  <c r="N740071" i="1"/>
  <c r="N740070" i="1"/>
  <c r="N739943" i="1"/>
  <c r="N739942" i="1"/>
  <c r="N739815" i="1"/>
  <c r="N739814" i="1"/>
  <c r="N739687" i="1"/>
  <c r="N739686" i="1"/>
  <c r="N739559" i="1"/>
  <c r="N739558" i="1"/>
  <c r="N739431" i="1"/>
  <c r="N739430" i="1"/>
  <c r="N739303" i="1"/>
  <c r="N739302" i="1"/>
  <c r="N739175" i="1"/>
  <c r="N739174" i="1"/>
  <c r="N739047" i="1"/>
  <c r="N739046" i="1"/>
  <c r="N738919" i="1"/>
  <c r="N738918" i="1"/>
  <c r="N738791" i="1"/>
  <c r="N738790" i="1"/>
  <c r="N738663" i="1"/>
  <c r="N738662" i="1"/>
  <c r="N738535" i="1"/>
  <c r="N738534" i="1"/>
  <c r="N738407" i="1"/>
  <c r="N738406" i="1"/>
  <c r="N738279" i="1"/>
  <c r="N738278" i="1"/>
  <c r="N738151" i="1"/>
  <c r="N738150" i="1"/>
  <c r="N738023" i="1"/>
  <c r="N738022" i="1"/>
  <c r="N737895" i="1"/>
  <c r="N737894" i="1"/>
  <c r="N737767" i="1"/>
  <c r="N737766" i="1"/>
  <c r="N737639" i="1"/>
  <c r="N737638" i="1"/>
  <c r="N737511" i="1"/>
  <c r="N737510" i="1"/>
  <c r="N737383" i="1"/>
  <c r="N737382" i="1"/>
  <c r="N737255" i="1"/>
  <c r="N737254" i="1"/>
  <c r="N737127" i="1"/>
  <c r="N737126" i="1"/>
  <c r="N736999" i="1"/>
  <c r="N736998" i="1"/>
  <c r="N736871" i="1"/>
  <c r="N736870" i="1"/>
  <c r="N736743" i="1"/>
  <c r="N736742" i="1"/>
  <c r="N736615" i="1"/>
  <c r="N736614" i="1"/>
  <c r="N736487" i="1"/>
  <c r="N736486" i="1"/>
  <c r="N736359" i="1"/>
  <c r="N736358" i="1"/>
  <c r="N736231" i="1"/>
  <c r="N736230" i="1"/>
  <c r="N736103" i="1"/>
  <c r="N736102" i="1"/>
  <c r="N735975" i="1"/>
  <c r="N735974" i="1"/>
  <c r="N735847" i="1"/>
  <c r="N735846" i="1"/>
  <c r="N735719" i="1"/>
  <c r="N735718" i="1"/>
  <c r="N735591" i="1"/>
  <c r="N735590" i="1"/>
  <c r="N735463" i="1"/>
  <c r="N735462" i="1"/>
  <c r="N735335" i="1"/>
  <c r="N735334" i="1"/>
  <c r="N735207" i="1"/>
  <c r="N735206" i="1"/>
  <c r="N735079" i="1"/>
  <c r="N735078" i="1"/>
  <c r="N734951" i="1"/>
  <c r="N734950" i="1"/>
  <c r="N734823" i="1"/>
  <c r="N734822" i="1"/>
  <c r="N734695" i="1"/>
  <c r="N734694" i="1"/>
  <c r="N734567" i="1"/>
  <c r="N734566" i="1"/>
  <c r="N734439" i="1"/>
  <c r="N734438" i="1"/>
  <c r="N734311" i="1"/>
  <c r="N734310" i="1"/>
  <c r="N734183" i="1"/>
  <c r="N734182" i="1"/>
  <c r="N734055" i="1"/>
  <c r="N734054" i="1"/>
  <c r="N733927" i="1"/>
  <c r="N733926" i="1"/>
  <c r="N733799" i="1"/>
  <c r="N733798" i="1"/>
  <c r="N733671" i="1"/>
  <c r="N733670" i="1"/>
  <c r="N733543" i="1"/>
  <c r="N733542" i="1"/>
  <c r="N733415" i="1"/>
  <c r="N733414" i="1"/>
  <c r="N733287" i="1"/>
  <c r="N733286" i="1"/>
  <c r="N733159" i="1"/>
  <c r="N733158" i="1"/>
  <c r="N733031" i="1"/>
  <c r="N733030" i="1"/>
  <c r="N732903" i="1"/>
  <c r="N732902" i="1"/>
  <c r="N732775" i="1"/>
  <c r="N732774" i="1"/>
  <c r="N732647" i="1"/>
  <c r="N732646" i="1"/>
  <c r="N732519" i="1"/>
  <c r="N732518" i="1"/>
  <c r="N732391" i="1"/>
  <c r="N732390" i="1"/>
  <c r="N732263" i="1"/>
  <c r="N732262" i="1"/>
  <c r="N732135" i="1"/>
  <c r="N732134" i="1"/>
  <c r="N732007" i="1"/>
  <c r="N732006" i="1"/>
  <c r="N731879" i="1"/>
  <c r="N731878" i="1"/>
  <c r="N731751" i="1"/>
  <c r="N731750" i="1"/>
  <c r="N731623" i="1"/>
  <c r="N731622" i="1"/>
  <c r="N731495" i="1"/>
  <c r="N731494" i="1"/>
  <c r="N731367" i="1"/>
  <c r="N731366" i="1"/>
  <c r="N731239" i="1"/>
  <c r="N731238" i="1"/>
  <c r="N731111" i="1"/>
  <c r="N731110" i="1"/>
  <c r="N730983" i="1"/>
  <c r="N730982" i="1"/>
  <c r="N730855" i="1"/>
  <c r="N730854" i="1"/>
  <c r="N730727" i="1"/>
  <c r="N730726" i="1"/>
  <c r="N730599" i="1"/>
  <c r="N730598" i="1"/>
  <c r="N730471" i="1"/>
  <c r="N730470" i="1"/>
  <c r="N730343" i="1"/>
  <c r="N730342" i="1"/>
  <c r="N730215" i="1"/>
  <c r="N730214" i="1"/>
  <c r="N730087" i="1"/>
  <c r="N730086" i="1"/>
  <c r="N729959" i="1"/>
  <c r="N729958" i="1"/>
  <c r="N729831" i="1"/>
  <c r="N729830" i="1"/>
  <c r="N729703" i="1"/>
  <c r="N729702" i="1"/>
  <c r="N729575" i="1"/>
  <c r="N729574" i="1"/>
  <c r="N729447" i="1"/>
  <c r="N729446" i="1"/>
  <c r="N729319" i="1"/>
  <c r="N729318" i="1"/>
  <c r="N729191" i="1"/>
  <c r="N729190" i="1"/>
  <c r="N729063" i="1"/>
  <c r="N729062" i="1"/>
  <c r="N728935" i="1"/>
  <c r="N728934" i="1"/>
  <c r="N728807" i="1"/>
  <c r="N728806" i="1"/>
  <c r="N728679" i="1"/>
  <c r="N728678" i="1"/>
  <c r="N728551" i="1"/>
  <c r="N728550" i="1"/>
  <c r="N728423" i="1"/>
  <c r="N728422" i="1"/>
  <c r="N728295" i="1"/>
  <c r="N728294" i="1"/>
  <c r="N728167" i="1"/>
  <c r="N728166" i="1"/>
  <c r="N728039" i="1"/>
  <c r="N728038" i="1"/>
  <c r="N727911" i="1"/>
  <c r="N727910" i="1"/>
  <c r="N727783" i="1"/>
  <c r="N727782" i="1"/>
  <c r="N727655" i="1"/>
  <c r="N727654" i="1"/>
  <c r="N727527" i="1"/>
  <c r="N727526" i="1"/>
  <c r="N727399" i="1"/>
  <c r="N727398" i="1"/>
  <c r="N727271" i="1"/>
  <c r="N727270" i="1"/>
  <c r="N727143" i="1"/>
  <c r="N727142" i="1"/>
  <c r="N727015" i="1"/>
  <c r="N727014" i="1"/>
  <c r="N726887" i="1"/>
  <c r="N726886" i="1"/>
  <c r="N726759" i="1"/>
  <c r="N726758" i="1"/>
  <c r="N726631" i="1"/>
  <c r="N726630" i="1"/>
  <c r="N726503" i="1"/>
  <c r="N726502" i="1"/>
  <c r="N726375" i="1"/>
  <c r="N726374" i="1"/>
  <c r="N726247" i="1"/>
  <c r="N726246" i="1"/>
  <c r="N726119" i="1"/>
  <c r="N726118" i="1"/>
  <c r="N725991" i="1"/>
  <c r="N725990" i="1"/>
  <c r="N725863" i="1"/>
  <c r="N725862" i="1"/>
  <c r="N725735" i="1"/>
  <c r="N725734" i="1"/>
  <c r="N725607" i="1"/>
  <c r="N725606" i="1"/>
  <c r="N725479" i="1"/>
  <c r="N725478" i="1"/>
  <c r="N725351" i="1"/>
  <c r="N725350" i="1"/>
  <c r="N725223" i="1"/>
  <c r="N725222" i="1"/>
  <c r="N725095" i="1"/>
  <c r="N725094" i="1"/>
  <c r="N724967" i="1"/>
  <c r="N724966" i="1"/>
  <c r="N724839" i="1"/>
  <c r="N724838" i="1"/>
  <c r="N724711" i="1"/>
  <c r="N724710" i="1"/>
  <c r="N724583" i="1"/>
  <c r="N724582" i="1"/>
  <c r="N724455" i="1"/>
  <c r="N724454" i="1"/>
  <c r="N724327" i="1"/>
  <c r="N724326" i="1"/>
  <c r="N724199" i="1"/>
  <c r="N724198" i="1"/>
  <c r="N724071" i="1"/>
  <c r="N724070" i="1"/>
  <c r="N723943" i="1"/>
  <c r="N723942" i="1"/>
  <c r="N723815" i="1"/>
  <c r="N723814" i="1"/>
  <c r="N723687" i="1"/>
  <c r="N723686" i="1"/>
  <c r="N723559" i="1"/>
  <c r="N723558" i="1"/>
  <c r="N723431" i="1"/>
  <c r="N723430" i="1"/>
  <c r="N723303" i="1"/>
  <c r="N723302" i="1"/>
  <c r="N723175" i="1"/>
  <c r="N723174" i="1"/>
  <c r="N723047" i="1"/>
  <c r="N723046" i="1"/>
  <c r="N722919" i="1"/>
  <c r="N722918" i="1"/>
  <c r="N722791" i="1"/>
  <c r="N722790" i="1"/>
  <c r="N722663" i="1"/>
  <c r="N722662" i="1"/>
  <c r="N722535" i="1"/>
  <c r="N722534" i="1"/>
  <c r="N722407" i="1"/>
  <c r="N722406" i="1"/>
  <c r="N722279" i="1"/>
  <c r="N722278" i="1"/>
  <c r="N722151" i="1"/>
  <c r="N722150" i="1"/>
  <c r="N722023" i="1"/>
  <c r="N722022" i="1"/>
  <c r="N721895" i="1"/>
  <c r="N721894" i="1"/>
  <c r="N721767" i="1"/>
  <c r="N721766" i="1"/>
  <c r="N721639" i="1"/>
  <c r="N721638" i="1"/>
  <c r="N721511" i="1"/>
  <c r="N721510" i="1"/>
  <c r="N721383" i="1"/>
  <c r="N721382" i="1"/>
  <c r="N721255" i="1"/>
  <c r="N721254" i="1"/>
  <c r="N721127" i="1"/>
  <c r="N721126" i="1"/>
  <c r="N720999" i="1"/>
  <c r="N720998" i="1"/>
  <c r="N720871" i="1"/>
  <c r="N720870" i="1"/>
  <c r="N720743" i="1"/>
  <c r="N720742" i="1"/>
  <c r="N720615" i="1"/>
  <c r="N720614" i="1"/>
  <c r="N720487" i="1"/>
  <c r="N720486" i="1"/>
  <c r="N720359" i="1"/>
  <c r="N720358" i="1"/>
  <c r="N720231" i="1"/>
  <c r="N720230" i="1"/>
  <c r="N720103" i="1"/>
  <c r="N720102" i="1"/>
  <c r="N719975" i="1"/>
  <c r="N719974" i="1"/>
  <c r="N719847" i="1"/>
  <c r="N719846" i="1"/>
  <c r="N719719" i="1"/>
  <c r="N719718" i="1"/>
  <c r="N719591" i="1"/>
  <c r="N719590" i="1"/>
  <c r="N719463" i="1"/>
  <c r="N719462" i="1"/>
  <c r="N719335" i="1"/>
  <c r="N719334" i="1"/>
  <c r="N719207" i="1"/>
  <c r="N719206" i="1"/>
  <c r="N719079" i="1"/>
  <c r="N719078" i="1"/>
  <c r="N718951" i="1"/>
  <c r="N718950" i="1"/>
  <c r="N718823" i="1"/>
  <c r="N718822" i="1"/>
  <c r="N718695" i="1"/>
  <c r="N718694" i="1"/>
  <c r="N718567" i="1"/>
  <c r="N718566" i="1"/>
  <c r="N718439" i="1"/>
  <c r="N718438" i="1"/>
  <c r="N718311" i="1"/>
  <c r="N718310" i="1"/>
  <c r="N718183" i="1"/>
  <c r="N718182" i="1"/>
  <c r="N718055" i="1"/>
  <c r="N718054" i="1"/>
  <c r="N717927" i="1"/>
  <c r="N717926" i="1"/>
  <c r="N717799" i="1"/>
  <c r="N717798" i="1"/>
  <c r="N717671" i="1"/>
  <c r="N717670" i="1"/>
  <c r="N717543" i="1"/>
  <c r="N717542" i="1"/>
  <c r="N717415" i="1"/>
  <c r="N717414" i="1"/>
  <c r="N717287" i="1"/>
  <c r="N717286" i="1"/>
  <c r="N717159" i="1"/>
  <c r="N717158" i="1"/>
  <c r="N717031" i="1"/>
  <c r="N717030" i="1"/>
  <c r="N716903" i="1"/>
  <c r="N716902" i="1"/>
  <c r="N716775" i="1"/>
  <c r="N716774" i="1"/>
  <c r="N716647" i="1"/>
  <c r="N716646" i="1"/>
  <c r="N716519" i="1"/>
  <c r="N716518" i="1"/>
  <c r="N716391" i="1"/>
  <c r="N716390" i="1"/>
  <c r="N716263" i="1"/>
  <c r="N716262" i="1"/>
  <c r="N716135" i="1"/>
  <c r="N716134" i="1"/>
  <c r="N716007" i="1"/>
  <c r="N716006" i="1"/>
  <c r="N715879" i="1"/>
  <c r="N715878" i="1"/>
  <c r="N715751" i="1"/>
  <c r="N715750" i="1"/>
  <c r="N715623" i="1"/>
  <c r="N715622" i="1"/>
  <c r="N715495" i="1"/>
  <c r="N715494" i="1"/>
  <c r="N715367" i="1"/>
  <c r="N715366" i="1"/>
  <c r="N715239" i="1"/>
  <c r="N715238" i="1"/>
  <c r="N715111" i="1"/>
  <c r="N715110" i="1"/>
  <c r="N714983" i="1"/>
  <c r="N714982" i="1"/>
  <c r="N714855" i="1"/>
  <c r="N714854" i="1"/>
  <c r="N714727" i="1"/>
  <c r="N714726" i="1"/>
  <c r="N714599" i="1"/>
  <c r="N714598" i="1"/>
  <c r="N714471" i="1"/>
  <c r="N714470" i="1"/>
  <c r="N714343" i="1"/>
  <c r="N714342" i="1"/>
  <c r="N714215" i="1"/>
  <c r="N714214" i="1"/>
  <c r="N714087" i="1"/>
  <c r="N714086" i="1"/>
  <c r="N713959" i="1"/>
  <c r="N713958" i="1"/>
  <c r="N713831" i="1"/>
  <c r="N713830" i="1"/>
  <c r="N713703" i="1"/>
  <c r="N713702" i="1"/>
  <c r="N713575" i="1"/>
  <c r="N713574" i="1"/>
  <c r="N713447" i="1"/>
  <c r="N713446" i="1"/>
  <c r="N713319" i="1"/>
  <c r="N713318" i="1"/>
  <c r="N713191" i="1"/>
  <c r="N713190" i="1"/>
  <c r="N713063" i="1"/>
  <c r="N713062" i="1"/>
  <c r="N712935" i="1"/>
  <c r="N712934" i="1"/>
  <c r="N712807" i="1"/>
  <c r="N712806" i="1"/>
  <c r="N712679" i="1"/>
  <c r="N712678" i="1"/>
  <c r="N712551" i="1"/>
  <c r="N712550" i="1"/>
  <c r="N712423" i="1"/>
  <c r="N712422" i="1"/>
  <c r="N712295" i="1"/>
  <c r="N712294" i="1"/>
  <c r="N712167" i="1"/>
  <c r="N712166" i="1"/>
  <c r="N712039" i="1"/>
  <c r="N712038" i="1"/>
  <c r="N711911" i="1"/>
  <c r="N711910" i="1"/>
  <c r="N711783" i="1"/>
  <c r="N711782" i="1"/>
  <c r="N711655" i="1"/>
  <c r="N711654" i="1"/>
  <c r="N711527" i="1"/>
  <c r="N711526" i="1"/>
  <c r="N711399" i="1"/>
  <c r="N711398" i="1"/>
  <c r="N711271" i="1"/>
  <c r="N711270" i="1"/>
  <c r="N711143" i="1"/>
  <c r="N711142" i="1"/>
  <c r="N711015" i="1"/>
  <c r="N711014" i="1"/>
  <c r="N710887" i="1"/>
  <c r="N710886" i="1"/>
  <c r="N710759" i="1"/>
  <c r="N710758" i="1"/>
  <c r="N710631" i="1"/>
  <c r="N710630" i="1"/>
  <c r="N710503" i="1"/>
  <c r="N710502" i="1"/>
  <c r="N710375" i="1"/>
  <c r="N710374" i="1"/>
  <c r="N710247" i="1"/>
  <c r="N710246" i="1"/>
  <c r="N710119" i="1"/>
  <c r="N710118" i="1"/>
  <c r="N709991" i="1"/>
  <c r="N709990" i="1"/>
  <c r="N709863" i="1"/>
  <c r="N709862" i="1"/>
  <c r="N709735" i="1"/>
  <c r="N709734" i="1"/>
  <c r="N709607" i="1"/>
  <c r="N709606" i="1"/>
  <c r="N709479" i="1"/>
  <c r="N709478" i="1"/>
  <c r="N709351" i="1"/>
  <c r="N709350" i="1"/>
  <c r="N709223" i="1"/>
  <c r="N709222" i="1"/>
  <c r="N709095" i="1"/>
  <c r="N709094" i="1"/>
  <c r="N708967" i="1"/>
  <c r="N708966" i="1"/>
  <c r="N708839" i="1"/>
  <c r="N708838" i="1"/>
  <c r="N708711" i="1"/>
  <c r="N708710" i="1"/>
  <c r="N708583" i="1"/>
  <c r="N708582" i="1"/>
  <c r="N708455" i="1"/>
  <c r="N708454" i="1"/>
  <c r="N708327" i="1"/>
  <c r="N708326" i="1"/>
  <c r="N708199" i="1"/>
  <c r="N708198" i="1"/>
  <c r="N708071" i="1"/>
  <c r="N708070" i="1"/>
  <c r="N707943" i="1"/>
  <c r="N707942" i="1"/>
  <c r="N707815" i="1"/>
  <c r="N707814" i="1"/>
  <c r="N707687" i="1"/>
  <c r="N707686" i="1"/>
  <c r="N707559" i="1"/>
  <c r="N707558" i="1"/>
  <c r="N707431" i="1"/>
  <c r="N707430" i="1"/>
  <c r="N707303" i="1"/>
  <c r="N707302" i="1"/>
  <c r="N707175" i="1"/>
  <c r="N707174" i="1"/>
  <c r="N707047" i="1"/>
  <c r="N707046" i="1"/>
  <c r="N706919" i="1"/>
  <c r="N706918" i="1"/>
  <c r="N706791" i="1"/>
  <c r="N706790" i="1"/>
  <c r="N706663" i="1"/>
  <c r="N706662" i="1"/>
  <c r="N706535" i="1"/>
  <c r="N706534" i="1"/>
  <c r="N706407" i="1"/>
  <c r="N706406" i="1"/>
  <c r="N706279" i="1"/>
  <c r="N706278" i="1"/>
  <c r="N706151" i="1"/>
  <c r="N706150" i="1"/>
  <c r="N706023" i="1"/>
  <c r="N706022" i="1"/>
  <c r="N705895" i="1"/>
  <c r="N705894" i="1"/>
  <c r="N705767" i="1"/>
  <c r="N705766" i="1"/>
  <c r="N705639" i="1"/>
  <c r="N705638" i="1"/>
  <c r="N705511" i="1"/>
  <c r="N705510" i="1"/>
  <c r="N705383" i="1"/>
  <c r="N705382" i="1"/>
  <c r="N705255" i="1"/>
  <c r="N705254" i="1"/>
  <c r="N705127" i="1"/>
  <c r="N705126" i="1"/>
  <c r="N704999" i="1"/>
  <c r="N704998" i="1"/>
  <c r="N704871" i="1"/>
  <c r="N704870" i="1"/>
  <c r="N704743" i="1"/>
  <c r="N704742" i="1"/>
  <c r="N704615" i="1"/>
  <c r="N704614" i="1"/>
  <c r="N704487" i="1"/>
  <c r="N704486" i="1"/>
  <c r="N704359" i="1"/>
  <c r="N704358" i="1"/>
  <c r="N704231" i="1"/>
  <c r="N704230" i="1"/>
  <c r="N704103" i="1"/>
  <c r="N704102" i="1"/>
  <c r="N703975" i="1"/>
  <c r="N703974" i="1"/>
  <c r="N703847" i="1"/>
  <c r="N703846" i="1"/>
  <c r="N703719" i="1"/>
  <c r="N703718" i="1"/>
  <c r="N703591" i="1"/>
  <c r="N703590" i="1"/>
  <c r="N703463" i="1"/>
  <c r="N703462" i="1"/>
  <c r="N703335" i="1"/>
  <c r="N703334" i="1"/>
  <c r="N703207" i="1"/>
  <c r="N703206" i="1"/>
  <c r="N703079" i="1"/>
  <c r="N703078" i="1"/>
  <c r="N702951" i="1"/>
  <c r="N702950" i="1"/>
  <c r="N702823" i="1"/>
  <c r="N702822" i="1"/>
  <c r="N702695" i="1"/>
  <c r="N702694" i="1"/>
  <c r="N702567" i="1"/>
  <c r="N702566" i="1"/>
  <c r="N702439" i="1"/>
  <c r="N702438" i="1"/>
  <c r="N702311" i="1"/>
  <c r="N702310" i="1"/>
  <c r="N702183" i="1"/>
  <c r="N702182" i="1"/>
  <c r="N702055" i="1"/>
  <c r="N702054" i="1"/>
  <c r="N701927" i="1"/>
  <c r="N701926" i="1"/>
  <c r="N701799" i="1"/>
  <c r="N701798" i="1"/>
  <c r="N701671" i="1"/>
  <c r="N701670" i="1"/>
  <c r="N701543" i="1"/>
  <c r="N701542" i="1"/>
  <c r="N701415" i="1"/>
  <c r="N701414" i="1"/>
  <c r="N701287" i="1"/>
  <c r="N701286" i="1"/>
  <c r="N701159" i="1"/>
  <c r="N701158" i="1"/>
  <c r="N701031" i="1"/>
  <c r="N701030" i="1"/>
  <c r="N700903" i="1"/>
  <c r="N700902" i="1"/>
  <c r="N700775" i="1"/>
  <c r="N700774" i="1"/>
  <c r="N700647" i="1"/>
  <c r="N700646" i="1"/>
  <c r="N700519" i="1"/>
  <c r="N700518" i="1"/>
  <c r="N700391" i="1"/>
  <c r="N700390" i="1"/>
  <c r="N700263" i="1"/>
  <c r="N700262" i="1"/>
  <c r="N700135" i="1"/>
  <c r="N700134" i="1"/>
  <c r="N700007" i="1"/>
  <c r="N700006" i="1"/>
  <c r="N699879" i="1"/>
  <c r="N699878" i="1"/>
  <c r="N699751" i="1"/>
  <c r="N699750" i="1"/>
  <c r="N699623" i="1"/>
  <c r="N699622" i="1"/>
  <c r="N699495" i="1"/>
  <c r="N699494" i="1"/>
  <c r="N699367" i="1"/>
  <c r="N699366" i="1"/>
  <c r="N699239" i="1"/>
  <c r="N699238" i="1"/>
  <c r="N699111" i="1"/>
  <c r="N699110" i="1"/>
  <c r="N698983" i="1"/>
  <c r="N698982" i="1"/>
  <c r="N698855" i="1"/>
  <c r="N698854" i="1"/>
  <c r="N698727" i="1"/>
  <c r="N698726" i="1"/>
  <c r="N698599" i="1"/>
  <c r="N698598" i="1"/>
  <c r="N698471" i="1"/>
  <c r="N698470" i="1"/>
  <c r="N698343" i="1"/>
  <c r="N698342" i="1"/>
  <c r="N698215" i="1"/>
  <c r="N698214" i="1"/>
  <c r="N698087" i="1"/>
  <c r="N698086" i="1"/>
  <c r="N697959" i="1"/>
  <c r="N697958" i="1"/>
  <c r="N697831" i="1"/>
  <c r="N697830" i="1"/>
  <c r="N697703" i="1"/>
  <c r="N697702" i="1"/>
  <c r="N697575" i="1"/>
  <c r="N697574" i="1"/>
  <c r="N697447" i="1"/>
  <c r="N697446" i="1"/>
  <c r="N697319" i="1"/>
  <c r="N697318" i="1"/>
  <c r="N697191" i="1"/>
  <c r="N697190" i="1"/>
  <c r="N697063" i="1"/>
  <c r="N697062" i="1"/>
  <c r="N696935" i="1"/>
  <c r="N696934" i="1"/>
  <c r="N696807" i="1"/>
  <c r="N696806" i="1"/>
  <c r="N696679" i="1"/>
  <c r="N696678" i="1"/>
  <c r="N696551" i="1"/>
  <c r="N696550" i="1"/>
  <c r="N696423" i="1"/>
  <c r="N696422" i="1"/>
  <c r="N696295" i="1"/>
  <c r="N696294" i="1"/>
  <c r="N696167" i="1"/>
  <c r="N696166" i="1"/>
  <c r="N696039" i="1"/>
  <c r="N696038" i="1"/>
  <c r="N695911" i="1"/>
  <c r="N695910" i="1"/>
  <c r="N695783" i="1"/>
  <c r="N695782" i="1"/>
  <c r="N695655" i="1"/>
  <c r="N695654" i="1"/>
  <c r="N695527" i="1"/>
  <c r="N695526" i="1"/>
  <c r="N695399" i="1"/>
  <c r="N695398" i="1"/>
  <c r="N695271" i="1"/>
  <c r="N695270" i="1"/>
  <c r="N695143" i="1"/>
  <c r="N695142" i="1"/>
  <c r="N695015" i="1"/>
  <c r="N695014" i="1"/>
  <c r="N694887" i="1"/>
  <c r="N694886" i="1"/>
  <c r="N694759" i="1"/>
  <c r="N694758" i="1"/>
  <c r="N694631" i="1"/>
  <c r="N694630" i="1"/>
  <c r="N694503" i="1"/>
  <c r="N694502" i="1"/>
  <c r="N694375" i="1"/>
  <c r="N694374" i="1"/>
  <c r="N694247" i="1"/>
  <c r="N694246" i="1"/>
  <c r="N694119" i="1"/>
  <c r="N694118" i="1"/>
  <c r="N693991" i="1"/>
  <c r="N693990" i="1"/>
  <c r="N693863" i="1"/>
  <c r="N693862" i="1"/>
  <c r="N693735" i="1"/>
  <c r="N693734" i="1"/>
  <c r="N693607" i="1"/>
  <c r="N693606" i="1"/>
  <c r="N693479" i="1"/>
  <c r="N693478" i="1"/>
  <c r="N693351" i="1"/>
  <c r="N693350" i="1"/>
  <c r="N693223" i="1"/>
  <c r="N693222" i="1"/>
  <c r="N693095" i="1"/>
  <c r="N693094" i="1"/>
  <c r="N692967" i="1"/>
  <c r="N692966" i="1"/>
  <c r="N692839" i="1"/>
  <c r="N692838" i="1"/>
  <c r="N692711" i="1"/>
  <c r="N692710" i="1"/>
  <c r="N692583" i="1"/>
  <c r="N692582" i="1"/>
  <c r="N692455" i="1"/>
  <c r="N692454" i="1"/>
  <c r="N692327" i="1"/>
  <c r="N692326" i="1"/>
  <c r="N692199" i="1"/>
  <c r="N692198" i="1"/>
  <c r="N692071" i="1"/>
  <c r="N692070" i="1"/>
  <c r="N691943" i="1"/>
  <c r="N691942" i="1"/>
  <c r="N691815" i="1"/>
  <c r="N691814" i="1"/>
  <c r="N691687" i="1"/>
  <c r="N691686" i="1"/>
  <c r="N691559" i="1"/>
  <c r="N691558" i="1"/>
  <c r="N691431" i="1"/>
  <c r="N691430" i="1"/>
  <c r="N691303" i="1"/>
  <c r="N691302" i="1"/>
  <c r="N691175" i="1"/>
  <c r="N691174" i="1"/>
  <c r="N691047" i="1"/>
  <c r="N691046" i="1"/>
  <c r="N690919" i="1"/>
  <c r="N690918" i="1"/>
  <c r="N690791" i="1"/>
  <c r="N690790" i="1"/>
  <c r="N690663" i="1"/>
  <c r="N690662" i="1"/>
  <c r="N690535" i="1"/>
  <c r="N690534" i="1"/>
  <c r="N690407" i="1"/>
  <c r="N690406" i="1"/>
  <c r="N690279" i="1"/>
  <c r="N690278" i="1"/>
  <c r="N690151" i="1"/>
  <c r="N690150" i="1"/>
  <c r="N690023" i="1"/>
  <c r="N690022" i="1"/>
  <c r="N689895" i="1"/>
  <c r="N689894" i="1"/>
  <c r="N689767" i="1"/>
  <c r="N689766" i="1"/>
  <c r="N689639" i="1"/>
  <c r="N689638" i="1"/>
  <c r="N689511" i="1"/>
  <c r="N689510" i="1"/>
  <c r="N689383" i="1"/>
  <c r="N689382" i="1"/>
  <c r="N689255" i="1"/>
  <c r="N689254" i="1"/>
  <c r="N689127" i="1"/>
  <c r="N689126" i="1"/>
  <c r="N688999" i="1"/>
  <c r="N688998" i="1"/>
  <c r="N688871" i="1"/>
  <c r="N688870" i="1"/>
  <c r="N688743" i="1"/>
  <c r="N688742" i="1"/>
  <c r="N688615" i="1"/>
  <c r="N688614" i="1"/>
  <c r="N688487" i="1"/>
  <c r="N688486" i="1"/>
  <c r="N688359" i="1"/>
  <c r="N688358" i="1"/>
  <c r="N688231" i="1"/>
  <c r="N688230" i="1"/>
  <c r="N688103" i="1"/>
  <c r="N688102" i="1"/>
  <c r="N687975" i="1"/>
  <c r="N687974" i="1"/>
  <c r="N687847" i="1"/>
  <c r="N687846" i="1"/>
  <c r="N687719" i="1"/>
  <c r="N687718" i="1"/>
  <c r="N687591" i="1"/>
  <c r="N687590" i="1"/>
  <c r="N687463" i="1"/>
  <c r="N687462" i="1"/>
  <c r="N687335" i="1"/>
  <c r="N687334" i="1"/>
  <c r="N687207" i="1"/>
  <c r="N687206" i="1"/>
  <c r="N687079" i="1"/>
  <c r="N687078" i="1"/>
  <c r="N686951" i="1"/>
  <c r="N686950" i="1"/>
  <c r="N686823" i="1"/>
  <c r="N686822" i="1"/>
  <c r="N686695" i="1"/>
  <c r="N686694" i="1"/>
  <c r="N686567" i="1"/>
  <c r="N686566" i="1"/>
  <c r="N686439" i="1"/>
  <c r="N686438" i="1"/>
  <c r="N686311" i="1"/>
  <c r="N686310" i="1"/>
  <c r="N686183" i="1"/>
  <c r="N686182" i="1"/>
  <c r="N686055" i="1"/>
  <c r="N686054" i="1"/>
  <c r="N685927" i="1"/>
  <c r="N685926" i="1"/>
  <c r="N685799" i="1"/>
  <c r="N685798" i="1"/>
  <c r="N685671" i="1"/>
  <c r="N685670" i="1"/>
  <c r="N685543" i="1"/>
  <c r="N685542" i="1"/>
  <c r="N685415" i="1"/>
  <c r="N685414" i="1"/>
  <c r="N685287" i="1"/>
  <c r="N685286" i="1"/>
  <c r="N685159" i="1"/>
  <c r="N685158" i="1"/>
  <c r="N685031" i="1"/>
  <c r="N685030" i="1"/>
  <c r="N684903" i="1"/>
  <c r="N684902" i="1"/>
  <c r="N684775" i="1"/>
  <c r="N684774" i="1"/>
  <c r="N684647" i="1"/>
  <c r="N684646" i="1"/>
  <c r="N684519" i="1"/>
  <c r="N684518" i="1"/>
  <c r="N684391" i="1"/>
  <c r="N684390" i="1"/>
  <c r="N684263" i="1"/>
  <c r="N684262" i="1"/>
  <c r="N684135" i="1"/>
  <c r="N684134" i="1"/>
  <c r="N684007" i="1"/>
  <c r="N684006" i="1"/>
  <c r="N683879" i="1"/>
  <c r="N683878" i="1"/>
  <c r="N683751" i="1"/>
  <c r="N683750" i="1"/>
  <c r="N683623" i="1"/>
  <c r="N683622" i="1"/>
  <c r="N683495" i="1"/>
  <c r="N683494" i="1"/>
  <c r="N683367" i="1"/>
  <c r="N683366" i="1"/>
  <c r="N683239" i="1"/>
  <c r="N683238" i="1"/>
  <c r="N683111" i="1"/>
  <c r="N683110" i="1"/>
  <c r="N682983" i="1"/>
  <c r="N682982" i="1"/>
  <c r="N682855" i="1"/>
  <c r="N682854" i="1"/>
  <c r="N682727" i="1"/>
  <c r="N682726" i="1"/>
  <c r="N682599" i="1"/>
  <c r="N682598" i="1"/>
  <c r="N682471" i="1"/>
  <c r="N682470" i="1"/>
  <c r="N682343" i="1"/>
  <c r="N682342" i="1"/>
  <c r="N682215" i="1"/>
  <c r="N682214" i="1"/>
  <c r="N682087" i="1"/>
  <c r="N682086" i="1"/>
  <c r="N681959" i="1"/>
  <c r="N681958" i="1"/>
  <c r="N681831" i="1"/>
  <c r="N681830" i="1"/>
  <c r="N681703" i="1"/>
  <c r="N681702" i="1"/>
  <c r="N681575" i="1"/>
  <c r="N681574" i="1"/>
  <c r="N681447" i="1"/>
  <c r="N681446" i="1"/>
  <c r="N681319" i="1"/>
  <c r="N681318" i="1"/>
  <c r="N681191" i="1"/>
  <c r="N681190" i="1"/>
  <c r="N681063" i="1"/>
  <c r="N681062" i="1"/>
  <c r="N680935" i="1"/>
  <c r="N680934" i="1"/>
  <c r="N680807" i="1"/>
  <c r="N680806" i="1"/>
  <c r="N680679" i="1"/>
  <c r="N680678" i="1"/>
  <c r="N680551" i="1"/>
  <c r="N680550" i="1"/>
  <c r="N680423" i="1"/>
  <c r="N680422" i="1"/>
  <c r="N680295" i="1"/>
  <c r="N680294" i="1"/>
  <c r="N680167" i="1"/>
  <c r="N680166" i="1"/>
  <c r="N680039" i="1"/>
  <c r="N680038" i="1"/>
  <c r="N679911" i="1"/>
  <c r="N679910" i="1"/>
  <c r="N679783" i="1"/>
  <c r="N679782" i="1"/>
  <c r="N679655" i="1"/>
  <c r="N679654" i="1"/>
  <c r="N679527" i="1"/>
  <c r="N679526" i="1"/>
  <c r="N679399" i="1"/>
  <c r="N679398" i="1"/>
  <c r="N679271" i="1"/>
  <c r="N679270" i="1"/>
  <c r="N679143" i="1"/>
  <c r="N679142" i="1"/>
  <c r="N679015" i="1"/>
  <c r="N679014" i="1"/>
  <c r="N678887" i="1"/>
  <c r="N678886" i="1"/>
  <c r="N678759" i="1"/>
  <c r="N678758" i="1"/>
  <c r="N678631" i="1"/>
  <c r="N678630" i="1"/>
  <c r="N678503" i="1"/>
  <c r="N678502" i="1"/>
  <c r="N678375" i="1"/>
  <c r="N678374" i="1"/>
  <c r="N678247" i="1"/>
  <c r="N678246" i="1"/>
  <c r="N678119" i="1"/>
  <c r="N678118" i="1"/>
  <c r="N677991" i="1"/>
  <c r="N677990" i="1"/>
  <c r="N677863" i="1"/>
  <c r="N677862" i="1"/>
  <c r="N677735" i="1"/>
  <c r="N677734" i="1"/>
  <c r="N677607" i="1"/>
  <c r="N677606" i="1"/>
  <c r="N677479" i="1"/>
  <c r="N677478" i="1"/>
  <c r="N677351" i="1"/>
  <c r="N677350" i="1"/>
  <c r="N677223" i="1"/>
  <c r="N677222" i="1"/>
  <c r="N677095" i="1"/>
  <c r="N677094" i="1"/>
  <c r="N676967" i="1"/>
  <c r="N676966" i="1"/>
  <c r="N676839" i="1"/>
  <c r="N676838" i="1"/>
  <c r="N676711" i="1"/>
  <c r="N676710" i="1"/>
  <c r="N676583" i="1"/>
  <c r="N676582" i="1"/>
  <c r="N676455" i="1"/>
  <c r="N676454" i="1"/>
  <c r="N676327" i="1"/>
  <c r="N676326" i="1"/>
  <c r="N676199" i="1"/>
  <c r="N676198" i="1"/>
  <c r="N676071" i="1"/>
  <c r="N676070" i="1"/>
  <c r="N675943" i="1"/>
  <c r="N675942" i="1"/>
  <c r="N675815" i="1"/>
  <c r="N675814" i="1"/>
  <c r="N675687" i="1"/>
  <c r="N675686" i="1"/>
  <c r="N675559" i="1"/>
  <c r="N675558" i="1"/>
  <c r="N675431" i="1"/>
  <c r="N675430" i="1"/>
  <c r="N675303" i="1"/>
  <c r="N675302" i="1"/>
  <c r="N675175" i="1"/>
  <c r="N675174" i="1"/>
  <c r="N675047" i="1"/>
  <c r="N675046" i="1"/>
  <c r="N674919" i="1"/>
  <c r="N674918" i="1"/>
  <c r="N674791" i="1"/>
  <c r="N674790" i="1"/>
  <c r="N674663" i="1"/>
  <c r="N674662" i="1"/>
  <c r="N674535" i="1"/>
  <c r="N674534" i="1"/>
  <c r="N674407" i="1"/>
  <c r="N674406" i="1"/>
  <c r="N674279" i="1"/>
  <c r="N674278" i="1"/>
  <c r="N674151" i="1"/>
  <c r="N674150" i="1"/>
  <c r="N674023" i="1"/>
  <c r="N674022" i="1"/>
  <c r="N673895" i="1"/>
  <c r="N673894" i="1"/>
  <c r="N673767" i="1"/>
  <c r="N673766" i="1"/>
  <c r="N673639" i="1"/>
  <c r="N673638" i="1"/>
  <c r="N673511" i="1"/>
  <c r="N673510" i="1"/>
  <c r="N673383" i="1"/>
  <c r="N673382" i="1"/>
  <c r="N673255" i="1"/>
  <c r="N673254" i="1"/>
  <c r="N673127" i="1"/>
  <c r="N673126" i="1"/>
  <c r="N672999" i="1"/>
  <c r="N672998" i="1"/>
  <c r="N672871" i="1"/>
  <c r="N672870" i="1"/>
  <c r="N672743" i="1"/>
  <c r="N672742" i="1"/>
  <c r="N672615" i="1"/>
  <c r="N672614" i="1"/>
  <c r="N672487" i="1"/>
  <c r="N672486" i="1"/>
  <c r="N672359" i="1"/>
  <c r="N672358" i="1"/>
  <c r="N672231" i="1"/>
  <c r="N672230" i="1"/>
  <c r="N672103" i="1"/>
  <c r="N672102" i="1"/>
  <c r="N671975" i="1"/>
  <c r="N671974" i="1"/>
  <c r="N671847" i="1"/>
  <c r="N671846" i="1"/>
  <c r="N671719" i="1"/>
  <c r="N671718" i="1"/>
  <c r="N671591" i="1"/>
  <c r="N671590" i="1"/>
  <c r="N671463" i="1"/>
  <c r="N671462" i="1"/>
  <c r="N671335" i="1"/>
  <c r="N671334" i="1"/>
  <c r="N671207" i="1"/>
  <c r="N671206" i="1"/>
  <c r="N671079" i="1"/>
  <c r="N671078" i="1"/>
  <c r="N670951" i="1"/>
  <c r="N670950" i="1"/>
  <c r="N670823" i="1"/>
  <c r="N670822" i="1"/>
  <c r="N670695" i="1"/>
  <c r="N670694" i="1"/>
  <c r="N670567" i="1"/>
  <c r="N670566" i="1"/>
  <c r="N670439" i="1"/>
  <c r="N670438" i="1"/>
  <c r="N670311" i="1"/>
  <c r="N670310" i="1"/>
  <c r="N670183" i="1"/>
  <c r="N670182" i="1"/>
  <c r="N670055" i="1"/>
  <c r="N670054" i="1"/>
  <c r="N669927" i="1"/>
  <c r="N669926" i="1"/>
  <c r="N669799" i="1"/>
  <c r="N669798" i="1"/>
  <c r="N669671" i="1"/>
  <c r="N669670" i="1"/>
  <c r="N669543" i="1"/>
  <c r="N669542" i="1"/>
  <c r="N669415" i="1"/>
  <c r="N669414" i="1"/>
  <c r="N669287" i="1"/>
  <c r="N669286" i="1"/>
  <c r="N669159" i="1"/>
  <c r="N669158" i="1"/>
  <c r="N669031" i="1"/>
  <c r="N669030" i="1"/>
  <c r="N668903" i="1"/>
  <c r="N668902" i="1"/>
  <c r="N668775" i="1"/>
  <c r="N668774" i="1"/>
  <c r="N668647" i="1"/>
  <c r="N668646" i="1"/>
  <c r="N668519" i="1"/>
  <c r="N668518" i="1"/>
  <c r="N668391" i="1"/>
  <c r="N668390" i="1"/>
  <c r="N668263" i="1"/>
  <c r="N668262" i="1"/>
  <c r="N668135" i="1"/>
  <c r="N668134" i="1"/>
  <c r="N668007" i="1"/>
  <c r="N668006" i="1"/>
  <c r="N667879" i="1"/>
  <c r="N667878" i="1"/>
  <c r="N667751" i="1"/>
  <c r="N667750" i="1"/>
  <c r="N667623" i="1"/>
  <c r="N667622" i="1"/>
  <c r="N667495" i="1"/>
  <c r="N667494" i="1"/>
  <c r="N667367" i="1"/>
  <c r="N667366" i="1"/>
  <c r="N667239" i="1"/>
  <c r="N667238" i="1"/>
  <c r="N667111" i="1"/>
  <c r="N667110" i="1"/>
  <c r="N666983" i="1"/>
  <c r="N666982" i="1"/>
  <c r="N666855" i="1"/>
  <c r="N666854" i="1"/>
  <c r="N666727" i="1"/>
  <c r="N666726" i="1"/>
  <c r="N666599" i="1"/>
  <c r="N666598" i="1"/>
  <c r="N666471" i="1"/>
  <c r="N666470" i="1"/>
  <c r="N666343" i="1"/>
  <c r="N666342" i="1"/>
  <c r="N666215" i="1"/>
  <c r="N666214" i="1"/>
  <c r="N666087" i="1"/>
  <c r="N666086" i="1"/>
  <c r="N665959" i="1"/>
  <c r="N665958" i="1"/>
  <c r="N665831" i="1"/>
  <c r="N665830" i="1"/>
  <c r="N665703" i="1"/>
  <c r="N665702" i="1"/>
  <c r="N665575" i="1"/>
  <c r="N665574" i="1"/>
  <c r="N665447" i="1"/>
  <c r="N665446" i="1"/>
  <c r="N665319" i="1"/>
  <c r="N665318" i="1"/>
  <c r="N665191" i="1"/>
  <c r="N665190" i="1"/>
  <c r="N665063" i="1"/>
  <c r="N665062" i="1"/>
  <c r="N664935" i="1"/>
  <c r="N664934" i="1"/>
  <c r="N664807" i="1"/>
  <c r="N664806" i="1"/>
  <c r="N664679" i="1"/>
  <c r="N664678" i="1"/>
  <c r="N664551" i="1"/>
  <c r="N664550" i="1"/>
  <c r="N664423" i="1"/>
  <c r="N664422" i="1"/>
  <c r="N664295" i="1"/>
  <c r="N664294" i="1"/>
  <c r="N664167" i="1"/>
  <c r="N664166" i="1"/>
  <c r="N664039" i="1"/>
  <c r="N664038" i="1"/>
  <c r="N663911" i="1"/>
  <c r="N663910" i="1"/>
  <c r="N663783" i="1"/>
  <c r="N663782" i="1"/>
  <c r="N663655" i="1"/>
  <c r="N663654" i="1"/>
  <c r="N663527" i="1"/>
  <c r="N663526" i="1"/>
  <c r="N663399" i="1"/>
  <c r="N663398" i="1"/>
  <c r="N663271" i="1"/>
  <c r="N663270" i="1"/>
  <c r="N663143" i="1"/>
  <c r="N663142" i="1"/>
  <c r="N663015" i="1"/>
  <c r="N663014" i="1"/>
  <c r="N662887" i="1"/>
  <c r="N662886" i="1"/>
  <c r="N662759" i="1"/>
  <c r="N662758" i="1"/>
  <c r="N662631" i="1"/>
  <c r="N662630" i="1"/>
  <c r="N662503" i="1"/>
  <c r="N662502" i="1"/>
  <c r="N662375" i="1"/>
  <c r="N662374" i="1"/>
  <c r="N662247" i="1"/>
  <c r="N662246" i="1"/>
  <c r="N662119" i="1"/>
  <c r="N662118" i="1"/>
  <c r="N661991" i="1"/>
  <c r="N661990" i="1"/>
  <c r="N661863" i="1"/>
  <c r="N661862" i="1"/>
  <c r="N661735" i="1"/>
  <c r="N661734" i="1"/>
  <c r="N661607" i="1"/>
  <c r="N661606" i="1"/>
  <c r="N661479" i="1"/>
  <c r="N661478" i="1"/>
  <c r="N661351" i="1"/>
  <c r="N661350" i="1"/>
  <c r="N661223" i="1"/>
  <c r="N661222" i="1"/>
  <c r="N661095" i="1"/>
  <c r="N661094" i="1"/>
  <c r="N660967" i="1"/>
  <c r="N660966" i="1"/>
  <c r="N660839" i="1"/>
  <c r="N660838" i="1"/>
  <c r="N660711" i="1"/>
  <c r="N660710" i="1"/>
  <c r="N660583" i="1"/>
  <c r="N660582" i="1"/>
  <c r="N660455" i="1"/>
  <c r="N660454" i="1"/>
  <c r="N660327" i="1"/>
  <c r="N660326" i="1"/>
  <c r="N660199" i="1"/>
  <c r="N660198" i="1"/>
  <c r="N660071" i="1"/>
  <c r="N660070" i="1"/>
  <c r="N659943" i="1"/>
  <c r="N659942" i="1"/>
  <c r="N659815" i="1"/>
  <c r="N659814" i="1"/>
  <c r="N659687" i="1"/>
  <c r="N659686" i="1"/>
  <c r="N659559" i="1"/>
  <c r="N659558" i="1"/>
  <c r="N659431" i="1"/>
  <c r="N659430" i="1"/>
  <c r="N659303" i="1"/>
  <c r="N659302" i="1"/>
  <c r="N659175" i="1"/>
  <c r="N659174" i="1"/>
  <c r="N659047" i="1"/>
  <c r="N659046" i="1"/>
  <c r="N658919" i="1"/>
  <c r="N658918" i="1"/>
  <c r="N658791" i="1"/>
  <c r="N658790" i="1"/>
  <c r="N658663" i="1"/>
  <c r="N658662" i="1"/>
  <c r="N658535" i="1"/>
  <c r="N658534" i="1"/>
  <c r="N658407" i="1"/>
  <c r="N658406" i="1"/>
  <c r="N658279" i="1"/>
  <c r="N658278" i="1"/>
  <c r="N658151" i="1"/>
  <c r="N658150" i="1"/>
  <c r="N658023" i="1"/>
  <c r="N658022" i="1"/>
  <c r="N657895" i="1"/>
  <c r="N657894" i="1"/>
  <c r="N657767" i="1"/>
  <c r="N657766" i="1"/>
  <c r="N657639" i="1"/>
  <c r="N657638" i="1"/>
  <c r="N657511" i="1"/>
  <c r="N657510" i="1"/>
  <c r="N657383" i="1"/>
  <c r="N657382" i="1"/>
  <c r="N657255" i="1"/>
  <c r="N657254" i="1"/>
  <c r="N657127" i="1"/>
  <c r="N657126" i="1"/>
  <c r="N656999" i="1"/>
  <c r="N656998" i="1"/>
  <c r="N656871" i="1"/>
  <c r="N656870" i="1"/>
  <c r="N656743" i="1"/>
  <c r="N656742" i="1"/>
  <c r="N656615" i="1"/>
  <c r="N656614" i="1"/>
  <c r="N656487" i="1"/>
  <c r="N656486" i="1"/>
  <c r="N656359" i="1"/>
  <c r="N656358" i="1"/>
  <c r="N656231" i="1"/>
  <c r="N656230" i="1"/>
  <c r="N656103" i="1"/>
  <c r="N656102" i="1"/>
  <c r="N655975" i="1"/>
  <c r="N655974" i="1"/>
  <c r="N655847" i="1"/>
  <c r="N655846" i="1"/>
  <c r="N655719" i="1"/>
  <c r="N655718" i="1"/>
  <c r="N655591" i="1"/>
  <c r="N655590" i="1"/>
  <c r="N655463" i="1"/>
  <c r="N655462" i="1"/>
  <c r="N655335" i="1"/>
  <c r="N655334" i="1"/>
  <c r="N655207" i="1"/>
  <c r="N655206" i="1"/>
  <c r="N655079" i="1"/>
  <c r="N655078" i="1"/>
  <c r="N654951" i="1"/>
  <c r="N654950" i="1"/>
  <c r="N654823" i="1"/>
  <c r="N654822" i="1"/>
  <c r="N654695" i="1"/>
  <c r="N654694" i="1"/>
  <c r="N654567" i="1"/>
  <c r="N654566" i="1"/>
  <c r="N654439" i="1"/>
  <c r="N654438" i="1"/>
  <c r="N654311" i="1"/>
  <c r="N654310" i="1"/>
  <c r="N654183" i="1"/>
  <c r="N654182" i="1"/>
  <c r="N654055" i="1"/>
  <c r="N654054" i="1"/>
  <c r="N653927" i="1"/>
  <c r="N653926" i="1"/>
  <c r="N653799" i="1"/>
  <c r="N653798" i="1"/>
  <c r="N653671" i="1"/>
  <c r="N653670" i="1"/>
  <c r="N653543" i="1"/>
  <c r="N653542" i="1"/>
  <c r="N653415" i="1"/>
  <c r="N653414" i="1"/>
  <c r="N653287" i="1"/>
  <c r="N653286" i="1"/>
  <c r="N653159" i="1"/>
  <c r="N653158" i="1"/>
  <c r="N653031" i="1"/>
  <c r="N653030" i="1"/>
  <c r="N652903" i="1"/>
  <c r="N652902" i="1"/>
  <c r="N652775" i="1"/>
  <c r="N652774" i="1"/>
  <c r="N652647" i="1"/>
  <c r="N652646" i="1"/>
  <c r="N652519" i="1"/>
  <c r="N652518" i="1"/>
  <c r="N652391" i="1"/>
  <c r="N652390" i="1"/>
  <c r="N652263" i="1"/>
  <c r="N652262" i="1"/>
  <c r="N652135" i="1"/>
  <c r="N652134" i="1"/>
  <c r="N652007" i="1"/>
  <c r="N652006" i="1"/>
  <c r="N651879" i="1"/>
  <c r="N651878" i="1"/>
  <c r="N651751" i="1"/>
  <c r="N651750" i="1"/>
  <c r="N651623" i="1"/>
  <c r="N651622" i="1"/>
  <c r="N651495" i="1"/>
  <c r="N651494" i="1"/>
  <c r="N651367" i="1"/>
  <c r="N651366" i="1"/>
  <c r="N651239" i="1"/>
  <c r="N651238" i="1"/>
  <c r="N651111" i="1"/>
  <c r="N651110" i="1"/>
  <c r="N650983" i="1"/>
  <c r="N650982" i="1"/>
  <c r="N650855" i="1"/>
  <c r="N650854" i="1"/>
  <c r="N650727" i="1"/>
  <c r="N650726" i="1"/>
  <c r="N650599" i="1"/>
  <c r="N650598" i="1"/>
  <c r="N650471" i="1"/>
  <c r="N650470" i="1"/>
  <c r="N650343" i="1"/>
  <c r="N650342" i="1"/>
  <c r="N650215" i="1"/>
  <c r="N650214" i="1"/>
  <c r="N650087" i="1"/>
  <c r="N650086" i="1"/>
  <c r="N649959" i="1"/>
  <c r="N649958" i="1"/>
  <c r="N649831" i="1"/>
  <c r="N649830" i="1"/>
  <c r="N649703" i="1"/>
  <c r="N649702" i="1"/>
  <c r="N649575" i="1"/>
  <c r="N649574" i="1"/>
  <c r="N649447" i="1"/>
  <c r="N649446" i="1"/>
  <c r="N649319" i="1"/>
  <c r="N649318" i="1"/>
  <c r="N649191" i="1"/>
  <c r="N649190" i="1"/>
  <c r="N649063" i="1"/>
  <c r="N649062" i="1"/>
  <c r="N648935" i="1"/>
  <c r="N648934" i="1"/>
  <c r="N648807" i="1"/>
  <c r="N648806" i="1"/>
  <c r="N648679" i="1"/>
  <c r="N648678" i="1"/>
  <c r="N648551" i="1"/>
  <c r="N648550" i="1"/>
  <c r="N648423" i="1"/>
  <c r="N648422" i="1"/>
  <c r="N648295" i="1"/>
  <c r="N648294" i="1"/>
  <c r="N648167" i="1"/>
  <c r="N648166" i="1"/>
  <c r="N648039" i="1"/>
  <c r="N648038" i="1"/>
  <c r="N647911" i="1"/>
  <c r="N647910" i="1"/>
  <c r="N647783" i="1"/>
  <c r="N647782" i="1"/>
  <c r="N647655" i="1"/>
  <c r="N647654" i="1"/>
  <c r="N647527" i="1"/>
  <c r="N647526" i="1"/>
  <c r="N647399" i="1"/>
  <c r="N647398" i="1"/>
  <c r="N647271" i="1"/>
  <c r="N647270" i="1"/>
  <c r="N647143" i="1"/>
  <c r="N647142" i="1"/>
  <c r="N647015" i="1"/>
  <c r="N647014" i="1"/>
  <c r="N646887" i="1"/>
  <c r="N646886" i="1"/>
  <c r="N646759" i="1"/>
  <c r="N646758" i="1"/>
  <c r="N646631" i="1"/>
  <c r="N646630" i="1"/>
  <c r="N646503" i="1"/>
  <c r="N646502" i="1"/>
  <c r="N646375" i="1"/>
  <c r="N646374" i="1"/>
  <c r="N646247" i="1"/>
  <c r="N646246" i="1"/>
  <c r="N646119" i="1"/>
  <c r="N646118" i="1"/>
  <c r="N645991" i="1"/>
  <c r="N645990" i="1"/>
  <c r="N645863" i="1"/>
  <c r="N645862" i="1"/>
  <c r="N645735" i="1"/>
  <c r="N645734" i="1"/>
  <c r="N645607" i="1"/>
  <c r="N645606" i="1"/>
  <c r="N645479" i="1"/>
  <c r="N645478" i="1"/>
  <c r="N645351" i="1"/>
  <c r="N645350" i="1"/>
  <c r="N645223" i="1"/>
  <c r="N645222" i="1"/>
  <c r="N645095" i="1"/>
  <c r="N645094" i="1"/>
  <c r="N644967" i="1"/>
  <c r="N644966" i="1"/>
  <c r="N644839" i="1"/>
  <c r="N644838" i="1"/>
  <c r="N644711" i="1"/>
  <c r="N644710" i="1"/>
  <c r="N644583" i="1"/>
  <c r="N644582" i="1"/>
  <c r="N644455" i="1"/>
  <c r="N644454" i="1"/>
  <c r="N644327" i="1"/>
  <c r="N644326" i="1"/>
  <c r="N644199" i="1"/>
  <c r="N644198" i="1"/>
  <c r="N644071" i="1"/>
  <c r="N644070" i="1"/>
  <c r="N643943" i="1"/>
  <c r="N643942" i="1"/>
  <c r="N643815" i="1"/>
  <c r="N643814" i="1"/>
  <c r="N643687" i="1"/>
  <c r="N643686" i="1"/>
  <c r="N643559" i="1"/>
  <c r="N643558" i="1"/>
  <c r="N643431" i="1"/>
  <c r="N643430" i="1"/>
  <c r="N643303" i="1"/>
  <c r="N643302" i="1"/>
  <c r="N643175" i="1"/>
  <c r="N643174" i="1"/>
  <c r="N643047" i="1"/>
  <c r="N643046" i="1"/>
  <c r="N642919" i="1"/>
  <c r="N642918" i="1"/>
  <c r="N642791" i="1"/>
  <c r="N642790" i="1"/>
  <c r="N642663" i="1"/>
  <c r="N642662" i="1"/>
  <c r="N642535" i="1"/>
  <c r="N642534" i="1"/>
  <c r="N642407" i="1"/>
  <c r="N642406" i="1"/>
  <c r="N642279" i="1"/>
  <c r="N642278" i="1"/>
  <c r="N642151" i="1"/>
  <c r="N642150" i="1"/>
  <c r="N642023" i="1"/>
  <c r="N642022" i="1"/>
  <c r="N641895" i="1"/>
  <c r="N641894" i="1"/>
  <c r="N641767" i="1"/>
  <c r="N641766" i="1"/>
  <c r="N641639" i="1"/>
  <c r="N641638" i="1"/>
  <c r="N641511" i="1"/>
  <c r="N641510" i="1"/>
  <c r="N641383" i="1"/>
  <c r="N641382" i="1"/>
  <c r="N641255" i="1"/>
  <c r="N641254" i="1"/>
  <c r="N641127" i="1"/>
  <c r="N641126" i="1"/>
  <c r="N640999" i="1"/>
  <c r="N640998" i="1"/>
  <c r="N640871" i="1"/>
  <c r="N640870" i="1"/>
  <c r="N640743" i="1"/>
  <c r="N640742" i="1"/>
  <c r="N640615" i="1"/>
  <c r="N640614" i="1"/>
  <c r="N640487" i="1"/>
  <c r="N640486" i="1"/>
  <c r="N640359" i="1"/>
  <c r="N640358" i="1"/>
  <c r="N640231" i="1"/>
  <c r="N640230" i="1"/>
  <c r="N640103" i="1"/>
  <c r="N640102" i="1"/>
  <c r="N639975" i="1"/>
  <c r="N639974" i="1"/>
  <c r="N639847" i="1"/>
  <c r="N639846" i="1"/>
  <c r="N639719" i="1"/>
  <c r="N639718" i="1"/>
  <c r="N639591" i="1"/>
  <c r="N639590" i="1"/>
  <c r="N639463" i="1"/>
  <c r="N639462" i="1"/>
  <c r="N639335" i="1"/>
  <c r="N639334" i="1"/>
  <c r="N639207" i="1"/>
  <c r="N639206" i="1"/>
  <c r="N639079" i="1"/>
  <c r="N639078" i="1"/>
  <c r="N638951" i="1"/>
  <c r="N638950" i="1"/>
  <c r="N638823" i="1"/>
  <c r="N638822" i="1"/>
  <c r="N638695" i="1"/>
  <c r="N638694" i="1"/>
  <c r="N638567" i="1"/>
  <c r="N638566" i="1"/>
  <c r="N638439" i="1"/>
  <c r="N638438" i="1"/>
  <c r="N638311" i="1"/>
  <c r="N638310" i="1"/>
  <c r="N638183" i="1"/>
  <c r="N638182" i="1"/>
  <c r="N638055" i="1"/>
  <c r="N638054" i="1"/>
  <c r="N637927" i="1"/>
  <c r="N637926" i="1"/>
  <c r="N637799" i="1"/>
  <c r="N637798" i="1"/>
  <c r="N637671" i="1"/>
  <c r="N637670" i="1"/>
  <c r="N637543" i="1"/>
  <c r="N637542" i="1"/>
  <c r="N637415" i="1"/>
  <c r="N637414" i="1"/>
  <c r="N637287" i="1"/>
  <c r="N637286" i="1"/>
  <c r="N637159" i="1"/>
  <c r="N637158" i="1"/>
  <c r="N637031" i="1"/>
  <c r="N637030" i="1"/>
  <c r="N636903" i="1"/>
  <c r="N636902" i="1"/>
  <c r="N636775" i="1"/>
  <c r="N636774" i="1"/>
  <c r="N636647" i="1"/>
  <c r="N636646" i="1"/>
  <c r="N636519" i="1"/>
  <c r="N636518" i="1"/>
  <c r="N636391" i="1"/>
  <c r="N636390" i="1"/>
  <c r="N636263" i="1"/>
  <c r="N636262" i="1"/>
  <c r="N636135" i="1"/>
  <c r="N636134" i="1"/>
  <c r="N636007" i="1"/>
  <c r="N636006" i="1"/>
  <c r="N635879" i="1"/>
  <c r="N635878" i="1"/>
  <c r="N635751" i="1"/>
  <c r="N635750" i="1"/>
  <c r="N635623" i="1"/>
  <c r="N635622" i="1"/>
  <c r="N635495" i="1"/>
  <c r="N635494" i="1"/>
  <c r="N635367" i="1"/>
  <c r="N635366" i="1"/>
  <c r="N635239" i="1"/>
  <c r="N635238" i="1"/>
  <c r="N635111" i="1"/>
  <c r="N635110" i="1"/>
  <c r="N634983" i="1"/>
  <c r="N634982" i="1"/>
  <c r="N634855" i="1"/>
  <c r="N634854" i="1"/>
  <c r="N634727" i="1"/>
  <c r="N634726" i="1"/>
  <c r="N634599" i="1"/>
  <c r="N634598" i="1"/>
  <c r="N634471" i="1"/>
  <c r="N634470" i="1"/>
  <c r="N634343" i="1"/>
  <c r="N634342" i="1"/>
  <c r="N634215" i="1"/>
  <c r="N634214" i="1"/>
  <c r="N634087" i="1"/>
  <c r="N634086" i="1"/>
  <c r="N633959" i="1"/>
  <c r="N633958" i="1"/>
  <c r="N633831" i="1"/>
  <c r="N633830" i="1"/>
  <c r="N633703" i="1"/>
  <c r="N633702" i="1"/>
  <c r="N633575" i="1"/>
  <c r="N633574" i="1"/>
  <c r="N633447" i="1"/>
  <c r="N633446" i="1"/>
  <c r="N633319" i="1"/>
  <c r="N633318" i="1"/>
  <c r="N633191" i="1"/>
  <c r="N633190" i="1"/>
  <c r="N633063" i="1"/>
  <c r="N633062" i="1"/>
  <c r="N632935" i="1"/>
  <c r="N632934" i="1"/>
  <c r="N632807" i="1"/>
  <c r="N632806" i="1"/>
  <c r="N632679" i="1"/>
  <c r="N632678" i="1"/>
  <c r="N632551" i="1"/>
  <c r="N632550" i="1"/>
  <c r="N632423" i="1"/>
  <c r="N632422" i="1"/>
  <c r="N632295" i="1"/>
  <c r="N632294" i="1"/>
  <c r="N632167" i="1"/>
  <c r="N632166" i="1"/>
  <c r="N632039" i="1"/>
  <c r="N632038" i="1"/>
  <c r="N631911" i="1"/>
  <c r="N631910" i="1"/>
  <c r="N631783" i="1"/>
  <c r="N631782" i="1"/>
  <c r="N631655" i="1"/>
  <c r="N631654" i="1"/>
  <c r="N631527" i="1"/>
  <c r="N631526" i="1"/>
  <c r="N631399" i="1"/>
  <c r="N631398" i="1"/>
  <c r="N631271" i="1"/>
  <c r="N631270" i="1"/>
  <c r="N631143" i="1"/>
  <c r="N631142" i="1"/>
  <c r="N631015" i="1"/>
  <c r="N631014" i="1"/>
  <c r="N630887" i="1"/>
  <c r="N630886" i="1"/>
  <c r="N630759" i="1"/>
  <c r="N630758" i="1"/>
  <c r="N630631" i="1"/>
  <c r="N630630" i="1"/>
  <c r="N630503" i="1"/>
  <c r="N630502" i="1"/>
  <c r="N630375" i="1"/>
  <c r="N630374" i="1"/>
  <c r="N630247" i="1"/>
  <c r="N630246" i="1"/>
  <c r="N630119" i="1"/>
  <c r="N630118" i="1"/>
  <c r="N629991" i="1"/>
  <c r="N629990" i="1"/>
  <c r="N629863" i="1"/>
  <c r="N629862" i="1"/>
  <c r="N629735" i="1"/>
  <c r="N629734" i="1"/>
  <c r="N629607" i="1"/>
  <c r="N629606" i="1"/>
  <c r="N629479" i="1"/>
  <c r="N629478" i="1"/>
  <c r="N629351" i="1"/>
  <c r="N629350" i="1"/>
  <c r="N629223" i="1"/>
  <c r="N629222" i="1"/>
  <c r="N629095" i="1"/>
  <c r="N629094" i="1"/>
  <c r="N628967" i="1"/>
  <c r="N628966" i="1"/>
  <c r="N628839" i="1"/>
  <c r="N628838" i="1"/>
  <c r="N628711" i="1"/>
  <c r="N628710" i="1"/>
  <c r="N628583" i="1"/>
  <c r="N628582" i="1"/>
  <c r="N628455" i="1"/>
  <c r="N628454" i="1"/>
  <c r="N628327" i="1"/>
  <c r="N628326" i="1"/>
  <c r="N628199" i="1"/>
  <c r="N628198" i="1"/>
  <c r="N628071" i="1"/>
  <c r="N628070" i="1"/>
  <c r="N627943" i="1"/>
  <c r="N627942" i="1"/>
  <c r="N627815" i="1"/>
  <c r="N627814" i="1"/>
  <c r="N627687" i="1"/>
  <c r="N627686" i="1"/>
  <c r="N627559" i="1"/>
  <c r="N627558" i="1"/>
  <c r="N627431" i="1"/>
  <c r="N627430" i="1"/>
  <c r="N627303" i="1"/>
  <c r="N627302" i="1"/>
  <c r="N627175" i="1"/>
  <c r="N627174" i="1"/>
  <c r="N627047" i="1"/>
  <c r="N627046" i="1"/>
  <c r="N626919" i="1"/>
  <c r="N626918" i="1"/>
  <c r="N626791" i="1"/>
  <c r="N626790" i="1"/>
  <c r="N626663" i="1"/>
  <c r="N626662" i="1"/>
  <c r="N626535" i="1"/>
  <c r="N626534" i="1"/>
  <c r="N626407" i="1"/>
  <c r="N626406" i="1"/>
  <c r="N626279" i="1"/>
  <c r="N626278" i="1"/>
  <c r="N626151" i="1"/>
  <c r="N626150" i="1"/>
  <c r="N626023" i="1"/>
  <c r="N626022" i="1"/>
  <c r="N625895" i="1"/>
  <c r="N625894" i="1"/>
  <c r="N625767" i="1"/>
  <c r="N625766" i="1"/>
  <c r="N625639" i="1"/>
  <c r="N625638" i="1"/>
  <c r="N625511" i="1"/>
  <c r="N625510" i="1"/>
  <c r="N625383" i="1"/>
  <c r="N625382" i="1"/>
  <c r="N625255" i="1"/>
  <c r="N625254" i="1"/>
  <c r="N625127" i="1"/>
  <c r="N625126" i="1"/>
  <c r="N624999" i="1"/>
  <c r="N624998" i="1"/>
  <c r="N624871" i="1"/>
  <c r="N624870" i="1"/>
  <c r="N624743" i="1"/>
  <c r="N624742" i="1"/>
  <c r="N624615" i="1"/>
  <c r="N624614" i="1"/>
  <c r="N624487" i="1"/>
  <c r="N624486" i="1"/>
  <c r="N624359" i="1"/>
  <c r="N624358" i="1"/>
  <c r="N624231" i="1"/>
  <c r="N624230" i="1"/>
  <c r="N624103" i="1"/>
  <c r="N624102" i="1"/>
  <c r="N623975" i="1"/>
  <c r="N623974" i="1"/>
  <c r="N623847" i="1"/>
  <c r="N623846" i="1"/>
  <c r="N623719" i="1"/>
  <c r="N623718" i="1"/>
  <c r="N623591" i="1"/>
  <c r="N623590" i="1"/>
  <c r="N623463" i="1"/>
  <c r="N623462" i="1"/>
  <c r="N623335" i="1"/>
  <c r="N623334" i="1"/>
  <c r="N623207" i="1"/>
  <c r="N623206" i="1"/>
  <c r="N623079" i="1"/>
  <c r="N623078" i="1"/>
  <c r="N622951" i="1"/>
  <c r="N622950" i="1"/>
  <c r="N622823" i="1"/>
  <c r="N622822" i="1"/>
  <c r="N622695" i="1"/>
  <c r="N622694" i="1"/>
  <c r="N622567" i="1"/>
  <c r="N622566" i="1"/>
  <c r="N622439" i="1"/>
  <c r="N622438" i="1"/>
  <c r="N622311" i="1"/>
  <c r="N622310" i="1"/>
  <c r="N622183" i="1"/>
  <c r="N622182" i="1"/>
  <c r="N622055" i="1"/>
  <c r="N622054" i="1"/>
  <c r="N621927" i="1"/>
  <c r="N621926" i="1"/>
  <c r="N621799" i="1"/>
  <c r="N621798" i="1"/>
  <c r="N621671" i="1"/>
  <c r="N621670" i="1"/>
  <c r="N621543" i="1"/>
  <c r="N621542" i="1"/>
  <c r="N621415" i="1"/>
  <c r="N621414" i="1"/>
  <c r="N621287" i="1"/>
  <c r="N621286" i="1"/>
  <c r="N621159" i="1"/>
  <c r="N621158" i="1"/>
  <c r="N621031" i="1"/>
  <c r="N621030" i="1"/>
  <c r="N620903" i="1"/>
  <c r="N620902" i="1"/>
  <c r="N620775" i="1"/>
  <c r="N620774" i="1"/>
  <c r="N620647" i="1"/>
  <c r="N620646" i="1"/>
  <c r="N620519" i="1"/>
  <c r="N620518" i="1"/>
  <c r="N620391" i="1"/>
  <c r="N620390" i="1"/>
  <c r="N620263" i="1"/>
  <c r="N620262" i="1"/>
  <c r="N620135" i="1"/>
  <c r="N620134" i="1"/>
  <c r="N620007" i="1"/>
  <c r="N620006" i="1"/>
  <c r="N619879" i="1"/>
  <c r="N619878" i="1"/>
  <c r="N619751" i="1"/>
  <c r="N619750" i="1"/>
  <c r="N619623" i="1"/>
  <c r="N619622" i="1"/>
  <c r="N619495" i="1"/>
  <c r="N619494" i="1"/>
  <c r="N619367" i="1"/>
  <c r="N619366" i="1"/>
  <c r="N619239" i="1"/>
  <c r="N619238" i="1"/>
  <c r="N619111" i="1"/>
  <c r="N619110" i="1"/>
  <c r="N618983" i="1"/>
  <c r="N618982" i="1"/>
  <c r="N618855" i="1"/>
  <c r="N618854" i="1"/>
  <c r="N618727" i="1"/>
  <c r="N618726" i="1"/>
  <c r="N618599" i="1"/>
  <c r="N618598" i="1"/>
  <c r="N618471" i="1"/>
  <c r="N618470" i="1"/>
  <c r="N618343" i="1"/>
  <c r="N618342" i="1"/>
  <c r="N618215" i="1"/>
  <c r="N618214" i="1"/>
  <c r="N618087" i="1"/>
  <c r="N618086" i="1"/>
  <c r="N617959" i="1"/>
  <c r="N617958" i="1"/>
  <c r="N617831" i="1"/>
  <c r="N617830" i="1"/>
  <c r="N617703" i="1"/>
  <c r="N617702" i="1"/>
  <c r="N617575" i="1"/>
  <c r="N617574" i="1"/>
  <c r="N617447" i="1"/>
  <c r="N617446" i="1"/>
  <c r="N617319" i="1"/>
  <c r="N617318" i="1"/>
  <c r="N617191" i="1"/>
  <c r="N617190" i="1"/>
  <c r="N617063" i="1"/>
  <c r="N617062" i="1"/>
  <c r="N616935" i="1"/>
  <c r="N616934" i="1"/>
  <c r="N616807" i="1"/>
  <c r="N616806" i="1"/>
  <c r="N616679" i="1"/>
  <c r="N616678" i="1"/>
  <c r="N616551" i="1"/>
  <c r="N616550" i="1"/>
  <c r="N616423" i="1"/>
  <c r="N616422" i="1"/>
  <c r="N616295" i="1"/>
  <c r="N616294" i="1"/>
  <c r="N616167" i="1"/>
  <c r="N616166" i="1"/>
  <c r="N616039" i="1"/>
  <c r="N616038" i="1"/>
  <c r="N615911" i="1"/>
  <c r="N615910" i="1"/>
  <c r="N615783" i="1"/>
  <c r="N615782" i="1"/>
  <c r="N615655" i="1"/>
  <c r="N615654" i="1"/>
  <c r="N615527" i="1"/>
  <c r="N615526" i="1"/>
  <c r="N615399" i="1"/>
  <c r="N615398" i="1"/>
  <c r="N615271" i="1"/>
  <c r="N615270" i="1"/>
  <c r="N615143" i="1"/>
  <c r="N615142" i="1"/>
  <c r="N615015" i="1"/>
  <c r="N615014" i="1"/>
  <c r="N614887" i="1"/>
  <c r="N614886" i="1"/>
  <c r="N614759" i="1"/>
  <c r="N614758" i="1"/>
  <c r="N614631" i="1"/>
  <c r="N614630" i="1"/>
  <c r="N614503" i="1"/>
  <c r="N614502" i="1"/>
  <c r="N614375" i="1"/>
  <c r="N614374" i="1"/>
  <c r="N614247" i="1"/>
  <c r="N614246" i="1"/>
  <c r="N614119" i="1"/>
  <c r="N614118" i="1"/>
  <c r="N613991" i="1"/>
  <c r="N613990" i="1"/>
  <c r="N613863" i="1"/>
  <c r="N613862" i="1"/>
  <c r="N613735" i="1"/>
  <c r="N613734" i="1"/>
  <c r="N613607" i="1"/>
  <c r="N613606" i="1"/>
  <c r="N613479" i="1"/>
  <c r="N613478" i="1"/>
  <c r="N613351" i="1"/>
  <c r="N613350" i="1"/>
  <c r="N613223" i="1"/>
  <c r="N613222" i="1"/>
  <c r="N613095" i="1"/>
  <c r="N613094" i="1"/>
  <c r="N612967" i="1"/>
  <c r="N612966" i="1"/>
  <c r="N612839" i="1"/>
  <c r="N612838" i="1"/>
  <c r="N612711" i="1"/>
  <c r="N612710" i="1"/>
  <c r="N612583" i="1"/>
  <c r="N612582" i="1"/>
  <c r="N612455" i="1"/>
  <c r="N612454" i="1"/>
  <c r="N612327" i="1"/>
  <c r="N612326" i="1"/>
  <c r="N612199" i="1"/>
  <c r="N612198" i="1"/>
  <c r="N612071" i="1"/>
  <c r="N612070" i="1"/>
  <c r="N611943" i="1"/>
  <c r="N611942" i="1"/>
  <c r="N611815" i="1"/>
  <c r="N611814" i="1"/>
  <c r="N611687" i="1"/>
  <c r="N611686" i="1"/>
  <c r="N611559" i="1"/>
  <c r="N611558" i="1"/>
  <c r="N611431" i="1"/>
  <c r="N611430" i="1"/>
  <c r="N611303" i="1"/>
  <c r="N611302" i="1"/>
  <c r="N611175" i="1"/>
  <c r="N611174" i="1"/>
  <c r="N611047" i="1"/>
  <c r="N611046" i="1"/>
  <c r="N610919" i="1"/>
  <c r="N610918" i="1"/>
  <c r="N610791" i="1"/>
  <c r="N610790" i="1"/>
  <c r="N610663" i="1"/>
  <c r="N610662" i="1"/>
  <c r="N610535" i="1"/>
  <c r="N610534" i="1"/>
  <c r="N610407" i="1"/>
  <c r="N610406" i="1"/>
  <c r="N610279" i="1"/>
  <c r="N610278" i="1"/>
  <c r="N610151" i="1"/>
  <c r="N610150" i="1"/>
  <c r="N610023" i="1"/>
  <c r="N610022" i="1"/>
  <c r="N609895" i="1"/>
  <c r="N609894" i="1"/>
  <c r="N609767" i="1"/>
  <c r="N609766" i="1"/>
  <c r="N609639" i="1"/>
  <c r="N609638" i="1"/>
  <c r="N609511" i="1"/>
  <c r="N609510" i="1"/>
  <c r="N609383" i="1"/>
  <c r="N609382" i="1"/>
  <c r="N609255" i="1"/>
  <c r="N609254" i="1"/>
  <c r="N609127" i="1"/>
  <c r="N609126" i="1"/>
  <c r="N608999" i="1"/>
  <c r="N608998" i="1"/>
  <c r="N608871" i="1"/>
  <c r="N608870" i="1"/>
  <c r="N608743" i="1"/>
  <c r="N608742" i="1"/>
  <c r="N608615" i="1"/>
  <c r="N608614" i="1"/>
  <c r="N608487" i="1"/>
  <c r="N608486" i="1"/>
  <c r="N608359" i="1"/>
  <c r="N608358" i="1"/>
  <c r="N608231" i="1"/>
  <c r="N608230" i="1"/>
  <c r="N608103" i="1"/>
  <c r="N608102" i="1"/>
  <c r="N607975" i="1"/>
  <c r="N607974" i="1"/>
  <c r="N607847" i="1"/>
  <c r="N607846" i="1"/>
  <c r="N607719" i="1"/>
  <c r="N607718" i="1"/>
  <c r="N607591" i="1"/>
  <c r="N607590" i="1"/>
  <c r="N607463" i="1"/>
  <c r="N607462" i="1"/>
  <c r="N607335" i="1"/>
  <c r="N607334" i="1"/>
  <c r="N607207" i="1"/>
  <c r="N607206" i="1"/>
  <c r="N607079" i="1"/>
  <c r="N607078" i="1"/>
  <c r="N606951" i="1"/>
  <c r="N606950" i="1"/>
  <c r="N606823" i="1"/>
  <c r="N606822" i="1"/>
  <c r="N606695" i="1"/>
  <c r="N606694" i="1"/>
  <c r="N606567" i="1"/>
  <c r="N606566" i="1"/>
  <c r="N606439" i="1"/>
  <c r="N606438" i="1"/>
  <c r="N606311" i="1"/>
  <c r="N606310" i="1"/>
  <c r="N606183" i="1"/>
  <c r="N606182" i="1"/>
  <c r="N606055" i="1"/>
  <c r="N606054" i="1"/>
  <c r="N605927" i="1"/>
  <c r="N605926" i="1"/>
  <c r="N605799" i="1"/>
  <c r="N605798" i="1"/>
  <c r="N605671" i="1"/>
  <c r="N605670" i="1"/>
  <c r="N605543" i="1"/>
  <c r="N605542" i="1"/>
  <c r="N605415" i="1"/>
  <c r="N605414" i="1"/>
  <c r="N605287" i="1"/>
  <c r="N605286" i="1"/>
  <c r="N605159" i="1"/>
  <c r="N605158" i="1"/>
  <c r="N605031" i="1"/>
  <c r="N605030" i="1"/>
  <c r="N604903" i="1"/>
  <c r="N604902" i="1"/>
  <c r="N604775" i="1"/>
  <c r="N604774" i="1"/>
  <c r="N604647" i="1"/>
  <c r="N604646" i="1"/>
  <c r="N604519" i="1"/>
  <c r="N604518" i="1"/>
  <c r="N604391" i="1"/>
  <c r="N604390" i="1"/>
  <c r="N604263" i="1"/>
  <c r="N604262" i="1"/>
  <c r="N604135" i="1"/>
  <c r="N604134" i="1"/>
  <c r="N604007" i="1"/>
  <c r="N604006" i="1"/>
  <c r="N603879" i="1"/>
  <c r="N603878" i="1"/>
  <c r="N603751" i="1"/>
  <c r="N603750" i="1"/>
  <c r="N603623" i="1"/>
  <c r="N603622" i="1"/>
  <c r="N603495" i="1"/>
  <c r="N603494" i="1"/>
  <c r="N603367" i="1"/>
  <c r="N603366" i="1"/>
  <c r="N603239" i="1"/>
  <c r="N603238" i="1"/>
  <c r="N603111" i="1"/>
  <c r="N603110" i="1"/>
  <c r="N602983" i="1"/>
  <c r="N602982" i="1"/>
  <c r="N602855" i="1"/>
  <c r="N602854" i="1"/>
  <c r="N602727" i="1"/>
  <c r="N602726" i="1"/>
  <c r="N602599" i="1"/>
  <c r="N602598" i="1"/>
  <c r="N602471" i="1"/>
  <c r="N602470" i="1"/>
  <c r="N602343" i="1"/>
  <c r="N602342" i="1"/>
  <c r="N602215" i="1"/>
  <c r="N602214" i="1"/>
  <c r="N602087" i="1"/>
  <c r="N602086" i="1"/>
  <c r="N601959" i="1"/>
  <c r="N601958" i="1"/>
  <c r="N601831" i="1"/>
  <c r="N601830" i="1"/>
  <c r="N601703" i="1"/>
  <c r="N601702" i="1"/>
  <c r="N601575" i="1"/>
  <c r="N601574" i="1"/>
  <c r="N601447" i="1"/>
  <c r="N601446" i="1"/>
  <c r="N601319" i="1"/>
  <c r="N601318" i="1"/>
  <c r="N601191" i="1"/>
  <c r="N601190" i="1"/>
  <c r="N601063" i="1"/>
  <c r="N601062" i="1"/>
  <c r="N600935" i="1"/>
  <c r="N600934" i="1"/>
  <c r="N600807" i="1"/>
  <c r="N600806" i="1"/>
  <c r="N600679" i="1"/>
  <c r="N600678" i="1"/>
  <c r="N600551" i="1"/>
  <c r="N600550" i="1"/>
  <c r="N600423" i="1"/>
  <c r="N600422" i="1"/>
  <c r="N600295" i="1"/>
  <c r="N600294" i="1"/>
  <c r="N600167" i="1"/>
  <c r="N600166" i="1"/>
  <c r="N600039" i="1"/>
  <c r="N600038" i="1"/>
  <c r="N599911" i="1"/>
  <c r="N599910" i="1"/>
  <c r="N599783" i="1"/>
  <c r="N599782" i="1"/>
  <c r="N599655" i="1"/>
  <c r="N599654" i="1"/>
  <c r="N599527" i="1"/>
  <c r="N599526" i="1"/>
  <c r="N599399" i="1"/>
  <c r="N599398" i="1"/>
  <c r="N599271" i="1"/>
  <c r="N599270" i="1"/>
  <c r="N599143" i="1"/>
  <c r="N599142" i="1"/>
  <c r="N599015" i="1"/>
  <c r="N599014" i="1"/>
  <c r="N598887" i="1"/>
  <c r="N598886" i="1"/>
  <c r="N598759" i="1"/>
  <c r="N598758" i="1"/>
  <c r="N598631" i="1"/>
  <c r="N598630" i="1"/>
  <c r="N598503" i="1"/>
  <c r="N598502" i="1"/>
  <c r="N598375" i="1"/>
  <c r="N598374" i="1"/>
  <c r="N598247" i="1"/>
  <c r="N598246" i="1"/>
  <c r="N598119" i="1"/>
  <c r="N598118" i="1"/>
  <c r="N597991" i="1"/>
  <c r="N597990" i="1"/>
  <c r="N597863" i="1"/>
  <c r="N597862" i="1"/>
  <c r="N597735" i="1"/>
  <c r="N597734" i="1"/>
  <c r="N597607" i="1"/>
  <c r="N597606" i="1"/>
  <c r="N597479" i="1"/>
  <c r="N597478" i="1"/>
  <c r="N597351" i="1"/>
  <c r="N597350" i="1"/>
  <c r="N597223" i="1"/>
  <c r="N597222" i="1"/>
  <c r="N597095" i="1"/>
  <c r="N597094" i="1"/>
  <c r="N596967" i="1"/>
  <c r="N596966" i="1"/>
  <c r="N596839" i="1"/>
  <c r="N596838" i="1"/>
  <c r="N596711" i="1"/>
  <c r="N596710" i="1"/>
  <c r="N596583" i="1"/>
  <c r="N596582" i="1"/>
  <c r="N596455" i="1"/>
  <c r="N596454" i="1"/>
  <c r="N596327" i="1"/>
  <c r="N596326" i="1"/>
  <c r="N596199" i="1"/>
  <c r="N596198" i="1"/>
  <c r="N596071" i="1"/>
  <c r="N596070" i="1"/>
  <c r="N595943" i="1"/>
  <c r="N595942" i="1"/>
  <c r="N595815" i="1"/>
  <c r="N595814" i="1"/>
  <c r="N595687" i="1"/>
  <c r="N595686" i="1"/>
  <c r="N595559" i="1"/>
  <c r="N595558" i="1"/>
  <c r="N595431" i="1"/>
  <c r="N595430" i="1"/>
  <c r="N595303" i="1"/>
  <c r="N595302" i="1"/>
  <c r="N595175" i="1"/>
  <c r="N595174" i="1"/>
  <c r="N595047" i="1"/>
  <c r="N595046" i="1"/>
  <c r="N594919" i="1"/>
  <c r="N594918" i="1"/>
  <c r="N594791" i="1"/>
  <c r="N594790" i="1"/>
  <c r="N594663" i="1"/>
  <c r="N594662" i="1"/>
  <c r="N594535" i="1"/>
  <c r="N594534" i="1"/>
  <c r="N594407" i="1"/>
  <c r="N594406" i="1"/>
  <c r="N594279" i="1"/>
  <c r="N594278" i="1"/>
  <c r="N594151" i="1"/>
  <c r="N594150" i="1"/>
  <c r="N594023" i="1"/>
  <c r="N594022" i="1"/>
  <c r="N593895" i="1"/>
  <c r="N593894" i="1"/>
  <c r="N593767" i="1"/>
  <c r="N593766" i="1"/>
  <c r="N593639" i="1"/>
  <c r="N593638" i="1"/>
  <c r="N593511" i="1"/>
  <c r="N593510" i="1"/>
  <c r="N593383" i="1"/>
  <c r="N593382" i="1"/>
  <c r="N593255" i="1"/>
  <c r="N593254" i="1"/>
  <c r="N593127" i="1"/>
  <c r="N593126" i="1"/>
  <c r="N592999" i="1"/>
  <c r="N592998" i="1"/>
  <c r="N592871" i="1"/>
  <c r="N592870" i="1"/>
  <c r="N592743" i="1"/>
  <c r="N592742" i="1"/>
  <c r="N592615" i="1"/>
  <c r="N592614" i="1"/>
  <c r="N592487" i="1"/>
  <c r="N592486" i="1"/>
  <c r="N592359" i="1"/>
  <c r="N592358" i="1"/>
  <c r="N592231" i="1"/>
  <c r="N592230" i="1"/>
  <c r="N592103" i="1"/>
  <c r="N592102" i="1"/>
  <c r="N591975" i="1"/>
  <c r="N591974" i="1"/>
  <c r="N591847" i="1"/>
  <c r="N591846" i="1"/>
  <c r="N591719" i="1"/>
  <c r="N591718" i="1"/>
  <c r="N591591" i="1"/>
  <c r="N591590" i="1"/>
  <c r="N591463" i="1"/>
  <c r="N591462" i="1"/>
  <c r="N591335" i="1"/>
  <c r="N591334" i="1"/>
  <c r="N591207" i="1"/>
  <c r="N591206" i="1"/>
  <c r="N591079" i="1"/>
  <c r="N591078" i="1"/>
  <c r="N590951" i="1"/>
  <c r="N590950" i="1"/>
  <c r="N590823" i="1"/>
  <c r="N590822" i="1"/>
  <c r="N590695" i="1"/>
  <c r="N590694" i="1"/>
  <c r="N590567" i="1"/>
  <c r="N590566" i="1"/>
  <c r="N590439" i="1"/>
  <c r="N590438" i="1"/>
  <c r="N590311" i="1"/>
  <c r="N590310" i="1"/>
  <c r="N590183" i="1"/>
  <c r="N590182" i="1"/>
  <c r="N590055" i="1"/>
  <c r="N590054" i="1"/>
  <c r="N589927" i="1"/>
  <c r="N589926" i="1"/>
  <c r="N589799" i="1"/>
  <c r="N589798" i="1"/>
  <c r="N589671" i="1"/>
  <c r="N589670" i="1"/>
  <c r="N589543" i="1"/>
  <c r="N589542" i="1"/>
  <c r="N589415" i="1"/>
  <c r="N589414" i="1"/>
  <c r="N589287" i="1"/>
  <c r="N589286" i="1"/>
  <c r="N589159" i="1"/>
  <c r="N589158" i="1"/>
  <c r="N589031" i="1"/>
  <c r="N589030" i="1"/>
  <c r="N588903" i="1"/>
  <c r="N588902" i="1"/>
  <c r="N588775" i="1"/>
  <c r="N588774" i="1"/>
  <c r="N588647" i="1"/>
  <c r="N588646" i="1"/>
  <c r="N588519" i="1"/>
  <c r="N588518" i="1"/>
  <c r="N588391" i="1"/>
  <c r="N588390" i="1"/>
  <c r="N588263" i="1"/>
  <c r="N588262" i="1"/>
  <c r="N588135" i="1"/>
  <c r="N588134" i="1"/>
  <c r="N588007" i="1"/>
  <c r="N588006" i="1"/>
  <c r="N587879" i="1"/>
  <c r="N587878" i="1"/>
  <c r="N587751" i="1"/>
  <c r="N587750" i="1"/>
  <c r="N587623" i="1"/>
  <c r="N587622" i="1"/>
  <c r="N587495" i="1"/>
  <c r="N587494" i="1"/>
  <c r="N587367" i="1"/>
  <c r="N587366" i="1"/>
  <c r="N587239" i="1"/>
  <c r="N587238" i="1"/>
  <c r="N587111" i="1"/>
  <c r="N587110" i="1"/>
  <c r="N586983" i="1"/>
  <c r="N586982" i="1"/>
  <c r="N586855" i="1"/>
  <c r="N586854" i="1"/>
  <c r="N586727" i="1"/>
  <c r="N586726" i="1"/>
  <c r="N586599" i="1"/>
  <c r="N586598" i="1"/>
  <c r="N586471" i="1"/>
  <c r="N586470" i="1"/>
  <c r="N586343" i="1"/>
  <c r="N586342" i="1"/>
  <c r="N586215" i="1"/>
  <c r="N586214" i="1"/>
  <c r="N586087" i="1"/>
  <c r="N586086" i="1"/>
  <c r="N585959" i="1"/>
  <c r="N585958" i="1"/>
  <c r="N585831" i="1"/>
  <c r="N585830" i="1"/>
  <c r="N585703" i="1"/>
  <c r="N585702" i="1"/>
  <c r="N585575" i="1"/>
  <c r="N585574" i="1"/>
  <c r="N585447" i="1"/>
  <c r="N585446" i="1"/>
  <c r="N585319" i="1"/>
  <c r="N585318" i="1"/>
  <c r="N585191" i="1"/>
  <c r="N585190" i="1"/>
  <c r="N585063" i="1"/>
  <c r="N585062" i="1"/>
  <c r="N584935" i="1"/>
  <c r="N584934" i="1"/>
  <c r="N584807" i="1"/>
  <c r="N584806" i="1"/>
  <c r="N584679" i="1"/>
  <c r="N584678" i="1"/>
  <c r="N584551" i="1"/>
  <c r="N584550" i="1"/>
  <c r="N584423" i="1"/>
  <c r="N584422" i="1"/>
  <c r="N584295" i="1"/>
  <c r="N584294" i="1"/>
  <c r="N584167" i="1"/>
  <c r="N584166" i="1"/>
  <c r="N584039" i="1"/>
  <c r="N584038" i="1"/>
  <c r="N583911" i="1"/>
  <c r="N583910" i="1"/>
  <c r="N583783" i="1"/>
  <c r="N583782" i="1"/>
  <c r="N583655" i="1"/>
  <c r="N583654" i="1"/>
  <c r="N583527" i="1"/>
  <c r="N583526" i="1"/>
  <c r="N583399" i="1"/>
  <c r="N583398" i="1"/>
  <c r="N583271" i="1"/>
  <c r="N583270" i="1"/>
  <c r="N583143" i="1"/>
  <c r="N583142" i="1"/>
  <c r="N583015" i="1"/>
  <c r="N583014" i="1"/>
  <c r="N582887" i="1"/>
  <c r="N582886" i="1"/>
  <c r="N582759" i="1"/>
  <c r="N582758" i="1"/>
  <c r="N582631" i="1"/>
  <c r="N582630" i="1"/>
  <c r="N582503" i="1"/>
  <c r="N582502" i="1"/>
  <c r="N582375" i="1"/>
  <c r="N582374" i="1"/>
  <c r="N582247" i="1"/>
  <c r="N582246" i="1"/>
  <c r="N582119" i="1"/>
  <c r="N582118" i="1"/>
  <c r="N581991" i="1"/>
  <c r="N581990" i="1"/>
  <c r="N581863" i="1"/>
  <c r="N581862" i="1"/>
  <c r="N581735" i="1"/>
  <c r="N581734" i="1"/>
  <c r="N581607" i="1"/>
  <c r="N581606" i="1"/>
  <c r="N581479" i="1"/>
  <c r="N581478" i="1"/>
  <c r="N581351" i="1"/>
  <c r="N581350" i="1"/>
  <c r="N581223" i="1"/>
  <c r="N581222" i="1"/>
  <c r="N581095" i="1"/>
  <c r="N581094" i="1"/>
  <c r="N580967" i="1"/>
  <c r="N580966" i="1"/>
  <c r="N580839" i="1"/>
  <c r="N580838" i="1"/>
  <c r="N580711" i="1"/>
  <c r="N580710" i="1"/>
  <c r="N580583" i="1"/>
  <c r="N580582" i="1"/>
  <c r="N580455" i="1"/>
  <c r="N580454" i="1"/>
  <c r="N580327" i="1"/>
  <c r="N580326" i="1"/>
  <c r="N580199" i="1"/>
  <c r="N580198" i="1"/>
  <c r="N580071" i="1"/>
  <c r="N580070" i="1"/>
  <c r="N579943" i="1"/>
  <c r="N579942" i="1"/>
  <c r="N579815" i="1"/>
  <c r="N579814" i="1"/>
  <c r="N579687" i="1"/>
  <c r="N579686" i="1"/>
  <c r="N579559" i="1"/>
  <c r="N579558" i="1"/>
  <c r="N579431" i="1"/>
  <c r="N579430" i="1"/>
  <c r="N579303" i="1"/>
  <c r="N579302" i="1"/>
  <c r="N579175" i="1"/>
  <c r="N579174" i="1"/>
  <c r="N579047" i="1"/>
  <c r="N579046" i="1"/>
  <c r="N578919" i="1"/>
  <c r="N578918" i="1"/>
  <c r="N578791" i="1"/>
  <c r="N578790" i="1"/>
  <c r="N578663" i="1"/>
  <c r="N578662" i="1"/>
  <c r="N578535" i="1"/>
  <c r="N578534" i="1"/>
  <c r="N578407" i="1"/>
  <c r="N578406" i="1"/>
  <c r="N578279" i="1"/>
  <c r="N578278" i="1"/>
  <c r="N578151" i="1"/>
  <c r="N578150" i="1"/>
  <c r="N578023" i="1"/>
  <c r="N578022" i="1"/>
  <c r="N577895" i="1"/>
  <c r="N577894" i="1"/>
  <c r="N577767" i="1"/>
  <c r="N577766" i="1"/>
  <c r="N577639" i="1"/>
  <c r="N577638" i="1"/>
  <c r="N577511" i="1"/>
  <c r="N577510" i="1"/>
  <c r="N577383" i="1"/>
  <c r="N577382" i="1"/>
  <c r="N577255" i="1"/>
  <c r="N577254" i="1"/>
  <c r="N577127" i="1"/>
  <c r="N577126" i="1"/>
  <c r="N576999" i="1"/>
  <c r="N576998" i="1"/>
  <c r="N576871" i="1"/>
  <c r="N576870" i="1"/>
  <c r="N576743" i="1"/>
  <c r="N576742" i="1"/>
  <c r="N576615" i="1"/>
  <c r="N576614" i="1"/>
  <c r="N576487" i="1"/>
  <c r="N576486" i="1"/>
  <c r="N576359" i="1"/>
  <c r="N576358" i="1"/>
  <c r="N576231" i="1"/>
  <c r="N576230" i="1"/>
  <c r="N576103" i="1"/>
  <c r="N576102" i="1"/>
  <c r="N575975" i="1"/>
  <c r="N575974" i="1"/>
  <c r="N575847" i="1"/>
  <c r="N575846" i="1"/>
  <c r="N575719" i="1"/>
  <c r="N575718" i="1"/>
  <c r="N575591" i="1"/>
  <c r="N575590" i="1"/>
  <c r="N575463" i="1"/>
  <c r="N575462" i="1"/>
  <c r="N575335" i="1"/>
  <c r="N575334" i="1"/>
  <c r="N575207" i="1"/>
  <c r="N575206" i="1"/>
  <c r="N575079" i="1"/>
  <c r="N575078" i="1"/>
  <c r="N574951" i="1"/>
  <c r="N574950" i="1"/>
  <c r="N574823" i="1"/>
  <c r="N574822" i="1"/>
  <c r="N574695" i="1"/>
  <c r="N574694" i="1"/>
  <c r="N574567" i="1"/>
  <c r="N574566" i="1"/>
  <c r="N574439" i="1"/>
  <c r="N574438" i="1"/>
  <c r="N574311" i="1"/>
  <c r="N574310" i="1"/>
  <c r="N574183" i="1"/>
  <c r="N574182" i="1"/>
  <c r="N574055" i="1"/>
  <c r="N574054" i="1"/>
  <c r="N573927" i="1"/>
  <c r="N573926" i="1"/>
  <c r="N573799" i="1"/>
  <c r="N573798" i="1"/>
  <c r="N573671" i="1"/>
  <c r="N573670" i="1"/>
  <c r="N573543" i="1"/>
  <c r="N573542" i="1"/>
  <c r="N573415" i="1"/>
  <c r="N573414" i="1"/>
  <c r="N573287" i="1"/>
  <c r="N573286" i="1"/>
  <c r="N573159" i="1"/>
  <c r="N573158" i="1"/>
  <c r="N573031" i="1"/>
  <c r="N573030" i="1"/>
  <c r="N572903" i="1"/>
  <c r="N572902" i="1"/>
  <c r="N572775" i="1"/>
  <c r="N572774" i="1"/>
  <c r="N572647" i="1"/>
  <c r="N572646" i="1"/>
  <c r="N572519" i="1"/>
  <c r="N572518" i="1"/>
  <c r="N572391" i="1"/>
  <c r="N572390" i="1"/>
  <c r="N572263" i="1"/>
  <c r="N572262" i="1"/>
  <c r="N572135" i="1"/>
  <c r="N572134" i="1"/>
  <c r="N572007" i="1"/>
  <c r="N572006" i="1"/>
  <c r="N571879" i="1"/>
  <c r="N571878" i="1"/>
  <c r="N571751" i="1"/>
  <c r="N571750" i="1"/>
  <c r="N571623" i="1"/>
  <c r="N571622" i="1"/>
  <c r="N571495" i="1"/>
  <c r="N571494" i="1"/>
  <c r="N571367" i="1"/>
  <c r="N571366" i="1"/>
  <c r="N571239" i="1"/>
  <c r="N571238" i="1"/>
  <c r="N571111" i="1"/>
  <c r="N571110" i="1"/>
  <c r="N570983" i="1"/>
  <c r="N570982" i="1"/>
  <c r="N570855" i="1"/>
  <c r="N570854" i="1"/>
  <c r="N570727" i="1"/>
  <c r="N570726" i="1"/>
  <c r="N570599" i="1"/>
  <c r="N570598" i="1"/>
  <c r="N570471" i="1"/>
  <c r="N570470" i="1"/>
  <c r="N570343" i="1"/>
  <c r="N570342" i="1"/>
  <c r="N570215" i="1"/>
  <c r="N570214" i="1"/>
  <c r="N570087" i="1"/>
  <c r="N570086" i="1"/>
  <c r="N569959" i="1"/>
  <c r="N569958" i="1"/>
  <c r="N569831" i="1"/>
  <c r="N569830" i="1"/>
  <c r="N569703" i="1"/>
  <c r="N569702" i="1"/>
  <c r="N569575" i="1"/>
  <c r="N569574" i="1"/>
  <c r="N569447" i="1"/>
  <c r="N569446" i="1"/>
  <c r="N569319" i="1"/>
  <c r="N569318" i="1"/>
  <c r="N569191" i="1"/>
  <c r="N569190" i="1"/>
  <c r="N569063" i="1"/>
  <c r="N569062" i="1"/>
  <c r="N568935" i="1"/>
  <c r="N568934" i="1"/>
  <c r="N568807" i="1"/>
  <c r="N568806" i="1"/>
  <c r="N568679" i="1"/>
  <c r="N568678" i="1"/>
  <c r="N568551" i="1"/>
  <c r="N568550" i="1"/>
  <c r="N568423" i="1"/>
  <c r="N568422" i="1"/>
  <c r="N568295" i="1"/>
  <c r="N568294" i="1"/>
  <c r="N568167" i="1"/>
  <c r="N568166" i="1"/>
  <c r="N568039" i="1"/>
  <c r="N568038" i="1"/>
  <c r="N567911" i="1"/>
  <c r="N567910" i="1"/>
  <c r="N567783" i="1"/>
  <c r="N567782" i="1"/>
  <c r="N567655" i="1"/>
  <c r="N567654" i="1"/>
  <c r="N567527" i="1"/>
  <c r="N567526" i="1"/>
  <c r="N567399" i="1"/>
  <c r="N567398" i="1"/>
  <c r="N567271" i="1"/>
  <c r="N567270" i="1"/>
  <c r="N567143" i="1"/>
  <c r="N567142" i="1"/>
  <c r="N567015" i="1"/>
  <c r="N567014" i="1"/>
  <c r="N566887" i="1"/>
  <c r="N566886" i="1"/>
  <c r="N566759" i="1"/>
  <c r="N566758" i="1"/>
  <c r="N566631" i="1"/>
  <c r="N566630" i="1"/>
  <c r="N566503" i="1"/>
  <c r="N566502" i="1"/>
  <c r="N566375" i="1"/>
  <c r="N566374" i="1"/>
  <c r="N566247" i="1"/>
  <c r="N566246" i="1"/>
  <c r="N566119" i="1"/>
  <c r="N566118" i="1"/>
  <c r="N565991" i="1"/>
  <c r="N565990" i="1"/>
  <c r="N565863" i="1"/>
  <c r="N565862" i="1"/>
  <c r="N565735" i="1"/>
  <c r="N565734" i="1"/>
  <c r="N565607" i="1"/>
  <c r="N565606" i="1"/>
  <c r="N565479" i="1"/>
  <c r="N565478" i="1"/>
  <c r="N565351" i="1"/>
  <c r="N565350" i="1"/>
  <c r="N565223" i="1"/>
  <c r="N565222" i="1"/>
  <c r="N565095" i="1"/>
  <c r="N565094" i="1"/>
  <c r="N564967" i="1"/>
  <c r="N564966" i="1"/>
  <c r="N564839" i="1"/>
  <c r="N564838" i="1"/>
  <c r="N564711" i="1"/>
  <c r="N564710" i="1"/>
  <c r="N564583" i="1"/>
  <c r="N564582" i="1"/>
  <c r="N564455" i="1"/>
  <c r="N564454" i="1"/>
  <c r="N564327" i="1"/>
  <c r="N564326" i="1"/>
  <c r="N564199" i="1"/>
  <c r="N564198" i="1"/>
  <c r="N564071" i="1"/>
  <c r="N564070" i="1"/>
  <c r="N563943" i="1"/>
  <c r="N563942" i="1"/>
  <c r="N563815" i="1"/>
  <c r="N563814" i="1"/>
  <c r="N563687" i="1"/>
  <c r="N563686" i="1"/>
  <c r="N563559" i="1"/>
  <c r="N563558" i="1"/>
  <c r="N563431" i="1"/>
  <c r="N563430" i="1"/>
  <c r="N563303" i="1"/>
  <c r="N563302" i="1"/>
  <c r="N563175" i="1"/>
  <c r="N563174" i="1"/>
  <c r="N563047" i="1"/>
  <c r="N563046" i="1"/>
  <c r="N562919" i="1"/>
  <c r="N562918" i="1"/>
  <c r="N562791" i="1"/>
  <c r="N562790" i="1"/>
  <c r="N562663" i="1"/>
  <c r="N562662" i="1"/>
  <c r="N562535" i="1"/>
  <c r="N562534" i="1"/>
  <c r="N562407" i="1"/>
  <c r="N562406" i="1"/>
  <c r="N562279" i="1"/>
  <c r="N562278" i="1"/>
  <c r="N562151" i="1"/>
  <c r="N562150" i="1"/>
  <c r="N562023" i="1"/>
  <c r="N562022" i="1"/>
  <c r="N561895" i="1"/>
  <c r="N561894" i="1"/>
  <c r="N561767" i="1"/>
  <c r="N561766" i="1"/>
  <c r="N561639" i="1"/>
  <c r="N561638" i="1"/>
  <c r="N561511" i="1"/>
  <c r="N561510" i="1"/>
  <c r="N561383" i="1"/>
  <c r="N561382" i="1"/>
  <c r="N561255" i="1"/>
  <c r="N561254" i="1"/>
  <c r="N561127" i="1"/>
  <c r="N561126" i="1"/>
  <c r="N560999" i="1"/>
  <c r="N560998" i="1"/>
  <c r="N560871" i="1"/>
  <c r="N560870" i="1"/>
  <c r="N560743" i="1"/>
  <c r="N560742" i="1"/>
  <c r="N560615" i="1"/>
  <c r="N560614" i="1"/>
  <c r="N560487" i="1"/>
  <c r="N560486" i="1"/>
  <c r="N560359" i="1"/>
  <c r="N560358" i="1"/>
  <c r="N560231" i="1"/>
  <c r="N560230" i="1"/>
  <c r="N560103" i="1"/>
  <c r="N560102" i="1"/>
  <c r="N559975" i="1"/>
  <c r="N559974" i="1"/>
  <c r="N559847" i="1"/>
  <c r="N559846" i="1"/>
  <c r="N559719" i="1"/>
  <c r="N559718" i="1"/>
  <c r="N559591" i="1"/>
  <c r="N559590" i="1"/>
  <c r="N559463" i="1"/>
  <c r="N559462" i="1"/>
  <c r="N559335" i="1"/>
  <c r="N559334" i="1"/>
  <c r="N559207" i="1"/>
  <c r="N559206" i="1"/>
  <c r="N559079" i="1"/>
  <c r="N559078" i="1"/>
  <c r="N558951" i="1"/>
  <c r="N558950" i="1"/>
  <c r="N558823" i="1"/>
  <c r="N558822" i="1"/>
  <c r="N558695" i="1"/>
  <c r="N558694" i="1"/>
  <c r="N558567" i="1"/>
  <c r="N558566" i="1"/>
  <c r="N558439" i="1"/>
  <c r="N558438" i="1"/>
  <c r="N558311" i="1"/>
  <c r="N558310" i="1"/>
  <c r="N558183" i="1"/>
  <c r="N558182" i="1"/>
  <c r="N558055" i="1"/>
  <c r="N558054" i="1"/>
  <c r="N557927" i="1"/>
  <c r="N557926" i="1"/>
  <c r="N557799" i="1"/>
  <c r="N557798" i="1"/>
  <c r="N557671" i="1"/>
  <c r="N557670" i="1"/>
  <c r="N557543" i="1"/>
  <c r="N557542" i="1"/>
  <c r="N557415" i="1"/>
  <c r="N557414" i="1"/>
  <c r="N557287" i="1"/>
  <c r="N557286" i="1"/>
  <c r="N557159" i="1"/>
  <c r="N557158" i="1"/>
  <c r="N557031" i="1"/>
  <c r="N557030" i="1"/>
  <c r="N556903" i="1"/>
  <c r="N556902" i="1"/>
  <c r="N556775" i="1"/>
  <c r="N556774" i="1"/>
  <c r="N556647" i="1"/>
  <c r="N556646" i="1"/>
  <c r="N556519" i="1"/>
  <c r="N556518" i="1"/>
  <c r="N556391" i="1"/>
  <c r="N556390" i="1"/>
  <c r="N556263" i="1"/>
  <c r="N556262" i="1"/>
  <c r="N556135" i="1"/>
  <c r="N556134" i="1"/>
  <c r="N556007" i="1"/>
  <c r="N556006" i="1"/>
  <c r="N555879" i="1"/>
  <c r="N555878" i="1"/>
  <c r="N555751" i="1"/>
  <c r="N555750" i="1"/>
  <c r="N555623" i="1"/>
  <c r="N555622" i="1"/>
  <c r="N555495" i="1"/>
  <c r="N555494" i="1"/>
  <c r="N555367" i="1"/>
  <c r="N555366" i="1"/>
  <c r="N555239" i="1"/>
  <c r="N555238" i="1"/>
  <c r="N555111" i="1"/>
  <c r="N555110" i="1"/>
  <c r="N554983" i="1"/>
  <c r="N554982" i="1"/>
  <c r="N554855" i="1"/>
  <c r="N554854" i="1"/>
  <c r="N554727" i="1"/>
  <c r="N554726" i="1"/>
  <c r="N554599" i="1"/>
  <c r="N554598" i="1"/>
  <c r="N554471" i="1"/>
  <c r="N554470" i="1"/>
  <c r="N554343" i="1"/>
  <c r="N554342" i="1"/>
  <c r="N554215" i="1"/>
  <c r="N554214" i="1"/>
  <c r="N554087" i="1"/>
  <c r="N554086" i="1"/>
  <c r="N553959" i="1"/>
  <c r="N553958" i="1"/>
  <c r="N553831" i="1"/>
  <c r="N553830" i="1"/>
  <c r="N553703" i="1"/>
  <c r="N553702" i="1"/>
  <c r="N553575" i="1"/>
  <c r="N553574" i="1"/>
  <c r="N553447" i="1"/>
  <c r="N553446" i="1"/>
  <c r="N553319" i="1"/>
  <c r="N553318" i="1"/>
  <c r="N553191" i="1"/>
  <c r="N553190" i="1"/>
  <c r="N553063" i="1"/>
  <c r="N553062" i="1"/>
  <c r="N552935" i="1"/>
  <c r="N552934" i="1"/>
  <c r="N552807" i="1"/>
  <c r="N552806" i="1"/>
  <c r="N552679" i="1"/>
  <c r="N552678" i="1"/>
  <c r="N552551" i="1"/>
  <c r="N552550" i="1"/>
  <c r="N552423" i="1"/>
  <c r="N552422" i="1"/>
  <c r="N552295" i="1"/>
  <c r="N552294" i="1"/>
  <c r="N552167" i="1"/>
  <c r="N552166" i="1"/>
  <c r="N552039" i="1"/>
  <c r="N552038" i="1"/>
  <c r="N551911" i="1"/>
  <c r="N551910" i="1"/>
  <c r="N551783" i="1"/>
  <c r="N551782" i="1"/>
  <c r="N551655" i="1"/>
  <c r="N551654" i="1"/>
  <c r="N551527" i="1"/>
  <c r="N551526" i="1"/>
  <c r="N551399" i="1"/>
  <c r="N551398" i="1"/>
  <c r="N551271" i="1"/>
  <c r="N551270" i="1"/>
  <c r="N551143" i="1"/>
  <c r="N551142" i="1"/>
  <c r="N551015" i="1"/>
  <c r="N551014" i="1"/>
  <c r="N550887" i="1"/>
  <c r="N550886" i="1"/>
  <c r="N550759" i="1"/>
  <c r="N550758" i="1"/>
  <c r="N550631" i="1"/>
  <c r="N550630" i="1"/>
  <c r="N550503" i="1"/>
  <c r="N550502" i="1"/>
  <c r="N550375" i="1"/>
  <c r="N550374" i="1"/>
  <c r="N550247" i="1"/>
  <c r="N550246" i="1"/>
  <c r="N550119" i="1"/>
  <c r="N550118" i="1"/>
  <c r="N549991" i="1"/>
  <c r="N549990" i="1"/>
  <c r="N549863" i="1"/>
  <c r="N549862" i="1"/>
  <c r="N549735" i="1"/>
  <c r="N549734" i="1"/>
  <c r="N549607" i="1"/>
  <c r="N549606" i="1"/>
  <c r="N549479" i="1"/>
  <c r="N549478" i="1"/>
  <c r="N549351" i="1"/>
  <c r="N549350" i="1"/>
  <c r="N549223" i="1"/>
  <c r="N549222" i="1"/>
  <c r="N549095" i="1"/>
  <c r="N549094" i="1"/>
  <c r="N548967" i="1"/>
  <c r="N548966" i="1"/>
  <c r="N548839" i="1"/>
  <c r="N548838" i="1"/>
  <c r="N548711" i="1"/>
  <c r="N548710" i="1"/>
  <c r="N548583" i="1"/>
  <c r="N548582" i="1"/>
  <c r="N548455" i="1"/>
  <c r="N548454" i="1"/>
  <c r="N548327" i="1"/>
  <c r="N548326" i="1"/>
  <c r="N548199" i="1"/>
  <c r="N548198" i="1"/>
  <c r="N548071" i="1"/>
  <c r="N548070" i="1"/>
  <c r="N547943" i="1"/>
  <c r="N547942" i="1"/>
  <c r="N547815" i="1"/>
  <c r="N547814" i="1"/>
  <c r="N547687" i="1"/>
  <c r="N547686" i="1"/>
  <c r="N547559" i="1"/>
  <c r="N547558" i="1"/>
  <c r="N547431" i="1"/>
  <c r="N547430" i="1"/>
  <c r="N547303" i="1"/>
  <c r="N547302" i="1"/>
  <c r="N547175" i="1"/>
  <c r="N547174" i="1"/>
  <c r="N547047" i="1"/>
  <c r="N547046" i="1"/>
  <c r="N546919" i="1"/>
  <c r="N546918" i="1"/>
  <c r="N546791" i="1"/>
  <c r="N546790" i="1"/>
  <c r="N546663" i="1"/>
  <c r="N546662" i="1"/>
  <c r="N546535" i="1"/>
  <c r="N546534" i="1"/>
  <c r="N546407" i="1"/>
  <c r="N546406" i="1"/>
  <c r="N546279" i="1"/>
  <c r="N546278" i="1"/>
  <c r="N546151" i="1"/>
  <c r="N546150" i="1"/>
  <c r="N546023" i="1"/>
  <c r="N546022" i="1"/>
  <c r="N545895" i="1"/>
  <c r="N545894" i="1"/>
  <c r="N545767" i="1"/>
  <c r="N545766" i="1"/>
  <c r="N545639" i="1"/>
  <c r="N545638" i="1"/>
  <c r="N545511" i="1"/>
  <c r="N545510" i="1"/>
  <c r="N545383" i="1"/>
  <c r="N545382" i="1"/>
  <c r="N545255" i="1"/>
  <c r="N545254" i="1"/>
  <c r="N545127" i="1"/>
  <c r="N545126" i="1"/>
  <c r="N544999" i="1"/>
  <c r="N544998" i="1"/>
  <c r="N544871" i="1"/>
  <c r="N544870" i="1"/>
  <c r="N544743" i="1"/>
  <c r="N544742" i="1"/>
  <c r="N544615" i="1"/>
  <c r="N544614" i="1"/>
  <c r="N544487" i="1"/>
  <c r="N544486" i="1"/>
  <c r="N544359" i="1"/>
  <c r="N544358" i="1"/>
  <c r="N544231" i="1"/>
  <c r="N544230" i="1"/>
  <c r="N544103" i="1"/>
  <c r="N544102" i="1"/>
  <c r="N543975" i="1"/>
  <c r="N543974" i="1"/>
  <c r="N543847" i="1"/>
  <c r="N543846" i="1"/>
  <c r="N543719" i="1"/>
  <c r="N543718" i="1"/>
  <c r="N543591" i="1"/>
  <c r="N543590" i="1"/>
  <c r="N543463" i="1"/>
  <c r="N543462" i="1"/>
  <c r="N543335" i="1"/>
  <c r="N543334" i="1"/>
  <c r="N543207" i="1"/>
  <c r="N543206" i="1"/>
  <c r="N543079" i="1"/>
  <c r="N543078" i="1"/>
  <c r="N542951" i="1"/>
  <c r="N542950" i="1"/>
  <c r="N542823" i="1"/>
  <c r="N542822" i="1"/>
  <c r="N542695" i="1"/>
  <c r="N542694" i="1"/>
  <c r="N542567" i="1"/>
  <c r="N542566" i="1"/>
  <c r="N542439" i="1"/>
  <c r="N542438" i="1"/>
  <c r="N542311" i="1"/>
  <c r="N542310" i="1"/>
  <c r="N542183" i="1"/>
  <c r="N542182" i="1"/>
  <c r="N542055" i="1"/>
  <c r="N542054" i="1"/>
  <c r="N541927" i="1"/>
  <c r="N541926" i="1"/>
  <c r="N541799" i="1"/>
  <c r="N541798" i="1"/>
  <c r="N541671" i="1"/>
  <c r="N541670" i="1"/>
  <c r="N541543" i="1"/>
  <c r="N541542" i="1"/>
  <c r="N541415" i="1"/>
  <c r="N541414" i="1"/>
  <c r="N541287" i="1"/>
  <c r="N541286" i="1"/>
  <c r="N541159" i="1"/>
  <c r="N541158" i="1"/>
  <c r="N541031" i="1"/>
  <c r="N541030" i="1"/>
  <c r="N540903" i="1"/>
  <c r="N540902" i="1"/>
  <c r="N540775" i="1"/>
  <c r="N540774" i="1"/>
  <c r="N540647" i="1"/>
  <c r="N540646" i="1"/>
  <c r="N540519" i="1"/>
  <c r="N540518" i="1"/>
  <c r="N540391" i="1"/>
  <c r="N540390" i="1"/>
  <c r="N540263" i="1"/>
  <c r="N540262" i="1"/>
  <c r="N540135" i="1"/>
  <c r="N540134" i="1"/>
  <c r="N540007" i="1"/>
  <c r="N540006" i="1"/>
  <c r="N539879" i="1"/>
  <c r="N539878" i="1"/>
  <c r="N539751" i="1"/>
  <c r="N539750" i="1"/>
  <c r="N539623" i="1"/>
  <c r="N539622" i="1"/>
  <c r="N539495" i="1"/>
  <c r="N539494" i="1"/>
  <c r="N539367" i="1"/>
  <c r="N539366" i="1"/>
  <c r="N539239" i="1"/>
  <c r="N539238" i="1"/>
  <c r="N539111" i="1"/>
  <c r="N539110" i="1"/>
  <c r="N538983" i="1"/>
  <c r="N538982" i="1"/>
  <c r="N538855" i="1"/>
  <c r="N538854" i="1"/>
  <c r="N538727" i="1"/>
  <c r="N538726" i="1"/>
  <c r="N538599" i="1"/>
  <c r="N538598" i="1"/>
  <c r="N538471" i="1"/>
  <c r="N538470" i="1"/>
  <c r="N538343" i="1"/>
  <c r="N538342" i="1"/>
  <c r="N538215" i="1"/>
  <c r="N538214" i="1"/>
  <c r="N538087" i="1"/>
  <c r="N538086" i="1"/>
  <c r="N537959" i="1"/>
  <c r="N537958" i="1"/>
  <c r="N537831" i="1"/>
  <c r="N537830" i="1"/>
  <c r="N537703" i="1"/>
  <c r="N537702" i="1"/>
  <c r="N537575" i="1"/>
  <c r="N537574" i="1"/>
  <c r="N537447" i="1"/>
  <c r="N537446" i="1"/>
  <c r="N537319" i="1"/>
  <c r="N537318" i="1"/>
  <c r="N537191" i="1"/>
  <c r="N537190" i="1"/>
  <c r="N537063" i="1"/>
  <c r="N537062" i="1"/>
  <c r="N536935" i="1"/>
  <c r="N536934" i="1"/>
  <c r="N536807" i="1"/>
  <c r="N536806" i="1"/>
  <c r="N536679" i="1"/>
  <c r="N536678" i="1"/>
  <c r="N536551" i="1"/>
  <c r="N536550" i="1"/>
  <c r="N536423" i="1"/>
  <c r="N536422" i="1"/>
  <c r="N536295" i="1"/>
  <c r="N536294" i="1"/>
  <c r="N536167" i="1"/>
  <c r="N536166" i="1"/>
  <c r="N536039" i="1"/>
  <c r="N536038" i="1"/>
  <c r="N535911" i="1"/>
  <c r="N535910" i="1"/>
  <c r="N535783" i="1"/>
  <c r="N535782" i="1"/>
  <c r="N535655" i="1"/>
  <c r="N535654" i="1"/>
  <c r="N535527" i="1"/>
  <c r="N535526" i="1"/>
  <c r="N535399" i="1"/>
  <c r="N535398" i="1"/>
  <c r="N535271" i="1"/>
  <c r="N535270" i="1"/>
  <c r="N535143" i="1"/>
  <c r="N535142" i="1"/>
  <c r="N535015" i="1"/>
  <c r="N535014" i="1"/>
  <c r="N534887" i="1"/>
  <c r="N534886" i="1"/>
  <c r="N534759" i="1"/>
  <c r="N534758" i="1"/>
  <c r="N534631" i="1"/>
  <c r="N534630" i="1"/>
  <c r="N534503" i="1"/>
  <c r="N534502" i="1"/>
  <c r="N534375" i="1"/>
  <c r="N534374" i="1"/>
  <c r="N534247" i="1"/>
  <c r="N534246" i="1"/>
  <c r="N534119" i="1"/>
  <c r="N534118" i="1"/>
  <c r="N533991" i="1"/>
  <c r="N533990" i="1"/>
  <c r="N533863" i="1"/>
  <c r="N533862" i="1"/>
  <c r="N533735" i="1"/>
  <c r="N533734" i="1"/>
  <c r="N533607" i="1"/>
  <c r="N533606" i="1"/>
  <c r="N533479" i="1"/>
  <c r="N533478" i="1"/>
  <c r="N533351" i="1"/>
  <c r="N533350" i="1"/>
  <c r="N533223" i="1"/>
  <c r="N533222" i="1"/>
  <c r="N533095" i="1"/>
  <c r="N533094" i="1"/>
  <c r="N532967" i="1"/>
  <c r="N532966" i="1"/>
  <c r="N532839" i="1"/>
  <c r="N532838" i="1"/>
  <c r="N532711" i="1"/>
  <c r="N532710" i="1"/>
  <c r="N532583" i="1"/>
  <c r="N532582" i="1"/>
  <c r="N532455" i="1"/>
  <c r="N532454" i="1"/>
  <c r="N532327" i="1"/>
  <c r="N532326" i="1"/>
  <c r="N532199" i="1"/>
  <c r="N532198" i="1"/>
  <c r="N532071" i="1"/>
  <c r="N532070" i="1"/>
  <c r="N531943" i="1"/>
  <c r="N531942" i="1"/>
  <c r="N531815" i="1"/>
  <c r="N531814" i="1"/>
  <c r="N531687" i="1"/>
  <c r="N531686" i="1"/>
  <c r="N531559" i="1"/>
  <c r="N531558" i="1"/>
  <c r="N531431" i="1"/>
  <c r="N531430" i="1"/>
  <c r="N531303" i="1"/>
  <c r="N531302" i="1"/>
  <c r="N531175" i="1"/>
  <c r="N531174" i="1"/>
  <c r="N531047" i="1"/>
  <c r="N531046" i="1"/>
  <c r="N530919" i="1"/>
  <c r="N530918" i="1"/>
  <c r="N530791" i="1"/>
  <c r="N530790" i="1"/>
  <c r="N530663" i="1"/>
  <c r="N530662" i="1"/>
  <c r="N530535" i="1"/>
  <c r="N530534" i="1"/>
  <c r="N530407" i="1"/>
  <c r="N530406" i="1"/>
  <c r="N530279" i="1"/>
  <c r="N530278" i="1"/>
  <c r="N530151" i="1"/>
  <c r="N530150" i="1"/>
  <c r="N530023" i="1"/>
  <c r="N530022" i="1"/>
  <c r="N529895" i="1"/>
  <c r="N529894" i="1"/>
  <c r="N529767" i="1"/>
  <c r="N529766" i="1"/>
  <c r="N529639" i="1"/>
  <c r="N529638" i="1"/>
  <c r="N529511" i="1"/>
  <c r="N529510" i="1"/>
  <c r="N529383" i="1"/>
  <c r="N529382" i="1"/>
  <c r="N529255" i="1"/>
  <c r="N529254" i="1"/>
  <c r="N529127" i="1"/>
  <c r="N529126" i="1"/>
  <c r="N528999" i="1"/>
  <c r="N528998" i="1"/>
  <c r="N528871" i="1"/>
  <c r="N528870" i="1"/>
  <c r="N528743" i="1"/>
  <c r="N528742" i="1"/>
  <c r="N528615" i="1"/>
  <c r="N528614" i="1"/>
  <c r="N528487" i="1"/>
  <c r="N528486" i="1"/>
  <c r="N528359" i="1"/>
  <c r="N528358" i="1"/>
  <c r="N528231" i="1"/>
  <c r="N528230" i="1"/>
  <c r="N528103" i="1"/>
  <c r="N528102" i="1"/>
  <c r="N527975" i="1"/>
  <c r="N527974" i="1"/>
  <c r="N527847" i="1"/>
  <c r="N527846" i="1"/>
  <c r="N527719" i="1"/>
  <c r="N527718" i="1"/>
  <c r="N527591" i="1"/>
  <c r="N527590" i="1"/>
  <c r="N527463" i="1"/>
  <c r="N527462" i="1"/>
  <c r="N527335" i="1"/>
  <c r="N527334" i="1"/>
  <c r="N527207" i="1"/>
  <c r="N527206" i="1"/>
  <c r="N527079" i="1"/>
  <c r="N527078" i="1"/>
  <c r="N526951" i="1"/>
  <c r="N526950" i="1"/>
  <c r="N526823" i="1"/>
  <c r="N526822" i="1"/>
  <c r="N526695" i="1"/>
  <c r="N526694" i="1"/>
  <c r="N526567" i="1"/>
  <c r="N526566" i="1"/>
  <c r="N526439" i="1"/>
  <c r="N526438" i="1"/>
  <c r="N526311" i="1"/>
  <c r="N526310" i="1"/>
  <c r="N526183" i="1"/>
  <c r="N526182" i="1"/>
  <c r="N526055" i="1"/>
  <c r="N526054" i="1"/>
  <c r="N525927" i="1"/>
  <c r="N525926" i="1"/>
  <c r="N525799" i="1"/>
  <c r="N525798" i="1"/>
  <c r="N525671" i="1"/>
  <c r="N525670" i="1"/>
  <c r="N525543" i="1"/>
  <c r="N525542" i="1"/>
  <c r="N525415" i="1"/>
  <c r="N525414" i="1"/>
  <c r="N525287" i="1"/>
  <c r="N525286" i="1"/>
  <c r="N525159" i="1"/>
  <c r="N525158" i="1"/>
  <c r="N525031" i="1"/>
  <c r="N525030" i="1"/>
  <c r="N524903" i="1"/>
  <c r="N524902" i="1"/>
  <c r="N524775" i="1"/>
  <c r="N524774" i="1"/>
  <c r="N524647" i="1"/>
  <c r="N524646" i="1"/>
  <c r="N524519" i="1"/>
  <c r="N524518" i="1"/>
  <c r="N524391" i="1"/>
  <c r="N524390" i="1"/>
  <c r="N524263" i="1"/>
  <c r="N524262" i="1"/>
  <c r="N524135" i="1"/>
  <c r="N524134" i="1"/>
  <c r="N524007" i="1"/>
  <c r="N524006" i="1"/>
  <c r="N523879" i="1"/>
  <c r="N523878" i="1"/>
  <c r="N523751" i="1"/>
  <c r="N523750" i="1"/>
  <c r="N523623" i="1"/>
  <c r="N523622" i="1"/>
  <c r="N523495" i="1"/>
  <c r="N523494" i="1"/>
  <c r="N523367" i="1"/>
  <c r="N523366" i="1"/>
  <c r="N523239" i="1"/>
  <c r="N523238" i="1"/>
  <c r="N523111" i="1"/>
  <c r="N523110" i="1"/>
  <c r="N522983" i="1"/>
  <c r="N522982" i="1"/>
  <c r="N522855" i="1"/>
  <c r="N522854" i="1"/>
  <c r="N522727" i="1"/>
  <c r="N522726" i="1"/>
  <c r="N522599" i="1"/>
  <c r="N522598" i="1"/>
  <c r="N522471" i="1"/>
  <c r="N522470" i="1"/>
  <c r="N522343" i="1"/>
  <c r="N522342" i="1"/>
  <c r="N522215" i="1"/>
  <c r="N522214" i="1"/>
  <c r="N522087" i="1"/>
  <c r="N522086" i="1"/>
  <c r="N521959" i="1"/>
  <c r="N521958" i="1"/>
  <c r="N521831" i="1"/>
  <c r="N521830" i="1"/>
  <c r="N521703" i="1"/>
  <c r="N521702" i="1"/>
  <c r="N521575" i="1"/>
  <c r="N521574" i="1"/>
  <c r="N521447" i="1"/>
  <c r="N521446" i="1"/>
  <c r="N521319" i="1"/>
  <c r="N521318" i="1"/>
  <c r="N521191" i="1"/>
  <c r="N521190" i="1"/>
  <c r="N521063" i="1"/>
  <c r="N521062" i="1"/>
  <c r="N520935" i="1"/>
  <c r="N520934" i="1"/>
  <c r="N520807" i="1"/>
  <c r="N520806" i="1"/>
  <c r="N520679" i="1"/>
  <c r="N520678" i="1"/>
  <c r="N520551" i="1"/>
  <c r="N520550" i="1"/>
  <c r="N520423" i="1"/>
  <c r="N520422" i="1"/>
  <c r="N520295" i="1"/>
  <c r="N520294" i="1"/>
  <c r="N520167" i="1"/>
  <c r="N520166" i="1"/>
  <c r="N520039" i="1"/>
  <c r="N520038" i="1"/>
  <c r="N519911" i="1"/>
  <c r="N519910" i="1"/>
  <c r="N519783" i="1"/>
  <c r="N519782" i="1"/>
  <c r="N519655" i="1"/>
  <c r="N519654" i="1"/>
  <c r="N519527" i="1"/>
  <c r="N519526" i="1"/>
  <c r="N519399" i="1"/>
  <c r="N519398" i="1"/>
  <c r="N519271" i="1"/>
  <c r="N519270" i="1"/>
  <c r="N519143" i="1"/>
  <c r="N519142" i="1"/>
  <c r="N519015" i="1"/>
  <c r="N519014" i="1"/>
  <c r="N518887" i="1"/>
  <c r="N518886" i="1"/>
  <c r="N518759" i="1"/>
  <c r="N518758" i="1"/>
  <c r="N518631" i="1"/>
  <c r="N518630" i="1"/>
  <c r="N518503" i="1"/>
  <c r="N518502" i="1"/>
  <c r="N518375" i="1"/>
  <c r="N518374" i="1"/>
  <c r="N518247" i="1"/>
  <c r="N518246" i="1"/>
  <c r="N518119" i="1"/>
  <c r="N518118" i="1"/>
  <c r="N517991" i="1"/>
  <c r="N517990" i="1"/>
  <c r="N517863" i="1"/>
  <c r="N517862" i="1"/>
  <c r="N517735" i="1"/>
  <c r="N517734" i="1"/>
  <c r="N517607" i="1"/>
  <c r="N517606" i="1"/>
  <c r="N517479" i="1"/>
  <c r="N517478" i="1"/>
  <c r="N517351" i="1"/>
  <c r="N517350" i="1"/>
  <c r="N517223" i="1"/>
  <c r="N517222" i="1"/>
  <c r="N517095" i="1"/>
  <c r="N517094" i="1"/>
  <c r="N516967" i="1"/>
  <c r="N516966" i="1"/>
  <c r="N516839" i="1"/>
  <c r="N516838" i="1"/>
  <c r="N516711" i="1"/>
  <c r="N516710" i="1"/>
  <c r="N516583" i="1"/>
  <c r="N516582" i="1"/>
  <c r="N516455" i="1"/>
  <c r="N516454" i="1"/>
  <c r="N516327" i="1"/>
  <c r="N516326" i="1"/>
  <c r="N516199" i="1"/>
  <c r="N516198" i="1"/>
  <c r="N516071" i="1"/>
  <c r="N516070" i="1"/>
  <c r="N515943" i="1"/>
  <c r="N515942" i="1"/>
  <c r="N515815" i="1"/>
  <c r="N515814" i="1"/>
  <c r="N515687" i="1"/>
  <c r="N515686" i="1"/>
  <c r="N515559" i="1"/>
  <c r="N515558" i="1"/>
  <c r="N515431" i="1"/>
  <c r="N515430" i="1"/>
  <c r="N515303" i="1"/>
  <c r="N515302" i="1"/>
  <c r="N515175" i="1"/>
  <c r="N515174" i="1"/>
  <c r="N515047" i="1"/>
  <c r="N515046" i="1"/>
  <c r="N514919" i="1"/>
  <c r="N514918" i="1"/>
  <c r="N514791" i="1"/>
  <c r="N514790" i="1"/>
  <c r="N514663" i="1"/>
  <c r="N514662" i="1"/>
  <c r="N514535" i="1"/>
  <c r="N514534" i="1"/>
  <c r="N514407" i="1"/>
  <c r="N514406" i="1"/>
  <c r="N514279" i="1"/>
  <c r="N514278" i="1"/>
  <c r="N514151" i="1"/>
  <c r="N514150" i="1"/>
  <c r="N514023" i="1"/>
  <c r="N514022" i="1"/>
  <c r="N513895" i="1"/>
  <c r="N513894" i="1"/>
  <c r="N513767" i="1"/>
  <c r="N513766" i="1"/>
  <c r="N513639" i="1"/>
  <c r="N513638" i="1"/>
  <c r="N513511" i="1"/>
  <c r="N513510" i="1"/>
  <c r="N513383" i="1"/>
  <c r="N513382" i="1"/>
  <c r="N513255" i="1"/>
  <c r="N513254" i="1"/>
  <c r="N513127" i="1"/>
  <c r="N513126" i="1"/>
  <c r="N512999" i="1"/>
  <c r="N512998" i="1"/>
  <c r="N512871" i="1"/>
  <c r="N512870" i="1"/>
  <c r="N512743" i="1"/>
  <c r="N512742" i="1"/>
  <c r="N512615" i="1"/>
  <c r="N512614" i="1"/>
  <c r="N512487" i="1"/>
  <c r="N512486" i="1"/>
  <c r="N512359" i="1"/>
  <c r="N512358" i="1"/>
  <c r="N512231" i="1"/>
  <c r="N512230" i="1"/>
  <c r="N512103" i="1"/>
  <c r="N512102" i="1"/>
  <c r="N511975" i="1"/>
  <c r="N511974" i="1"/>
  <c r="N511847" i="1"/>
  <c r="N511846" i="1"/>
  <c r="N511719" i="1"/>
  <c r="N511718" i="1"/>
  <c r="N511591" i="1"/>
  <c r="N511590" i="1"/>
  <c r="N511463" i="1"/>
  <c r="N511462" i="1"/>
  <c r="N511335" i="1"/>
  <c r="N511334" i="1"/>
  <c r="N511207" i="1"/>
  <c r="N511206" i="1"/>
  <c r="N511079" i="1"/>
  <c r="N511078" i="1"/>
  <c r="N510951" i="1"/>
  <c r="N510950" i="1"/>
  <c r="N510823" i="1"/>
  <c r="N510822" i="1"/>
  <c r="N510695" i="1"/>
  <c r="N510694" i="1"/>
  <c r="N510567" i="1"/>
  <c r="N510566" i="1"/>
  <c r="N510439" i="1"/>
  <c r="N510438" i="1"/>
  <c r="N510311" i="1"/>
  <c r="N510310" i="1"/>
  <c r="N510183" i="1"/>
  <c r="N510182" i="1"/>
  <c r="N510055" i="1"/>
  <c r="N510054" i="1"/>
  <c r="N509927" i="1"/>
  <c r="N509926" i="1"/>
  <c r="N509799" i="1"/>
  <c r="N509798" i="1"/>
  <c r="N509671" i="1"/>
  <c r="N509670" i="1"/>
  <c r="N509543" i="1"/>
  <c r="N509542" i="1"/>
  <c r="N509415" i="1"/>
  <c r="N509414" i="1"/>
  <c r="N509287" i="1"/>
  <c r="N509286" i="1"/>
  <c r="N509159" i="1"/>
  <c r="N509158" i="1"/>
  <c r="N509031" i="1"/>
  <c r="N509030" i="1"/>
  <c r="N508903" i="1"/>
  <c r="N508902" i="1"/>
  <c r="N508775" i="1"/>
  <c r="N508774" i="1"/>
  <c r="N508647" i="1"/>
  <c r="N508646" i="1"/>
  <c r="N508519" i="1"/>
  <c r="N508518" i="1"/>
  <c r="N508391" i="1"/>
  <c r="N508390" i="1"/>
  <c r="N508263" i="1"/>
  <c r="N508262" i="1"/>
  <c r="N508135" i="1"/>
  <c r="N508134" i="1"/>
  <c r="N508007" i="1"/>
  <c r="N508006" i="1"/>
  <c r="N507879" i="1"/>
  <c r="N507878" i="1"/>
  <c r="N507751" i="1"/>
  <c r="N507750" i="1"/>
  <c r="N507623" i="1"/>
  <c r="N507622" i="1"/>
  <c r="N507495" i="1"/>
  <c r="N507494" i="1"/>
  <c r="N507367" i="1"/>
  <c r="N507366" i="1"/>
  <c r="N507239" i="1"/>
  <c r="N507238" i="1"/>
  <c r="N507111" i="1"/>
  <c r="N507110" i="1"/>
  <c r="N506983" i="1"/>
  <c r="N506982" i="1"/>
  <c r="N506855" i="1"/>
  <c r="N506854" i="1"/>
  <c r="N506727" i="1"/>
  <c r="N506726" i="1"/>
  <c r="N506599" i="1"/>
  <c r="N506598" i="1"/>
  <c r="N506471" i="1"/>
  <c r="N506470" i="1"/>
  <c r="N506343" i="1"/>
  <c r="N506342" i="1"/>
  <c r="N506215" i="1"/>
  <c r="N506214" i="1"/>
  <c r="N506087" i="1"/>
  <c r="N506086" i="1"/>
  <c r="N505959" i="1"/>
  <c r="N505958" i="1"/>
  <c r="N505831" i="1"/>
  <c r="N505830" i="1"/>
  <c r="N505703" i="1"/>
  <c r="N505702" i="1"/>
  <c r="N505575" i="1"/>
  <c r="N505574" i="1"/>
  <c r="N505447" i="1"/>
  <c r="N505446" i="1"/>
  <c r="N505319" i="1"/>
  <c r="N505318" i="1"/>
  <c r="N505191" i="1"/>
  <c r="N505190" i="1"/>
  <c r="N505063" i="1"/>
  <c r="N505062" i="1"/>
  <c r="N504935" i="1"/>
  <c r="N504934" i="1"/>
  <c r="N504807" i="1"/>
  <c r="N504806" i="1"/>
  <c r="N504679" i="1"/>
  <c r="N504678" i="1"/>
  <c r="N504551" i="1"/>
  <c r="N504550" i="1"/>
  <c r="N504423" i="1"/>
  <c r="N504422" i="1"/>
  <c r="N504295" i="1"/>
  <c r="N504294" i="1"/>
  <c r="N504167" i="1"/>
  <c r="N504166" i="1"/>
  <c r="N504039" i="1"/>
  <c r="N504038" i="1"/>
  <c r="N503911" i="1"/>
  <c r="N503910" i="1"/>
  <c r="N503783" i="1"/>
  <c r="N503782" i="1"/>
  <c r="N503655" i="1"/>
  <c r="N503654" i="1"/>
  <c r="N503527" i="1"/>
  <c r="N503526" i="1"/>
  <c r="N503399" i="1"/>
  <c r="N503398" i="1"/>
  <c r="N503271" i="1"/>
  <c r="N503270" i="1"/>
  <c r="N503143" i="1"/>
  <c r="N503142" i="1"/>
  <c r="N503015" i="1"/>
  <c r="N503014" i="1"/>
  <c r="N502887" i="1"/>
  <c r="N502886" i="1"/>
  <c r="N502759" i="1"/>
  <c r="N502758" i="1"/>
  <c r="N502631" i="1"/>
  <c r="N502630" i="1"/>
  <c r="N502503" i="1"/>
  <c r="N502502" i="1"/>
  <c r="N502375" i="1"/>
  <c r="N502374" i="1"/>
  <c r="N502247" i="1"/>
  <c r="N502246" i="1"/>
  <c r="N502119" i="1"/>
  <c r="N502118" i="1"/>
  <c r="N501991" i="1"/>
  <c r="N501990" i="1"/>
  <c r="N501863" i="1"/>
  <c r="N501862" i="1"/>
  <c r="N501735" i="1"/>
  <c r="N501734" i="1"/>
  <c r="N501607" i="1"/>
  <c r="N501606" i="1"/>
  <c r="N501479" i="1"/>
  <c r="N501478" i="1"/>
  <c r="N501351" i="1"/>
  <c r="N501350" i="1"/>
  <c r="N501223" i="1"/>
  <c r="N501222" i="1"/>
  <c r="N501095" i="1"/>
  <c r="N501094" i="1"/>
  <c r="N500967" i="1"/>
  <c r="N500966" i="1"/>
  <c r="N500839" i="1"/>
  <c r="N500838" i="1"/>
  <c r="N500711" i="1"/>
  <c r="N500710" i="1"/>
  <c r="N500583" i="1"/>
  <c r="N500582" i="1"/>
  <c r="N500455" i="1"/>
  <c r="N500454" i="1"/>
  <c r="N500327" i="1"/>
  <c r="N500326" i="1"/>
  <c r="N500199" i="1"/>
  <c r="N500198" i="1"/>
  <c r="N500071" i="1"/>
  <c r="N500070" i="1"/>
  <c r="N499943" i="1"/>
  <c r="N499942" i="1"/>
  <c r="N499815" i="1"/>
  <c r="N499814" i="1"/>
  <c r="N499687" i="1"/>
  <c r="N499686" i="1"/>
  <c r="N499559" i="1"/>
  <c r="N499558" i="1"/>
  <c r="N499431" i="1"/>
  <c r="N499430" i="1"/>
  <c r="N499303" i="1"/>
  <c r="N499302" i="1"/>
  <c r="N499175" i="1"/>
  <c r="N499174" i="1"/>
  <c r="N499047" i="1"/>
  <c r="N499046" i="1"/>
  <c r="N498919" i="1"/>
  <c r="N498918" i="1"/>
  <c r="N498791" i="1"/>
  <c r="N498790" i="1"/>
  <c r="N498663" i="1"/>
  <c r="N498662" i="1"/>
  <c r="N498535" i="1"/>
  <c r="N498534" i="1"/>
  <c r="N498407" i="1"/>
  <c r="N498406" i="1"/>
  <c r="N498279" i="1"/>
  <c r="N498278" i="1"/>
  <c r="N498151" i="1"/>
  <c r="N498150" i="1"/>
  <c r="N498023" i="1"/>
  <c r="N498022" i="1"/>
  <c r="N497895" i="1"/>
  <c r="N497894" i="1"/>
  <c r="N497767" i="1"/>
  <c r="N497766" i="1"/>
  <c r="N497639" i="1"/>
  <c r="N497638" i="1"/>
  <c r="N497511" i="1"/>
  <c r="N497510" i="1"/>
  <c r="N497383" i="1"/>
  <c r="N497382" i="1"/>
  <c r="N497255" i="1"/>
  <c r="N497254" i="1"/>
  <c r="N497127" i="1"/>
  <c r="N497126" i="1"/>
  <c r="N496999" i="1"/>
  <c r="N496998" i="1"/>
  <c r="N496871" i="1"/>
  <c r="N496870" i="1"/>
  <c r="N496743" i="1"/>
  <c r="N496742" i="1"/>
  <c r="N496615" i="1"/>
  <c r="N496614" i="1"/>
  <c r="N496487" i="1"/>
  <c r="N496486" i="1"/>
  <c r="N496359" i="1"/>
  <c r="N496358" i="1"/>
  <c r="N496231" i="1"/>
  <c r="N496230" i="1"/>
  <c r="N496103" i="1"/>
  <c r="N496102" i="1"/>
  <c r="N495975" i="1"/>
  <c r="N495974" i="1"/>
  <c r="N495847" i="1"/>
  <c r="N495846" i="1"/>
  <c r="N495719" i="1"/>
  <c r="N495718" i="1"/>
  <c r="N495591" i="1"/>
  <c r="N495590" i="1"/>
  <c r="N495463" i="1"/>
  <c r="N495462" i="1"/>
  <c r="N495335" i="1"/>
  <c r="N495334" i="1"/>
  <c r="N495207" i="1"/>
  <c r="N495206" i="1"/>
  <c r="N495079" i="1"/>
  <c r="N495078" i="1"/>
  <c r="N494951" i="1"/>
  <c r="N494950" i="1"/>
  <c r="N494823" i="1"/>
  <c r="N494822" i="1"/>
  <c r="N494695" i="1"/>
  <c r="N494694" i="1"/>
  <c r="N494567" i="1"/>
  <c r="N494566" i="1"/>
  <c r="N494439" i="1"/>
  <c r="N494438" i="1"/>
  <c r="N494311" i="1"/>
  <c r="N494310" i="1"/>
  <c r="N494183" i="1"/>
  <c r="N494182" i="1"/>
  <c r="N494055" i="1"/>
  <c r="N494054" i="1"/>
  <c r="N493927" i="1"/>
  <c r="N493926" i="1"/>
  <c r="N493799" i="1"/>
  <c r="N493798" i="1"/>
  <c r="N493671" i="1"/>
  <c r="N493670" i="1"/>
  <c r="N493543" i="1"/>
  <c r="N493542" i="1"/>
  <c r="N493415" i="1"/>
  <c r="N493414" i="1"/>
  <c r="N493287" i="1"/>
  <c r="N493286" i="1"/>
  <c r="N493159" i="1"/>
  <c r="N493158" i="1"/>
  <c r="N493031" i="1"/>
  <c r="N493030" i="1"/>
  <c r="N492903" i="1"/>
  <c r="N492902" i="1"/>
  <c r="N492775" i="1"/>
  <c r="N492774" i="1"/>
  <c r="N492647" i="1"/>
  <c r="N492646" i="1"/>
  <c r="N492519" i="1"/>
  <c r="N492518" i="1"/>
  <c r="N492391" i="1"/>
  <c r="N492390" i="1"/>
  <c r="N492263" i="1"/>
  <c r="N492262" i="1"/>
  <c r="N492135" i="1"/>
  <c r="N492134" i="1"/>
  <c r="N492007" i="1"/>
  <c r="N492006" i="1"/>
  <c r="N491879" i="1"/>
  <c r="N491878" i="1"/>
  <c r="N491751" i="1"/>
  <c r="N491750" i="1"/>
  <c r="N491623" i="1"/>
  <c r="N491622" i="1"/>
  <c r="N491495" i="1"/>
  <c r="N491494" i="1"/>
  <c r="N491367" i="1"/>
  <c r="N491366" i="1"/>
  <c r="N491239" i="1"/>
  <c r="N491238" i="1"/>
  <c r="N491111" i="1"/>
  <c r="N491110" i="1"/>
  <c r="N490983" i="1"/>
  <c r="N490982" i="1"/>
  <c r="N490855" i="1"/>
  <c r="N490854" i="1"/>
  <c r="N490727" i="1"/>
  <c r="N490726" i="1"/>
  <c r="N490599" i="1"/>
  <c r="N490598" i="1"/>
  <c r="N490471" i="1"/>
  <c r="N490470" i="1"/>
  <c r="N490343" i="1"/>
  <c r="N490342" i="1"/>
  <c r="N490215" i="1"/>
  <c r="N490214" i="1"/>
  <c r="N490087" i="1"/>
  <c r="N490086" i="1"/>
  <c r="N489959" i="1"/>
  <c r="N489958" i="1"/>
  <c r="N489831" i="1"/>
  <c r="N489830" i="1"/>
  <c r="N489703" i="1"/>
  <c r="N489702" i="1"/>
  <c r="N489575" i="1"/>
  <c r="N489574" i="1"/>
  <c r="N489447" i="1"/>
  <c r="N489446" i="1"/>
  <c r="N489319" i="1"/>
  <c r="N489318" i="1"/>
  <c r="N489191" i="1"/>
  <c r="N489190" i="1"/>
  <c r="N489063" i="1"/>
  <c r="N489062" i="1"/>
  <c r="N488935" i="1"/>
  <c r="N488934" i="1"/>
  <c r="N488807" i="1"/>
  <c r="N488806" i="1"/>
  <c r="N488679" i="1"/>
  <c r="N488678" i="1"/>
  <c r="N488551" i="1"/>
  <c r="N488550" i="1"/>
  <c r="N488423" i="1"/>
  <c r="N488422" i="1"/>
  <c r="N488295" i="1"/>
  <c r="N488294" i="1"/>
  <c r="N488167" i="1"/>
  <c r="N488166" i="1"/>
  <c r="N488039" i="1"/>
  <c r="N488038" i="1"/>
  <c r="N487911" i="1"/>
  <c r="N487910" i="1"/>
  <c r="N487783" i="1"/>
  <c r="N487782" i="1"/>
  <c r="N487655" i="1"/>
  <c r="N487654" i="1"/>
  <c r="N487527" i="1"/>
  <c r="N487526" i="1"/>
  <c r="N487399" i="1"/>
  <c r="N487398" i="1"/>
  <c r="N487271" i="1"/>
  <c r="N487270" i="1"/>
  <c r="N487143" i="1"/>
  <c r="N487142" i="1"/>
  <c r="N487015" i="1"/>
  <c r="N487014" i="1"/>
  <c r="N486887" i="1"/>
  <c r="N486886" i="1"/>
  <c r="N486759" i="1"/>
  <c r="N486758" i="1"/>
  <c r="N486631" i="1"/>
  <c r="N486630" i="1"/>
  <c r="N486503" i="1"/>
  <c r="N486502" i="1"/>
  <c r="N486375" i="1"/>
  <c r="N486374" i="1"/>
  <c r="N486247" i="1"/>
  <c r="N486246" i="1"/>
  <c r="N486119" i="1"/>
  <c r="N486118" i="1"/>
  <c r="N485991" i="1"/>
  <c r="N485990" i="1"/>
  <c r="N485863" i="1"/>
  <c r="N485862" i="1"/>
  <c r="N485735" i="1"/>
  <c r="N485734" i="1"/>
  <c r="N485607" i="1"/>
  <c r="N485606" i="1"/>
  <c r="N485479" i="1"/>
  <c r="N485478" i="1"/>
  <c r="N485351" i="1"/>
  <c r="N485350" i="1"/>
  <c r="N485223" i="1"/>
  <c r="N485222" i="1"/>
  <c r="N485095" i="1"/>
  <c r="N485094" i="1"/>
  <c r="N484967" i="1"/>
  <c r="N484966" i="1"/>
  <c r="N484839" i="1"/>
  <c r="N484838" i="1"/>
  <c r="N484711" i="1"/>
  <c r="N484710" i="1"/>
  <c r="N484583" i="1"/>
  <c r="N484582" i="1"/>
  <c r="N484455" i="1"/>
  <c r="N484454" i="1"/>
  <c r="N484327" i="1"/>
  <c r="N484326" i="1"/>
  <c r="N484199" i="1"/>
  <c r="N484198" i="1"/>
  <c r="N484071" i="1"/>
  <c r="N484070" i="1"/>
  <c r="N483943" i="1"/>
  <c r="N483942" i="1"/>
  <c r="N483815" i="1"/>
  <c r="N483814" i="1"/>
  <c r="N483687" i="1"/>
  <c r="N483686" i="1"/>
  <c r="N483559" i="1"/>
  <c r="N483558" i="1"/>
  <c r="N483431" i="1"/>
  <c r="N483430" i="1"/>
  <c r="N483303" i="1"/>
  <c r="N483302" i="1"/>
  <c r="N483175" i="1"/>
  <c r="N483174" i="1"/>
  <c r="N483047" i="1"/>
  <c r="N483046" i="1"/>
  <c r="N482919" i="1"/>
  <c r="N482918" i="1"/>
  <c r="N482791" i="1"/>
  <c r="N482790" i="1"/>
  <c r="N482663" i="1"/>
  <c r="N482662" i="1"/>
  <c r="N482535" i="1"/>
  <c r="N482534" i="1"/>
  <c r="N482407" i="1"/>
  <c r="N482406" i="1"/>
  <c r="N482279" i="1"/>
  <c r="N482278" i="1"/>
  <c r="N482151" i="1"/>
  <c r="N482150" i="1"/>
  <c r="N482023" i="1"/>
  <c r="N482022" i="1"/>
  <c r="N481895" i="1"/>
  <c r="N481894" i="1"/>
  <c r="N481767" i="1"/>
  <c r="N481766" i="1"/>
  <c r="N481639" i="1"/>
  <c r="N481638" i="1"/>
  <c r="N481511" i="1"/>
  <c r="N481510" i="1"/>
  <c r="N481383" i="1"/>
  <c r="N481382" i="1"/>
  <c r="N481255" i="1"/>
  <c r="N481254" i="1"/>
  <c r="N481127" i="1"/>
  <c r="N481126" i="1"/>
  <c r="N480999" i="1"/>
  <c r="N480998" i="1"/>
  <c r="N480871" i="1"/>
  <c r="N480870" i="1"/>
  <c r="N480743" i="1"/>
  <c r="N480742" i="1"/>
  <c r="N480615" i="1"/>
  <c r="N480614" i="1"/>
  <c r="N480487" i="1"/>
  <c r="N480486" i="1"/>
  <c r="N480359" i="1"/>
  <c r="N480358" i="1"/>
  <c r="N480231" i="1"/>
  <c r="N480230" i="1"/>
  <c r="N480103" i="1"/>
  <c r="N480102" i="1"/>
  <c r="N479975" i="1"/>
  <c r="N479974" i="1"/>
  <c r="N479847" i="1"/>
  <c r="N479846" i="1"/>
  <c r="N479719" i="1"/>
  <c r="N479718" i="1"/>
  <c r="N479591" i="1"/>
  <c r="N479590" i="1"/>
  <c r="N479463" i="1"/>
  <c r="N479462" i="1"/>
  <c r="N479335" i="1"/>
  <c r="N479334" i="1"/>
  <c r="N479207" i="1"/>
  <c r="N479206" i="1"/>
  <c r="N479079" i="1"/>
  <c r="N479078" i="1"/>
  <c r="N478951" i="1"/>
  <c r="N478950" i="1"/>
  <c r="N478823" i="1"/>
  <c r="N478822" i="1"/>
  <c r="N478695" i="1"/>
  <c r="N478694" i="1"/>
  <c r="N478567" i="1"/>
  <c r="N478566" i="1"/>
  <c r="N478439" i="1"/>
  <c r="N478438" i="1"/>
  <c r="N478311" i="1"/>
  <c r="N478310" i="1"/>
  <c r="N478183" i="1"/>
  <c r="N478182" i="1"/>
  <c r="N478055" i="1"/>
  <c r="N478054" i="1"/>
  <c r="N477927" i="1"/>
  <c r="N477926" i="1"/>
  <c r="N477799" i="1"/>
  <c r="N477798" i="1"/>
  <c r="N477671" i="1"/>
  <c r="N477670" i="1"/>
  <c r="N477543" i="1"/>
  <c r="N477542" i="1"/>
  <c r="N477415" i="1"/>
  <c r="N477414" i="1"/>
  <c r="N477287" i="1"/>
  <c r="N477286" i="1"/>
  <c r="N477159" i="1"/>
  <c r="N477158" i="1"/>
  <c r="N477031" i="1"/>
  <c r="N477030" i="1"/>
  <c r="N476903" i="1"/>
  <c r="N476902" i="1"/>
  <c r="N476775" i="1"/>
  <c r="N476774" i="1"/>
  <c r="N476647" i="1"/>
  <c r="N476646" i="1"/>
  <c r="N476519" i="1"/>
  <c r="N476518" i="1"/>
  <c r="N476391" i="1"/>
  <c r="N476390" i="1"/>
  <c r="N476263" i="1"/>
  <c r="N476262" i="1"/>
  <c r="N476135" i="1"/>
  <c r="N476134" i="1"/>
  <c r="N476007" i="1"/>
  <c r="N476006" i="1"/>
  <c r="N475879" i="1"/>
  <c r="N475878" i="1"/>
  <c r="N475751" i="1"/>
  <c r="N475750" i="1"/>
  <c r="N475623" i="1"/>
  <c r="N475622" i="1"/>
  <c r="N475495" i="1"/>
  <c r="N475494" i="1"/>
  <c r="N475367" i="1"/>
  <c r="N475366" i="1"/>
  <c r="N475239" i="1"/>
  <c r="N475238" i="1"/>
  <c r="N475111" i="1"/>
  <c r="N475110" i="1"/>
  <c r="N474983" i="1"/>
  <c r="N474982" i="1"/>
  <c r="N474855" i="1"/>
  <c r="N474854" i="1"/>
  <c r="N474727" i="1"/>
  <c r="N474726" i="1"/>
  <c r="N474599" i="1"/>
  <c r="N474598" i="1"/>
  <c r="N474471" i="1"/>
  <c r="N474470" i="1"/>
  <c r="N474343" i="1"/>
  <c r="N474342" i="1"/>
  <c r="N474215" i="1"/>
  <c r="N474214" i="1"/>
  <c r="N474087" i="1"/>
  <c r="N474086" i="1"/>
  <c r="N473959" i="1"/>
  <c r="N473958" i="1"/>
  <c r="N473831" i="1"/>
  <c r="N473830" i="1"/>
  <c r="N473703" i="1"/>
  <c r="N473702" i="1"/>
  <c r="N473575" i="1"/>
  <c r="N473574" i="1"/>
  <c r="N473447" i="1"/>
  <c r="N473446" i="1"/>
  <c r="N473319" i="1"/>
  <c r="N473318" i="1"/>
  <c r="N473191" i="1"/>
  <c r="N473190" i="1"/>
  <c r="N473063" i="1"/>
  <c r="N473062" i="1"/>
  <c r="N472935" i="1"/>
  <c r="N472934" i="1"/>
  <c r="N472807" i="1"/>
  <c r="N472806" i="1"/>
  <c r="N472679" i="1"/>
  <c r="N472678" i="1"/>
  <c r="N472551" i="1"/>
  <c r="N472550" i="1"/>
  <c r="N472423" i="1"/>
  <c r="N472422" i="1"/>
  <c r="N472295" i="1"/>
  <c r="N472294" i="1"/>
  <c r="N472167" i="1"/>
  <c r="N472166" i="1"/>
  <c r="N472039" i="1"/>
  <c r="N472038" i="1"/>
  <c r="N471911" i="1"/>
  <c r="N471910" i="1"/>
  <c r="N471783" i="1"/>
  <c r="N471782" i="1"/>
  <c r="N471655" i="1"/>
  <c r="N471654" i="1"/>
  <c r="N471527" i="1"/>
  <c r="N471526" i="1"/>
  <c r="N471399" i="1"/>
  <c r="N471398" i="1"/>
  <c r="N471271" i="1"/>
  <c r="N471270" i="1"/>
  <c r="N471143" i="1"/>
  <c r="N471142" i="1"/>
  <c r="N471015" i="1"/>
  <c r="N471014" i="1"/>
  <c r="N470887" i="1"/>
  <c r="N470886" i="1"/>
  <c r="N470759" i="1"/>
  <c r="N470758" i="1"/>
  <c r="N470631" i="1"/>
  <c r="N470630" i="1"/>
  <c r="N470503" i="1"/>
  <c r="N470502" i="1"/>
  <c r="N470375" i="1"/>
  <c r="N470374" i="1"/>
  <c r="N470247" i="1"/>
  <c r="N470246" i="1"/>
  <c r="N470119" i="1"/>
  <c r="N470118" i="1"/>
  <c r="N469991" i="1"/>
  <c r="N469990" i="1"/>
  <c r="N469863" i="1"/>
  <c r="N469862" i="1"/>
  <c r="N469735" i="1"/>
  <c r="N469734" i="1"/>
  <c r="N469607" i="1"/>
  <c r="N469606" i="1"/>
  <c r="N469479" i="1"/>
  <c r="N469478" i="1"/>
  <c r="N469351" i="1"/>
  <c r="N469350" i="1"/>
  <c r="N469223" i="1"/>
  <c r="N469222" i="1"/>
  <c r="N469095" i="1"/>
  <c r="N469094" i="1"/>
  <c r="N468967" i="1"/>
  <c r="N468966" i="1"/>
  <c r="N468839" i="1"/>
  <c r="N468838" i="1"/>
  <c r="N468711" i="1"/>
  <c r="N468710" i="1"/>
  <c r="N468583" i="1"/>
  <c r="N468582" i="1"/>
  <c r="N468455" i="1"/>
  <c r="N468454" i="1"/>
  <c r="N468327" i="1"/>
  <c r="N468326" i="1"/>
  <c r="N468199" i="1"/>
  <c r="N468198" i="1"/>
  <c r="N468071" i="1"/>
  <c r="N468070" i="1"/>
  <c r="N467943" i="1"/>
  <c r="N467942" i="1"/>
  <c r="N467815" i="1"/>
  <c r="N467814" i="1"/>
  <c r="N467687" i="1"/>
  <c r="N467686" i="1"/>
  <c r="N467559" i="1"/>
  <c r="N467558" i="1"/>
  <c r="N467431" i="1"/>
  <c r="N467430" i="1"/>
  <c r="N467303" i="1"/>
  <c r="N467302" i="1"/>
  <c r="N467175" i="1"/>
  <c r="N467174" i="1"/>
  <c r="N467047" i="1"/>
  <c r="N467046" i="1"/>
  <c r="N466919" i="1"/>
  <c r="N466918" i="1"/>
  <c r="N466791" i="1"/>
  <c r="N466790" i="1"/>
  <c r="N466663" i="1"/>
  <c r="N466662" i="1"/>
  <c r="N466535" i="1"/>
  <c r="N466534" i="1"/>
  <c r="N466407" i="1"/>
  <c r="N466406" i="1"/>
  <c r="N466279" i="1"/>
  <c r="N466278" i="1"/>
  <c r="N466151" i="1"/>
  <c r="N466150" i="1"/>
  <c r="N466023" i="1"/>
  <c r="N466022" i="1"/>
  <c r="N465895" i="1"/>
  <c r="N465894" i="1"/>
  <c r="N465767" i="1"/>
  <c r="N465766" i="1"/>
  <c r="N465639" i="1"/>
  <c r="N465638" i="1"/>
  <c r="N465511" i="1"/>
  <c r="N465510" i="1"/>
  <c r="N465383" i="1"/>
  <c r="N465382" i="1"/>
  <c r="N465255" i="1"/>
  <c r="N465254" i="1"/>
  <c r="N465127" i="1"/>
  <c r="N465126" i="1"/>
  <c r="N464999" i="1"/>
  <c r="N464998" i="1"/>
  <c r="N464871" i="1"/>
  <c r="N464870" i="1"/>
  <c r="N464743" i="1"/>
  <c r="N464742" i="1"/>
  <c r="N464615" i="1"/>
  <c r="N464614" i="1"/>
  <c r="N464487" i="1"/>
  <c r="N464486" i="1"/>
  <c r="N464359" i="1"/>
  <c r="N464358" i="1"/>
  <c r="N464231" i="1"/>
  <c r="N464230" i="1"/>
  <c r="N464103" i="1"/>
  <c r="N464102" i="1"/>
  <c r="N463975" i="1"/>
  <c r="N463974" i="1"/>
  <c r="N463847" i="1"/>
  <c r="N463846" i="1"/>
  <c r="N463719" i="1"/>
  <c r="N463718" i="1"/>
  <c r="N463591" i="1"/>
  <c r="N463590" i="1"/>
  <c r="N463463" i="1"/>
  <c r="N463462" i="1"/>
  <c r="N463335" i="1"/>
  <c r="N463334" i="1"/>
  <c r="N463207" i="1"/>
  <c r="N463206" i="1"/>
  <c r="N463079" i="1"/>
  <c r="N463078" i="1"/>
  <c r="N462951" i="1"/>
  <c r="N462950" i="1"/>
  <c r="N462823" i="1"/>
  <c r="N462822" i="1"/>
  <c r="N462695" i="1"/>
  <c r="N462694" i="1"/>
  <c r="N462567" i="1"/>
  <c r="N462566" i="1"/>
  <c r="N462439" i="1"/>
  <c r="N462438" i="1"/>
  <c r="N462311" i="1"/>
  <c r="N462310" i="1"/>
  <c r="N462183" i="1"/>
  <c r="N462182" i="1"/>
  <c r="N462055" i="1"/>
  <c r="N462054" i="1"/>
  <c r="N461927" i="1"/>
  <c r="N461926" i="1"/>
  <c r="N461799" i="1"/>
  <c r="N461798" i="1"/>
  <c r="N461671" i="1"/>
  <c r="N461670" i="1"/>
  <c r="N461543" i="1"/>
  <c r="N461542" i="1"/>
  <c r="N461415" i="1"/>
  <c r="N461414" i="1"/>
  <c r="N461287" i="1"/>
  <c r="N461286" i="1"/>
  <c r="N461159" i="1"/>
  <c r="N461158" i="1"/>
  <c r="N461031" i="1"/>
  <c r="N461030" i="1"/>
  <c r="N460903" i="1"/>
  <c r="N460902" i="1"/>
  <c r="N460775" i="1"/>
  <c r="N460774" i="1"/>
  <c r="N460647" i="1"/>
  <c r="N460646" i="1"/>
  <c r="N460519" i="1"/>
  <c r="N460518" i="1"/>
  <c r="N460391" i="1"/>
  <c r="N460390" i="1"/>
  <c r="N460263" i="1"/>
  <c r="N460262" i="1"/>
  <c r="N460135" i="1"/>
  <c r="N460134" i="1"/>
  <c r="N460007" i="1"/>
  <c r="N460006" i="1"/>
  <c r="N459879" i="1"/>
  <c r="N459878" i="1"/>
  <c r="N459751" i="1"/>
  <c r="N459750" i="1"/>
  <c r="N459623" i="1"/>
  <c r="N459622" i="1"/>
  <c r="N459495" i="1"/>
  <c r="N459494" i="1"/>
  <c r="N459367" i="1"/>
  <c r="N459366" i="1"/>
  <c r="N459239" i="1"/>
  <c r="N459238" i="1"/>
  <c r="N459111" i="1"/>
  <c r="N459110" i="1"/>
  <c r="N458983" i="1"/>
  <c r="N458982" i="1"/>
  <c r="N458855" i="1"/>
  <c r="N458854" i="1"/>
  <c r="N458727" i="1"/>
  <c r="N458726" i="1"/>
  <c r="N458599" i="1"/>
  <c r="N458598" i="1"/>
  <c r="N458471" i="1"/>
  <c r="N458470" i="1"/>
  <c r="N458343" i="1"/>
  <c r="N458342" i="1"/>
  <c r="N458215" i="1"/>
  <c r="N458214" i="1"/>
  <c r="N458087" i="1"/>
  <c r="N458086" i="1"/>
  <c r="N457959" i="1"/>
  <c r="N457958" i="1"/>
  <c r="N457831" i="1"/>
  <c r="N457830" i="1"/>
  <c r="N457703" i="1"/>
  <c r="N457702" i="1"/>
  <c r="N457575" i="1"/>
  <c r="N457574" i="1"/>
  <c r="N457447" i="1"/>
  <c r="N457446" i="1"/>
  <c r="N457319" i="1"/>
  <c r="N457318" i="1"/>
  <c r="N457191" i="1"/>
  <c r="N457190" i="1"/>
  <c r="N457063" i="1"/>
  <c r="N457062" i="1"/>
  <c r="N456935" i="1"/>
  <c r="N456934" i="1"/>
  <c r="N456807" i="1"/>
  <c r="N456806" i="1"/>
  <c r="N456679" i="1"/>
  <c r="N456678" i="1"/>
  <c r="N456551" i="1"/>
  <c r="N456550" i="1"/>
  <c r="N456423" i="1"/>
  <c r="N456422" i="1"/>
  <c r="N456295" i="1"/>
  <c r="N456294" i="1"/>
  <c r="N456167" i="1"/>
  <c r="N456166" i="1"/>
  <c r="N456039" i="1"/>
  <c r="N456038" i="1"/>
  <c r="N455911" i="1"/>
  <c r="N455910" i="1"/>
  <c r="N455783" i="1"/>
  <c r="N455782" i="1"/>
  <c r="N455655" i="1"/>
  <c r="N455654" i="1"/>
  <c r="N455527" i="1"/>
  <c r="N455526" i="1"/>
  <c r="N455399" i="1"/>
  <c r="N455398" i="1"/>
  <c r="N455271" i="1"/>
  <c r="N455270" i="1"/>
  <c r="N455143" i="1"/>
  <c r="N455142" i="1"/>
  <c r="N455015" i="1"/>
  <c r="N455014" i="1"/>
  <c r="N454887" i="1"/>
  <c r="N454886" i="1"/>
  <c r="N454759" i="1"/>
  <c r="N454758" i="1"/>
  <c r="N454631" i="1"/>
  <c r="N454630" i="1"/>
  <c r="N454503" i="1"/>
  <c r="N454502" i="1"/>
  <c r="N454375" i="1"/>
  <c r="N454374" i="1"/>
  <c r="N454247" i="1"/>
  <c r="N454246" i="1"/>
  <c r="N454119" i="1"/>
  <c r="N454118" i="1"/>
  <c r="N453991" i="1"/>
  <c r="N453990" i="1"/>
  <c r="N453863" i="1"/>
  <c r="N453862" i="1"/>
  <c r="N453735" i="1"/>
  <c r="N453734" i="1"/>
  <c r="N453607" i="1"/>
  <c r="N453606" i="1"/>
  <c r="N453479" i="1"/>
  <c r="N453478" i="1"/>
  <c r="N453351" i="1"/>
  <c r="N453350" i="1"/>
  <c r="N453223" i="1"/>
  <c r="N453222" i="1"/>
  <c r="N453095" i="1"/>
  <c r="N453094" i="1"/>
  <c r="N452967" i="1"/>
  <c r="N452966" i="1"/>
  <c r="N452839" i="1"/>
  <c r="N452838" i="1"/>
  <c r="N452711" i="1"/>
  <c r="N452710" i="1"/>
  <c r="N452583" i="1"/>
  <c r="N452582" i="1"/>
  <c r="N452455" i="1"/>
  <c r="N452454" i="1"/>
  <c r="N452327" i="1"/>
  <c r="N452326" i="1"/>
  <c r="N452199" i="1"/>
  <c r="N452198" i="1"/>
  <c r="N452071" i="1"/>
  <c r="N452070" i="1"/>
  <c r="N451943" i="1"/>
  <c r="N451942" i="1"/>
  <c r="N451815" i="1"/>
  <c r="N451814" i="1"/>
  <c r="N451687" i="1"/>
  <c r="N451686" i="1"/>
  <c r="N451559" i="1"/>
  <c r="N451558" i="1"/>
  <c r="N451431" i="1"/>
  <c r="N451430" i="1"/>
  <c r="N451303" i="1"/>
  <c r="N451302" i="1"/>
  <c r="N451175" i="1"/>
  <c r="N451174" i="1"/>
  <c r="N451047" i="1"/>
  <c r="N451046" i="1"/>
  <c r="N450919" i="1"/>
  <c r="N450918" i="1"/>
  <c r="N450791" i="1"/>
  <c r="N450790" i="1"/>
  <c r="N450663" i="1"/>
  <c r="N450662" i="1"/>
  <c r="N450535" i="1"/>
  <c r="N450534" i="1"/>
  <c r="N450407" i="1"/>
  <c r="N450406" i="1"/>
  <c r="N450279" i="1"/>
  <c r="N450278" i="1"/>
  <c r="N450151" i="1"/>
  <c r="N450150" i="1"/>
  <c r="N450023" i="1"/>
  <c r="N450022" i="1"/>
  <c r="N449895" i="1"/>
  <c r="N449894" i="1"/>
  <c r="N449767" i="1"/>
  <c r="N449766" i="1"/>
  <c r="N449639" i="1"/>
  <c r="N449638" i="1"/>
  <c r="N449511" i="1"/>
  <c r="N449510" i="1"/>
  <c r="N449383" i="1"/>
  <c r="N449382" i="1"/>
  <c r="N449255" i="1"/>
  <c r="N449254" i="1"/>
  <c r="N449127" i="1"/>
  <c r="N449126" i="1"/>
  <c r="N448999" i="1"/>
  <c r="N448998" i="1"/>
  <c r="N448871" i="1"/>
  <c r="N448870" i="1"/>
  <c r="N448743" i="1"/>
  <c r="N448742" i="1"/>
  <c r="N448615" i="1"/>
  <c r="N448614" i="1"/>
  <c r="N448487" i="1"/>
  <c r="N448486" i="1"/>
  <c r="N448359" i="1"/>
  <c r="N448358" i="1"/>
  <c r="N448231" i="1"/>
  <c r="N448230" i="1"/>
  <c r="N448103" i="1"/>
  <c r="N448102" i="1"/>
  <c r="N447975" i="1"/>
  <c r="N447974" i="1"/>
  <c r="N447847" i="1"/>
  <c r="N447846" i="1"/>
  <c r="N447719" i="1"/>
  <c r="N447718" i="1"/>
  <c r="N447591" i="1"/>
  <c r="N447590" i="1"/>
  <c r="N447463" i="1"/>
  <c r="N447462" i="1"/>
  <c r="N447335" i="1"/>
  <c r="N447334" i="1"/>
  <c r="N447207" i="1"/>
  <c r="N447206" i="1"/>
  <c r="N447079" i="1"/>
  <c r="N447078" i="1"/>
  <c r="N446951" i="1"/>
  <c r="N446950" i="1"/>
  <c r="N446823" i="1"/>
  <c r="N446822" i="1"/>
  <c r="N446695" i="1"/>
  <c r="N446694" i="1"/>
  <c r="N446567" i="1"/>
  <c r="N446566" i="1"/>
  <c r="N446439" i="1"/>
  <c r="N446438" i="1"/>
  <c r="N446311" i="1"/>
  <c r="N446310" i="1"/>
  <c r="N446183" i="1"/>
  <c r="N446182" i="1"/>
  <c r="N446055" i="1"/>
  <c r="N446054" i="1"/>
  <c r="N445927" i="1"/>
  <c r="N445926" i="1"/>
  <c r="N445799" i="1"/>
  <c r="N445798" i="1"/>
  <c r="N445671" i="1"/>
  <c r="N445670" i="1"/>
  <c r="N445543" i="1"/>
  <c r="N445542" i="1"/>
  <c r="N445415" i="1"/>
  <c r="N445414" i="1"/>
  <c r="N445287" i="1"/>
  <c r="N445286" i="1"/>
  <c r="N445159" i="1"/>
  <c r="N445158" i="1"/>
  <c r="N445031" i="1"/>
  <c r="N445030" i="1"/>
  <c r="N444903" i="1"/>
  <c r="N444902" i="1"/>
  <c r="N444775" i="1"/>
  <c r="N444774" i="1"/>
  <c r="N444647" i="1"/>
  <c r="N444646" i="1"/>
  <c r="N444519" i="1"/>
  <c r="N444518" i="1"/>
  <c r="N444391" i="1"/>
  <c r="N444390" i="1"/>
  <c r="N444263" i="1"/>
  <c r="N444262" i="1"/>
  <c r="N444135" i="1"/>
  <c r="N444134" i="1"/>
  <c r="N444007" i="1"/>
  <c r="N444006" i="1"/>
  <c r="N443879" i="1"/>
  <c r="N443878" i="1"/>
  <c r="N443751" i="1"/>
  <c r="N443750" i="1"/>
  <c r="N443623" i="1"/>
  <c r="N443622" i="1"/>
  <c r="N443495" i="1"/>
  <c r="N443494" i="1"/>
  <c r="N443367" i="1"/>
  <c r="N443366" i="1"/>
  <c r="N443239" i="1"/>
  <c r="N443238" i="1"/>
  <c r="N443111" i="1"/>
  <c r="N443110" i="1"/>
  <c r="N442983" i="1"/>
  <c r="N442982" i="1"/>
  <c r="N442855" i="1"/>
  <c r="N442854" i="1"/>
  <c r="N442727" i="1"/>
  <c r="N442726" i="1"/>
  <c r="N442599" i="1"/>
  <c r="N442598" i="1"/>
  <c r="N442471" i="1"/>
  <c r="N442470" i="1"/>
  <c r="N442343" i="1"/>
  <c r="N442342" i="1"/>
  <c r="N442215" i="1"/>
  <c r="N442214" i="1"/>
  <c r="N442087" i="1"/>
  <c r="N442086" i="1"/>
  <c r="N441959" i="1"/>
  <c r="N441958" i="1"/>
  <c r="N441831" i="1"/>
  <c r="N441830" i="1"/>
  <c r="N441703" i="1"/>
  <c r="N441702" i="1"/>
  <c r="N441575" i="1"/>
  <c r="N441574" i="1"/>
  <c r="N441447" i="1"/>
  <c r="N441446" i="1"/>
  <c r="N441319" i="1"/>
  <c r="N441318" i="1"/>
  <c r="N441191" i="1"/>
  <c r="N441190" i="1"/>
  <c r="N441063" i="1"/>
  <c r="N441062" i="1"/>
  <c r="N440935" i="1"/>
  <c r="N440934" i="1"/>
  <c r="N440807" i="1"/>
  <c r="N440806" i="1"/>
  <c r="N440679" i="1"/>
  <c r="N440678" i="1"/>
  <c r="N440551" i="1"/>
  <c r="N440550" i="1"/>
  <c r="N440423" i="1"/>
  <c r="N440422" i="1"/>
  <c r="N440295" i="1"/>
  <c r="N440294" i="1"/>
  <c r="N440167" i="1"/>
  <c r="N440166" i="1"/>
  <c r="N440039" i="1"/>
  <c r="N440038" i="1"/>
  <c r="N439911" i="1"/>
  <c r="N439910" i="1"/>
  <c r="N439783" i="1"/>
  <c r="N439782" i="1"/>
  <c r="N439655" i="1"/>
  <c r="N439654" i="1"/>
  <c r="N439527" i="1"/>
  <c r="N439526" i="1"/>
  <c r="N439399" i="1"/>
  <c r="N439398" i="1"/>
  <c r="N439271" i="1"/>
  <c r="N439270" i="1"/>
  <c r="N439143" i="1"/>
  <c r="N439142" i="1"/>
  <c r="N439015" i="1"/>
  <c r="N439014" i="1"/>
  <c r="N438887" i="1"/>
  <c r="N438886" i="1"/>
  <c r="N438759" i="1"/>
  <c r="N438758" i="1"/>
  <c r="N438631" i="1"/>
  <c r="N438630" i="1"/>
  <c r="N438503" i="1"/>
  <c r="N438502" i="1"/>
  <c r="N438375" i="1"/>
  <c r="N438374" i="1"/>
  <c r="N438247" i="1"/>
  <c r="N438246" i="1"/>
  <c r="N438119" i="1"/>
  <c r="N438118" i="1"/>
  <c r="N437991" i="1"/>
  <c r="N437990" i="1"/>
  <c r="N437863" i="1"/>
  <c r="N437862" i="1"/>
  <c r="N437735" i="1"/>
  <c r="N437734" i="1"/>
  <c r="N437607" i="1"/>
  <c r="N437606" i="1"/>
  <c r="N437479" i="1"/>
  <c r="N437478" i="1"/>
  <c r="N437351" i="1"/>
  <c r="N437350" i="1"/>
  <c r="N437223" i="1"/>
  <c r="N437222" i="1"/>
  <c r="N437095" i="1"/>
  <c r="N437094" i="1"/>
  <c r="N436967" i="1"/>
  <c r="N436966" i="1"/>
  <c r="N436839" i="1"/>
  <c r="N436838" i="1"/>
  <c r="N436711" i="1"/>
  <c r="N436710" i="1"/>
  <c r="N436583" i="1"/>
  <c r="N436582" i="1"/>
  <c r="N436455" i="1"/>
  <c r="N436454" i="1"/>
  <c r="N436327" i="1"/>
  <c r="N436326" i="1"/>
  <c r="N436199" i="1"/>
  <c r="N436198" i="1"/>
  <c r="N436071" i="1"/>
  <c r="N436070" i="1"/>
  <c r="N435943" i="1"/>
  <c r="N435942" i="1"/>
  <c r="N435815" i="1"/>
  <c r="N435814" i="1"/>
  <c r="N435687" i="1"/>
  <c r="N435686" i="1"/>
  <c r="N435559" i="1"/>
  <c r="N435558" i="1"/>
  <c r="N435431" i="1"/>
  <c r="N435430" i="1"/>
  <c r="N435303" i="1"/>
  <c r="N435302" i="1"/>
  <c r="N435175" i="1"/>
  <c r="N435174" i="1"/>
  <c r="N435047" i="1"/>
  <c r="N435046" i="1"/>
  <c r="N434919" i="1"/>
  <c r="N434918" i="1"/>
  <c r="N434791" i="1"/>
  <c r="N434790" i="1"/>
  <c r="N434663" i="1"/>
  <c r="N434662" i="1"/>
  <c r="N434535" i="1"/>
  <c r="N434534" i="1"/>
  <c r="N434407" i="1"/>
  <c r="N434406" i="1"/>
  <c r="N434279" i="1"/>
  <c r="N434278" i="1"/>
  <c r="N434151" i="1"/>
  <c r="N434150" i="1"/>
  <c r="N434023" i="1"/>
  <c r="N434022" i="1"/>
  <c r="N433895" i="1"/>
  <c r="N433894" i="1"/>
  <c r="N433767" i="1"/>
  <c r="N433766" i="1"/>
  <c r="N433639" i="1"/>
  <c r="N433638" i="1"/>
  <c r="N433511" i="1"/>
  <c r="N433510" i="1"/>
  <c r="N433383" i="1"/>
  <c r="N433382" i="1"/>
  <c r="N433255" i="1"/>
  <c r="N433254" i="1"/>
  <c r="N433127" i="1"/>
  <c r="N433126" i="1"/>
  <c r="N432999" i="1"/>
  <c r="N432998" i="1"/>
  <c r="N432871" i="1"/>
  <c r="N432870" i="1"/>
  <c r="N432743" i="1"/>
  <c r="N432742" i="1"/>
  <c r="N432615" i="1"/>
  <c r="N432614" i="1"/>
  <c r="N432487" i="1"/>
  <c r="N432486" i="1"/>
  <c r="N432359" i="1"/>
  <c r="N432358" i="1"/>
  <c r="N432231" i="1"/>
  <c r="N432230" i="1"/>
  <c r="N432103" i="1"/>
  <c r="N432102" i="1"/>
  <c r="N431975" i="1"/>
  <c r="N431974" i="1"/>
  <c r="N431847" i="1"/>
  <c r="N431846" i="1"/>
  <c r="N431719" i="1"/>
  <c r="N431718" i="1"/>
  <c r="N431591" i="1"/>
  <c r="N431590" i="1"/>
  <c r="N431463" i="1"/>
  <c r="N431462" i="1"/>
  <c r="N431335" i="1"/>
  <c r="N431334" i="1"/>
  <c r="N431207" i="1"/>
  <c r="N431206" i="1"/>
  <c r="N431079" i="1"/>
  <c r="N431078" i="1"/>
  <c r="N430951" i="1"/>
  <c r="N430950" i="1"/>
  <c r="N430823" i="1"/>
  <c r="N430822" i="1"/>
  <c r="N430695" i="1"/>
  <c r="N430694" i="1"/>
  <c r="N430567" i="1"/>
  <c r="N430566" i="1"/>
  <c r="N430439" i="1"/>
  <c r="N430438" i="1"/>
  <c r="N430311" i="1"/>
  <c r="N430310" i="1"/>
  <c r="N430183" i="1"/>
  <c r="N430182" i="1"/>
  <c r="N430055" i="1"/>
  <c r="N430054" i="1"/>
  <c r="N429927" i="1"/>
  <c r="N429926" i="1"/>
  <c r="N429799" i="1"/>
  <c r="N429798" i="1"/>
  <c r="N429671" i="1"/>
  <c r="N429670" i="1"/>
  <c r="N429543" i="1"/>
  <c r="N429542" i="1"/>
  <c r="N429415" i="1"/>
  <c r="N429414" i="1"/>
  <c r="N429287" i="1"/>
  <c r="N429286" i="1"/>
  <c r="N429159" i="1"/>
  <c r="N429158" i="1"/>
  <c r="N429031" i="1"/>
  <c r="N429030" i="1"/>
  <c r="N428903" i="1"/>
  <c r="N428902" i="1"/>
  <c r="N428775" i="1"/>
  <c r="N428774" i="1"/>
  <c r="N428647" i="1"/>
  <c r="N428646" i="1"/>
  <c r="N428519" i="1"/>
  <c r="N428518" i="1"/>
  <c r="N428391" i="1"/>
  <c r="N428390" i="1"/>
  <c r="N428263" i="1"/>
  <c r="N428262" i="1"/>
  <c r="N428135" i="1"/>
  <c r="N428134" i="1"/>
  <c r="N428007" i="1"/>
  <c r="N428006" i="1"/>
  <c r="N427879" i="1"/>
  <c r="N427878" i="1"/>
  <c r="N427751" i="1"/>
  <c r="N427750" i="1"/>
  <c r="N427623" i="1"/>
  <c r="N427622" i="1"/>
  <c r="N427495" i="1"/>
  <c r="N427494" i="1"/>
  <c r="N427367" i="1"/>
  <c r="N427366" i="1"/>
  <c r="N427239" i="1"/>
  <c r="N427238" i="1"/>
  <c r="N427111" i="1"/>
  <c r="N427110" i="1"/>
  <c r="N426983" i="1"/>
  <c r="N426982" i="1"/>
  <c r="N426855" i="1"/>
  <c r="N426854" i="1"/>
  <c r="N426727" i="1"/>
  <c r="N426726" i="1"/>
  <c r="N426599" i="1"/>
  <c r="N426598" i="1"/>
  <c r="N426471" i="1"/>
  <c r="N426470" i="1"/>
  <c r="N426343" i="1"/>
  <c r="N426342" i="1"/>
  <c r="N426215" i="1"/>
  <c r="N426214" i="1"/>
  <c r="N426087" i="1"/>
  <c r="N426086" i="1"/>
  <c r="N425959" i="1"/>
  <c r="N425958" i="1"/>
  <c r="N425831" i="1"/>
  <c r="N425830" i="1"/>
  <c r="N425703" i="1"/>
  <c r="N425702" i="1"/>
  <c r="N425575" i="1"/>
  <c r="N425574" i="1"/>
  <c r="N425447" i="1"/>
  <c r="N425446" i="1"/>
  <c r="N425319" i="1"/>
  <c r="N425318" i="1"/>
  <c r="N425191" i="1"/>
  <c r="N425190" i="1"/>
  <c r="N425063" i="1"/>
  <c r="N425062" i="1"/>
  <c r="N424935" i="1"/>
  <c r="N424934" i="1"/>
  <c r="N424807" i="1"/>
  <c r="N424806" i="1"/>
  <c r="N424679" i="1"/>
  <c r="N424678" i="1"/>
  <c r="N424551" i="1"/>
  <c r="N424550" i="1"/>
  <c r="N424423" i="1"/>
  <c r="N424422" i="1"/>
  <c r="N424295" i="1"/>
  <c r="N424294" i="1"/>
  <c r="N424167" i="1"/>
  <c r="N424166" i="1"/>
  <c r="N424039" i="1"/>
  <c r="N424038" i="1"/>
  <c r="N423911" i="1"/>
  <c r="N423910" i="1"/>
  <c r="N423783" i="1"/>
  <c r="N423782" i="1"/>
  <c r="N423655" i="1"/>
  <c r="N423654" i="1"/>
  <c r="N423527" i="1"/>
  <c r="N423526" i="1"/>
  <c r="N423399" i="1"/>
  <c r="N423398" i="1"/>
  <c r="N423271" i="1"/>
  <c r="N423270" i="1"/>
  <c r="N423143" i="1"/>
  <c r="N423142" i="1"/>
  <c r="N423015" i="1"/>
  <c r="N423014" i="1"/>
  <c r="N422887" i="1"/>
  <c r="N422886" i="1"/>
  <c r="N422759" i="1"/>
  <c r="N422758" i="1"/>
  <c r="N422631" i="1"/>
  <c r="N422630" i="1"/>
  <c r="N422503" i="1"/>
  <c r="N422502" i="1"/>
  <c r="N422375" i="1"/>
  <c r="N422374" i="1"/>
  <c r="N422247" i="1"/>
  <c r="N422246" i="1"/>
  <c r="N422119" i="1"/>
  <c r="N422118" i="1"/>
  <c r="N421991" i="1"/>
  <c r="N421990" i="1"/>
  <c r="N421863" i="1"/>
  <c r="N421862" i="1"/>
  <c r="N421735" i="1"/>
  <c r="N421734" i="1"/>
  <c r="N421607" i="1"/>
  <c r="N421606" i="1"/>
  <c r="N421479" i="1"/>
  <c r="N421478" i="1"/>
  <c r="N421351" i="1"/>
  <c r="N421350" i="1"/>
  <c r="N421223" i="1"/>
  <c r="N421222" i="1"/>
  <c r="N421095" i="1"/>
  <c r="N421094" i="1"/>
  <c r="N420967" i="1"/>
  <c r="N420966" i="1"/>
  <c r="N420839" i="1"/>
  <c r="N420838" i="1"/>
  <c r="N420711" i="1"/>
  <c r="N420710" i="1"/>
  <c r="N420583" i="1"/>
  <c r="N420582" i="1"/>
  <c r="N420455" i="1"/>
  <c r="N420454" i="1"/>
  <c r="N420327" i="1"/>
  <c r="N420326" i="1"/>
  <c r="N420199" i="1"/>
  <c r="N420198" i="1"/>
  <c r="N420071" i="1"/>
  <c r="N420070" i="1"/>
  <c r="N419943" i="1"/>
  <c r="N419942" i="1"/>
  <c r="N419815" i="1"/>
  <c r="N419814" i="1"/>
  <c r="N419687" i="1"/>
  <c r="N419686" i="1"/>
  <c r="N419559" i="1"/>
  <c r="N419558" i="1"/>
  <c r="N419431" i="1"/>
  <c r="N419430" i="1"/>
  <c r="N419303" i="1"/>
  <c r="N419302" i="1"/>
  <c r="N419175" i="1"/>
  <c r="N419174" i="1"/>
  <c r="N419047" i="1"/>
  <c r="N419046" i="1"/>
  <c r="N418919" i="1"/>
  <c r="N418918" i="1"/>
  <c r="N418791" i="1"/>
  <c r="N418790" i="1"/>
  <c r="N418663" i="1"/>
  <c r="N418662" i="1"/>
  <c r="N418535" i="1"/>
  <c r="N418534" i="1"/>
  <c r="N418407" i="1"/>
  <c r="N418406" i="1"/>
  <c r="N418279" i="1"/>
  <c r="N418278" i="1"/>
  <c r="N418151" i="1"/>
  <c r="N418150" i="1"/>
  <c r="N418023" i="1"/>
  <c r="N418022" i="1"/>
  <c r="N417895" i="1"/>
  <c r="N417894" i="1"/>
  <c r="N417767" i="1"/>
  <c r="N417766" i="1"/>
  <c r="N417639" i="1"/>
  <c r="N417638" i="1"/>
  <c r="N417511" i="1"/>
  <c r="N417510" i="1"/>
  <c r="N417383" i="1"/>
  <c r="N417382" i="1"/>
  <c r="N417255" i="1"/>
  <c r="N417254" i="1"/>
  <c r="N417127" i="1"/>
  <c r="N417126" i="1"/>
  <c r="N416999" i="1"/>
  <c r="N416998" i="1"/>
  <c r="N416871" i="1"/>
  <c r="N416870" i="1"/>
  <c r="N416743" i="1"/>
  <c r="N416742" i="1"/>
  <c r="N416615" i="1"/>
  <c r="N416614" i="1"/>
  <c r="N416487" i="1"/>
  <c r="N416486" i="1"/>
  <c r="N416359" i="1"/>
  <c r="N416358" i="1"/>
  <c r="N416231" i="1"/>
  <c r="N416230" i="1"/>
  <c r="N416103" i="1"/>
  <c r="N416102" i="1"/>
  <c r="N415975" i="1"/>
  <c r="N415974" i="1"/>
  <c r="N415847" i="1"/>
  <c r="N415846" i="1"/>
  <c r="N415719" i="1"/>
  <c r="N415718" i="1"/>
  <c r="N415591" i="1"/>
  <c r="N415590" i="1"/>
  <c r="N415463" i="1"/>
  <c r="N415462" i="1"/>
  <c r="N415335" i="1"/>
  <c r="N415334" i="1"/>
  <c r="N415207" i="1"/>
  <c r="N415206" i="1"/>
  <c r="N415079" i="1"/>
  <c r="N415078" i="1"/>
  <c r="N414951" i="1"/>
  <c r="N414950" i="1"/>
  <c r="N414823" i="1"/>
  <c r="N414822" i="1"/>
  <c r="N414695" i="1"/>
  <c r="N414694" i="1"/>
  <c r="N414567" i="1"/>
  <c r="N414566" i="1"/>
  <c r="N414439" i="1"/>
  <c r="N414438" i="1"/>
  <c r="N414311" i="1"/>
  <c r="N414310" i="1"/>
  <c r="N414183" i="1"/>
  <c r="N414182" i="1"/>
  <c r="N414055" i="1"/>
  <c r="N414054" i="1"/>
  <c r="N413927" i="1"/>
  <c r="N413926" i="1"/>
  <c r="N413799" i="1"/>
  <c r="N413798" i="1"/>
  <c r="N413671" i="1"/>
  <c r="N413670" i="1"/>
  <c r="N413543" i="1"/>
  <c r="N413542" i="1"/>
  <c r="N413415" i="1"/>
  <c r="N413414" i="1"/>
  <c r="N413287" i="1"/>
  <c r="N413286" i="1"/>
  <c r="N413159" i="1"/>
  <c r="N413158" i="1"/>
  <c r="N413031" i="1"/>
  <c r="N413030" i="1"/>
  <c r="N412903" i="1"/>
  <c r="N412902" i="1"/>
  <c r="N412775" i="1"/>
  <c r="N412774" i="1"/>
  <c r="N412647" i="1"/>
  <c r="N412646" i="1"/>
  <c r="N412519" i="1"/>
  <c r="N412518" i="1"/>
  <c r="N412391" i="1"/>
  <c r="N412390" i="1"/>
  <c r="N412263" i="1"/>
  <c r="N412262" i="1"/>
  <c r="N412135" i="1"/>
  <c r="N412134" i="1"/>
  <c r="N412007" i="1"/>
  <c r="N412006" i="1"/>
  <c r="N411879" i="1"/>
  <c r="N411878" i="1"/>
  <c r="N411751" i="1"/>
  <c r="N411750" i="1"/>
  <c r="N411623" i="1"/>
  <c r="N411622" i="1"/>
  <c r="N411495" i="1"/>
  <c r="N411494" i="1"/>
  <c r="N411367" i="1"/>
  <c r="N411366" i="1"/>
  <c r="N411239" i="1"/>
  <c r="N411238" i="1"/>
  <c r="N411111" i="1"/>
  <c r="N411110" i="1"/>
  <c r="N410983" i="1"/>
  <c r="N410982" i="1"/>
  <c r="N410855" i="1"/>
  <c r="N410854" i="1"/>
  <c r="N410727" i="1"/>
  <c r="N410726" i="1"/>
  <c r="N410599" i="1"/>
  <c r="N410598" i="1"/>
  <c r="N410471" i="1"/>
  <c r="N410470" i="1"/>
  <c r="N410343" i="1"/>
  <c r="N410342" i="1"/>
  <c r="N410215" i="1"/>
  <c r="N410214" i="1"/>
  <c r="N410087" i="1"/>
  <c r="N410086" i="1"/>
  <c r="N409959" i="1"/>
  <c r="N409958" i="1"/>
  <c r="N409831" i="1"/>
  <c r="N409830" i="1"/>
  <c r="N409703" i="1"/>
  <c r="N409702" i="1"/>
  <c r="N409575" i="1"/>
  <c r="N409574" i="1"/>
  <c r="N409447" i="1"/>
  <c r="N409446" i="1"/>
  <c r="N409319" i="1"/>
  <c r="N409318" i="1"/>
  <c r="N409191" i="1"/>
  <c r="N409190" i="1"/>
  <c r="N409063" i="1"/>
  <c r="N409062" i="1"/>
  <c r="N408935" i="1"/>
  <c r="N408934" i="1"/>
  <c r="N408807" i="1"/>
  <c r="N408806" i="1"/>
  <c r="N408679" i="1"/>
  <c r="N408678" i="1"/>
  <c r="N408551" i="1"/>
  <c r="N408550" i="1"/>
  <c r="N408423" i="1"/>
  <c r="N408422" i="1"/>
  <c r="N408295" i="1"/>
  <c r="N408294" i="1"/>
  <c r="N408167" i="1"/>
  <c r="N408166" i="1"/>
  <c r="N408039" i="1"/>
  <c r="N408038" i="1"/>
  <c r="N407911" i="1"/>
  <c r="N407910" i="1"/>
  <c r="N407783" i="1"/>
  <c r="N407782" i="1"/>
  <c r="N407655" i="1"/>
  <c r="N407654" i="1"/>
  <c r="N407527" i="1"/>
  <c r="N407526" i="1"/>
  <c r="N407399" i="1"/>
  <c r="N407398" i="1"/>
  <c r="N407271" i="1"/>
  <c r="N407270" i="1"/>
  <c r="N407143" i="1"/>
  <c r="N407142" i="1"/>
  <c r="N407015" i="1"/>
  <c r="N407014" i="1"/>
  <c r="N406887" i="1"/>
  <c r="N406886" i="1"/>
  <c r="N406759" i="1"/>
  <c r="N406758" i="1"/>
  <c r="N406631" i="1"/>
  <c r="N406630" i="1"/>
  <c r="N406503" i="1"/>
  <c r="N406502" i="1"/>
  <c r="N406375" i="1"/>
  <c r="N406374" i="1"/>
  <c r="N406247" i="1"/>
  <c r="N406246" i="1"/>
  <c r="N406119" i="1"/>
  <c r="N406118" i="1"/>
  <c r="N405991" i="1"/>
  <c r="N405990" i="1"/>
  <c r="N405863" i="1"/>
  <c r="N405862" i="1"/>
  <c r="N405735" i="1"/>
  <c r="N405734" i="1"/>
  <c r="N405607" i="1"/>
  <c r="N405606" i="1"/>
  <c r="N405479" i="1"/>
  <c r="N405478" i="1"/>
  <c r="N405351" i="1"/>
  <c r="N405350" i="1"/>
  <c r="N405223" i="1"/>
  <c r="N405222" i="1"/>
  <c r="N405095" i="1"/>
  <c r="N405094" i="1"/>
  <c r="N404967" i="1"/>
  <c r="N404966" i="1"/>
  <c r="N404839" i="1"/>
  <c r="N404838" i="1"/>
  <c r="N404711" i="1"/>
  <c r="N404710" i="1"/>
  <c r="N404583" i="1"/>
  <c r="N404582" i="1"/>
  <c r="N404455" i="1"/>
  <c r="N404454" i="1"/>
  <c r="N404327" i="1"/>
  <c r="N404326" i="1"/>
  <c r="N404199" i="1"/>
  <c r="N404198" i="1"/>
  <c r="N404071" i="1"/>
  <c r="N404070" i="1"/>
  <c r="N403943" i="1"/>
  <c r="N403942" i="1"/>
  <c r="N403815" i="1"/>
  <c r="N403814" i="1"/>
  <c r="N403687" i="1"/>
  <c r="N403686" i="1"/>
  <c r="N403559" i="1"/>
  <c r="N403558" i="1"/>
  <c r="N403431" i="1"/>
  <c r="N403430" i="1"/>
  <c r="N403303" i="1"/>
  <c r="N403302" i="1"/>
  <c r="N403175" i="1"/>
  <c r="N403174" i="1"/>
  <c r="N403047" i="1"/>
  <c r="N403046" i="1"/>
  <c r="N402919" i="1"/>
  <c r="N402918" i="1"/>
  <c r="N402791" i="1"/>
  <c r="N402790" i="1"/>
  <c r="N402663" i="1"/>
  <c r="N402662" i="1"/>
  <c r="N402535" i="1"/>
  <c r="N402534" i="1"/>
  <c r="N402407" i="1"/>
  <c r="N402406" i="1"/>
  <c r="N402279" i="1"/>
  <c r="N402278" i="1"/>
  <c r="N402151" i="1"/>
  <c r="N402150" i="1"/>
  <c r="N402023" i="1"/>
  <c r="N402022" i="1"/>
  <c r="N401895" i="1"/>
  <c r="N401894" i="1"/>
  <c r="N401767" i="1"/>
  <c r="N401766" i="1"/>
  <c r="N401639" i="1"/>
  <c r="N401638" i="1"/>
  <c r="N401511" i="1"/>
  <c r="N401510" i="1"/>
  <c r="N401383" i="1"/>
  <c r="N401382" i="1"/>
  <c r="N401255" i="1"/>
  <c r="N401254" i="1"/>
  <c r="N401127" i="1"/>
  <c r="N401126" i="1"/>
  <c r="N400999" i="1"/>
  <c r="N400998" i="1"/>
  <c r="N400871" i="1"/>
  <c r="N400870" i="1"/>
  <c r="N400743" i="1"/>
  <c r="N400742" i="1"/>
  <c r="N400615" i="1"/>
  <c r="N400614" i="1"/>
  <c r="N400487" i="1"/>
  <c r="N400486" i="1"/>
  <c r="N400359" i="1"/>
  <c r="N400358" i="1"/>
  <c r="N400231" i="1"/>
  <c r="N400230" i="1"/>
  <c r="N400103" i="1"/>
  <c r="N400102" i="1"/>
  <c r="N399975" i="1"/>
  <c r="N399974" i="1"/>
  <c r="N399847" i="1"/>
  <c r="N399846" i="1"/>
  <c r="N399719" i="1"/>
  <c r="N399718" i="1"/>
  <c r="N399591" i="1"/>
  <c r="N399590" i="1"/>
  <c r="N399463" i="1"/>
  <c r="N399462" i="1"/>
  <c r="N399335" i="1"/>
  <c r="N399334" i="1"/>
  <c r="N399207" i="1"/>
  <c r="N399206" i="1"/>
  <c r="N399079" i="1"/>
  <c r="N399078" i="1"/>
  <c r="N398951" i="1"/>
  <c r="N398950" i="1"/>
  <c r="N398823" i="1"/>
  <c r="N398822" i="1"/>
  <c r="N398695" i="1"/>
  <c r="N398694" i="1"/>
  <c r="N398567" i="1"/>
  <c r="N398566" i="1"/>
  <c r="N398439" i="1"/>
  <c r="N398438" i="1"/>
  <c r="N398311" i="1"/>
  <c r="N398310" i="1"/>
  <c r="N398183" i="1"/>
  <c r="N398182" i="1"/>
  <c r="N398055" i="1"/>
  <c r="N398054" i="1"/>
  <c r="N397927" i="1"/>
  <c r="N397926" i="1"/>
  <c r="N397799" i="1"/>
  <c r="N397798" i="1"/>
  <c r="N397671" i="1"/>
  <c r="N397670" i="1"/>
  <c r="N397543" i="1"/>
  <c r="N397542" i="1"/>
  <c r="N397415" i="1"/>
  <c r="N397414" i="1"/>
  <c r="N397287" i="1"/>
  <c r="N397286" i="1"/>
  <c r="N397159" i="1"/>
  <c r="N397158" i="1"/>
  <c r="N397031" i="1"/>
  <c r="N397030" i="1"/>
  <c r="N396903" i="1"/>
  <c r="N396902" i="1"/>
  <c r="N396775" i="1"/>
  <c r="N396774" i="1"/>
  <c r="N396647" i="1"/>
  <c r="N396646" i="1"/>
  <c r="N396519" i="1"/>
  <c r="N396518" i="1"/>
  <c r="N396391" i="1"/>
  <c r="N396390" i="1"/>
  <c r="N396263" i="1"/>
  <c r="N396262" i="1"/>
  <c r="N396135" i="1"/>
  <c r="N396134" i="1"/>
  <c r="N396007" i="1"/>
  <c r="N396006" i="1"/>
  <c r="N395879" i="1"/>
  <c r="N395878" i="1"/>
  <c r="N395751" i="1"/>
  <c r="N395750" i="1"/>
  <c r="N395623" i="1"/>
  <c r="N395622" i="1"/>
  <c r="N395495" i="1"/>
  <c r="N395494" i="1"/>
  <c r="N395367" i="1"/>
  <c r="N395366" i="1"/>
  <c r="N395239" i="1"/>
  <c r="N395238" i="1"/>
  <c r="N395111" i="1"/>
  <c r="N395110" i="1"/>
  <c r="N394983" i="1"/>
  <c r="N394982" i="1"/>
  <c r="N394855" i="1"/>
  <c r="N394854" i="1"/>
  <c r="N394727" i="1"/>
  <c r="N394726" i="1"/>
  <c r="N394599" i="1"/>
  <c r="N394598" i="1"/>
  <c r="N394471" i="1"/>
  <c r="N394470" i="1"/>
  <c r="N394343" i="1"/>
  <c r="N394342" i="1"/>
  <c r="N394215" i="1"/>
  <c r="N394214" i="1"/>
  <c r="N394087" i="1"/>
  <c r="N394086" i="1"/>
  <c r="N393959" i="1"/>
  <c r="N393958" i="1"/>
  <c r="N393831" i="1"/>
  <c r="N393830" i="1"/>
  <c r="N393703" i="1"/>
  <c r="N393702" i="1"/>
  <c r="N393575" i="1"/>
  <c r="N393574" i="1"/>
  <c r="N393447" i="1"/>
  <c r="N393446" i="1"/>
  <c r="N393319" i="1"/>
  <c r="N393318" i="1"/>
  <c r="N393191" i="1"/>
  <c r="N393190" i="1"/>
  <c r="N393063" i="1"/>
  <c r="N393062" i="1"/>
  <c r="N392935" i="1"/>
  <c r="N392934" i="1"/>
  <c r="N392807" i="1"/>
  <c r="N392806" i="1"/>
  <c r="N392679" i="1"/>
  <c r="N392678" i="1"/>
  <c r="N392551" i="1"/>
  <c r="N392550" i="1"/>
  <c r="N392423" i="1"/>
  <c r="N392422" i="1"/>
  <c r="N392295" i="1"/>
  <c r="N392294" i="1"/>
  <c r="N392167" i="1"/>
  <c r="N392166" i="1"/>
  <c r="N392039" i="1"/>
  <c r="N392038" i="1"/>
  <c r="N391911" i="1"/>
  <c r="N391910" i="1"/>
  <c r="N391783" i="1"/>
  <c r="N391782" i="1"/>
  <c r="N391655" i="1"/>
  <c r="N391654" i="1"/>
  <c r="N391527" i="1"/>
  <c r="N391526" i="1"/>
  <c r="N391399" i="1"/>
  <c r="N391398" i="1"/>
  <c r="N391271" i="1"/>
  <c r="N391270" i="1"/>
  <c r="N391143" i="1"/>
  <c r="N391142" i="1"/>
  <c r="N391015" i="1"/>
  <c r="N391014" i="1"/>
  <c r="N390887" i="1"/>
  <c r="N390886" i="1"/>
  <c r="N390759" i="1"/>
  <c r="N390758" i="1"/>
  <c r="N390631" i="1"/>
  <c r="N390630" i="1"/>
  <c r="N390503" i="1"/>
  <c r="N390502" i="1"/>
  <c r="N390375" i="1"/>
  <c r="N390374" i="1"/>
  <c r="N390247" i="1"/>
  <c r="N390246" i="1"/>
  <c r="N390119" i="1"/>
  <c r="N390118" i="1"/>
  <c r="N389991" i="1"/>
  <c r="N389990" i="1"/>
  <c r="N389863" i="1"/>
  <c r="N389862" i="1"/>
  <c r="N389735" i="1"/>
  <c r="N389734" i="1"/>
  <c r="N389607" i="1"/>
  <c r="N389606" i="1"/>
  <c r="N389479" i="1"/>
  <c r="N389478" i="1"/>
  <c r="N389351" i="1"/>
  <c r="N389350" i="1"/>
  <c r="N389223" i="1"/>
  <c r="N389222" i="1"/>
  <c r="N389095" i="1"/>
  <c r="N389094" i="1"/>
  <c r="N388967" i="1"/>
  <c r="N388966" i="1"/>
  <c r="N388839" i="1"/>
  <c r="N388838" i="1"/>
  <c r="N388711" i="1"/>
  <c r="N388710" i="1"/>
  <c r="N388583" i="1"/>
  <c r="N388582" i="1"/>
  <c r="N388455" i="1"/>
  <c r="N388454" i="1"/>
  <c r="N388327" i="1"/>
  <c r="N388326" i="1"/>
  <c r="N388199" i="1"/>
  <c r="N388198" i="1"/>
  <c r="N388071" i="1"/>
  <c r="N388070" i="1"/>
  <c r="N387943" i="1"/>
  <c r="N387942" i="1"/>
  <c r="N387815" i="1"/>
  <c r="N387814" i="1"/>
  <c r="N387687" i="1"/>
  <c r="N387686" i="1"/>
  <c r="N387559" i="1"/>
  <c r="N387558" i="1"/>
  <c r="N387431" i="1"/>
  <c r="N387430" i="1"/>
  <c r="N387303" i="1"/>
  <c r="N387302" i="1"/>
  <c r="N387175" i="1"/>
  <c r="N387174" i="1"/>
  <c r="N387047" i="1"/>
  <c r="N387046" i="1"/>
  <c r="N386919" i="1"/>
  <c r="N386918" i="1"/>
  <c r="N386791" i="1"/>
  <c r="N386790" i="1"/>
  <c r="N386663" i="1"/>
  <c r="N386662" i="1"/>
  <c r="N386535" i="1"/>
  <c r="N386534" i="1"/>
  <c r="N386407" i="1"/>
  <c r="N386406" i="1"/>
  <c r="N386279" i="1"/>
  <c r="N386278" i="1"/>
  <c r="N386151" i="1"/>
  <c r="N386150" i="1"/>
  <c r="N386023" i="1"/>
  <c r="N386022" i="1"/>
  <c r="N385895" i="1"/>
  <c r="N385894" i="1"/>
  <c r="N385767" i="1"/>
  <c r="N385766" i="1"/>
  <c r="N385639" i="1"/>
  <c r="N385638" i="1"/>
  <c r="N385511" i="1"/>
  <c r="N385510" i="1"/>
  <c r="N385383" i="1"/>
  <c r="N385382" i="1"/>
  <c r="N385255" i="1"/>
  <c r="N385254" i="1"/>
  <c r="N385127" i="1"/>
  <c r="N385126" i="1"/>
  <c r="N384999" i="1"/>
  <c r="N384998" i="1"/>
  <c r="N384871" i="1"/>
  <c r="N384870" i="1"/>
  <c r="N384743" i="1"/>
  <c r="N384742" i="1"/>
  <c r="N384615" i="1"/>
  <c r="N384614" i="1"/>
  <c r="N384487" i="1"/>
  <c r="N384486" i="1"/>
  <c r="N384359" i="1"/>
  <c r="N384358" i="1"/>
  <c r="N384231" i="1"/>
  <c r="N384230" i="1"/>
  <c r="N384103" i="1"/>
  <c r="N384102" i="1"/>
  <c r="N383975" i="1"/>
  <c r="N383974" i="1"/>
  <c r="N383847" i="1"/>
  <c r="N383846" i="1"/>
  <c r="N383719" i="1"/>
  <c r="N383718" i="1"/>
  <c r="N383591" i="1"/>
  <c r="N383590" i="1"/>
  <c r="N383463" i="1"/>
  <c r="N383462" i="1"/>
  <c r="N383335" i="1"/>
  <c r="N383334" i="1"/>
  <c r="N383207" i="1"/>
  <c r="N383206" i="1"/>
  <c r="N383079" i="1"/>
  <c r="N383078" i="1"/>
  <c r="N382951" i="1"/>
  <c r="N382950" i="1"/>
  <c r="N382823" i="1"/>
  <c r="N382822" i="1"/>
  <c r="N382695" i="1"/>
  <c r="N382694" i="1"/>
  <c r="N382567" i="1"/>
  <c r="N382566" i="1"/>
  <c r="N382439" i="1"/>
  <c r="N382438" i="1"/>
  <c r="N382311" i="1"/>
  <c r="N382310" i="1"/>
  <c r="N382183" i="1"/>
  <c r="N382182" i="1"/>
  <c r="N382055" i="1"/>
  <c r="N382054" i="1"/>
  <c r="N381927" i="1"/>
  <c r="N381926" i="1"/>
  <c r="N381799" i="1"/>
  <c r="N381798" i="1"/>
  <c r="N381671" i="1"/>
  <c r="N381670" i="1"/>
  <c r="N381543" i="1"/>
  <c r="N381542" i="1"/>
  <c r="N381415" i="1"/>
  <c r="N381414" i="1"/>
  <c r="N381287" i="1"/>
  <c r="N381286" i="1"/>
  <c r="N381159" i="1"/>
  <c r="N381158" i="1"/>
  <c r="N381031" i="1"/>
  <c r="N381030" i="1"/>
  <c r="N380903" i="1"/>
  <c r="N380902" i="1"/>
  <c r="N380775" i="1"/>
  <c r="N380774" i="1"/>
  <c r="N380647" i="1"/>
  <c r="N380646" i="1"/>
  <c r="N380519" i="1"/>
  <c r="N380518" i="1"/>
  <c r="N380391" i="1"/>
  <c r="N380390" i="1"/>
  <c r="N380263" i="1"/>
  <c r="N380262" i="1"/>
  <c r="N380135" i="1"/>
  <c r="N380134" i="1"/>
  <c r="N380007" i="1"/>
  <c r="N380006" i="1"/>
  <c r="N379879" i="1"/>
  <c r="N379878" i="1"/>
  <c r="N379751" i="1"/>
  <c r="N379750" i="1"/>
  <c r="N379623" i="1"/>
  <c r="N379622" i="1"/>
  <c r="N379495" i="1"/>
  <c r="N379494" i="1"/>
  <c r="N379367" i="1"/>
  <c r="N379366" i="1"/>
  <c r="N379239" i="1"/>
  <c r="N379238" i="1"/>
  <c r="N379111" i="1"/>
  <c r="N379110" i="1"/>
  <c r="N378983" i="1"/>
  <c r="N378982" i="1"/>
  <c r="N378855" i="1"/>
  <c r="N378854" i="1"/>
  <c r="N378727" i="1"/>
  <c r="N378726" i="1"/>
  <c r="N378599" i="1"/>
  <c r="N378598" i="1"/>
  <c r="N378471" i="1"/>
  <c r="N378470" i="1"/>
  <c r="N378343" i="1"/>
  <c r="N378342" i="1"/>
  <c r="N378215" i="1"/>
  <c r="N378214" i="1"/>
  <c r="N378087" i="1"/>
  <c r="N378086" i="1"/>
  <c r="N377959" i="1"/>
  <c r="N377958" i="1"/>
  <c r="N377831" i="1"/>
  <c r="N377830" i="1"/>
  <c r="N377703" i="1"/>
  <c r="N377702" i="1"/>
  <c r="N377575" i="1"/>
  <c r="N377574" i="1"/>
  <c r="N377447" i="1"/>
  <c r="N377446" i="1"/>
  <c r="N377319" i="1"/>
  <c r="N377318" i="1"/>
  <c r="N377191" i="1"/>
  <c r="N377190" i="1"/>
  <c r="N377063" i="1"/>
  <c r="N377062" i="1"/>
  <c r="N376935" i="1"/>
  <c r="N376934" i="1"/>
  <c r="N376807" i="1"/>
  <c r="N376806" i="1"/>
  <c r="N376679" i="1"/>
  <c r="N376678" i="1"/>
  <c r="N376551" i="1"/>
  <c r="N376550" i="1"/>
  <c r="N376423" i="1"/>
  <c r="N376422" i="1"/>
  <c r="N376295" i="1"/>
  <c r="N376294" i="1"/>
  <c r="N376167" i="1"/>
  <c r="N376166" i="1"/>
  <c r="N376039" i="1"/>
  <c r="N376038" i="1"/>
  <c r="N375911" i="1"/>
  <c r="N375910" i="1"/>
  <c r="N375783" i="1"/>
  <c r="N375782" i="1"/>
  <c r="N375655" i="1"/>
  <c r="N375654" i="1"/>
  <c r="N375527" i="1"/>
  <c r="N375526" i="1"/>
  <c r="N375399" i="1"/>
  <c r="N375398" i="1"/>
  <c r="N375271" i="1"/>
  <c r="N375270" i="1"/>
  <c r="N375143" i="1"/>
  <c r="N375142" i="1"/>
  <c r="N375015" i="1"/>
  <c r="N375014" i="1"/>
  <c r="N374887" i="1"/>
  <c r="N374886" i="1"/>
  <c r="N374759" i="1"/>
  <c r="N374758" i="1"/>
  <c r="N374631" i="1"/>
  <c r="N374630" i="1"/>
  <c r="N374503" i="1"/>
  <c r="N374502" i="1"/>
  <c r="N374375" i="1"/>
  <c r="N374374" i="1"/>
  <c r="N374247" i="1"/>
  <c r="N374246" i="1"/>
  <c r="N374119" i="1"/>
  <c r="N374118" i="1"/>
  <c r="N373991" i="1"/>
  <c r="N373990" i="1"/>
  <c r="N373863" i="1"/>
  <c r="N373862" i="1"/>
  <c r="N373735" i="1"/>
  <c r="N373734" i="1"/>
  <c r="N373607" i="1"/>
  <c r="N373606" i="1"/>
  <c r="N373479" i="1"/>
  <c r="N373478" i="1"/>
  <c r="N373351" i="1"/>
  <c r="N373350" i="1"/>
  <c r="N373223" i="1"/>
  <c r="N373222" i="1"/>
  <c r="N373095" i="1"/>
  <c r="N373094" i="1"/>
  <c r="N372967" i="1"/>
  <c r="N372966" i="1"/>
  <c r="N372839" i="1"/>
  <c r="N372838" i="1"/>
  <c r="N372711" i="1"/>
  <c r="N372710" i="1"/>
  <c r="N372583" i="1"/>
  <c r="N372582" i="1"/>
  <c r="N372455" i="1"/>
  <c r="N372454" i="1"/>
  <c r="N372327" i="1"/>
  <c r="N372326" i="1"/>
  <c r="N372199" i="1"/>
  <c r="N372198" i="1"/>
  <c r="N372071" i="1"/>
  <c r="N372070" i="1"/>
  <c r="N371943" i="1"/>
  <c r="N371942" i="1"/>
  <c r="N371815" i="1"/>
  <c r="N371814" i="1"/>
  <c r="N371687" i="1"/>
  <c r="N371686" i="1"/>
  <c r="N371559" i="1"/>
  <c r="N371558" i="1"/>
  <c r="N371431" i="1"/>
  <c r="N371430" i="1"/>
  <c r="N371303" i="1"/>
  <c r="N371302" i="1"/>
  <c r="N371175" i="1"/>
  <c r="N371174" i="1"/>
  <c r="N371047" i="1"/>
  <c r="N371046" i="1"/>
  <c r="N370919" i="1"/>
  <c r="N370918" i="1"/>
  <c r="N370791" i="1"/>
  <c r="N370790" i="1"/>
  <c r="N370663" i="1"/>
  <c r="N370662" i="1"/>
  <c r="N370535" i="1"/>
  <c r="N370534" i="1"/>
  <c r="N370407" i="1"/>
  <c r="N370406" i="1"/>
  <c r="N370279" i="1"/>
  <c r="N370278" i="1"/>
  <c r="N370151" i="1"/>
  <c r="N370150" i="1"/>
  <c r="N370023" i="1"/>
  <c r="N370022" i="1"/>
  <c r="N369895" i="1"/>
  <c r="N369894" i="1"/>
  <c r="N369767" i="1"/>
  <c r="N369766" i="1"/>
  <c r="N369639" i="1"/>
  <c r="N369638" i="1"/>
  <c r="N369511" i="1"/>
  <c r="N369510" i="1"/>
  <c r="N369383" i="1"/>
  <c r="N369382" i="1"/>
  <c r="N369255" i="1"/>
  <c r="N369254" i="1"/>
  <c r="N369127" i="1"/>
  <c r="N369126" i="1"/>
  <c r="N368999" i="1"/>
  <c r="N368998" i="1"/>
  <c r="N368871" i="1"/>
  <c r="N368870" i="1"/>
  <c r="N368743" i="1"/>
  <c r="N368742" i="1"/>
  <c r="N368615" i="1"/>
  <c r="N368614" i="1"/>
  <c r="N368487" i="1"/>
  <c r="N368486" i="1"/>
  <c r="N368359" i="1"/>
  <c r="N368358" i="1"/>
  <c r="N368231" i="1"/>
  <c r="N368230" i="1"/>
  <c r="N368103" i="1"/>
  <c r="N368102" i="1"/>
  <c r="N367975" i="1"/>
  <c r="N367974" i="1"/>
  <c r="N367847" i="1"/>
  <c r="N367846" i="1"/>
  <c r="N367719" i="1"/>
  <c r="N367718" i="1"/>
  <c r="N367591" i="1"/>
  <c r="N367590" i="1"/>
  <c r="N367463" i="1"/>
  <c r="N367462" i="1"/>
  <c r="N367335" i="1"/>
  <c r="N367334" i="1"/>
  <c r="N367207" i="1"/>
  <c r="N367206" i="1"/>
  <c r="N367079" i="1"/>
  <c r="N367078" i="1"/>
  <c r="N366951" i="1"/>
  <c r="N366950" i="1"/>
  <c r="N366823" i="1"/>
  <c r="N366822" i="1"/>
  <c r="N366695" i="1"/>
  <c r="N366694" i="1"/>
  <c r="N366567" i="1"/>
  <c r="N366566" i="1"/>
  <c r="N366439" i="1"/>
  <c r="N366438" i="1"/>
  <c r="N366311" i="1"/>
  <c r="N366310" i="1"/>
  <c r="N366183" i="1"/>
  <c r="N366182" i="1"/>
  <c r="N366055" i="1"/>
  <c r="N366054" i="1"/>
  <c r="N365927" i="1"/>
  <c r="N365926" i="1"/>
  <c r="N365799" i="1"/>
  <c r="N365798" i="1"/>
  <c r="N365671" i="1"/>
  <c r="N365670" i="1"/>
  <c r="N365543" i="1"/>
  <c r="N365542" i="1"/>
  <c r="N365415" i="1"/>
  <c r="N365414" i="1"/>
  <c r="N365287" i="1"/>
  <c r="N365286" i="1"/>
  <c r="N365159" i="1"/>
  <c r="N365158" i="1"/>
  <c r="N365031" i="1"/>
  <c r="N365030" i="1"/>
  <c r="N364903" i="1"/>
  <c r="N364902" i="1"/>
  <c r="N364775" i="1"/>
  <c r="N364774" i="1"/>
  <c r="N364647" i="1"/>
  <c r="N364646" i="1"/>
  <c r="N364519" i="1"/>
  <c r="N364518" i="1"/>
  <c r="N364391" i="1"/>
  <c r="N364390" i="1"/>
  <c r="N364263" i="1"/>
  <c r="N364262" i="1"/>
  <c r="N364135" i="1"/>
  <c r="N364134" i="1"/>
  <c r="N364007" i="1"/>
  <c r="N364006" i="1"/>
  <c r="N363879" i="1"/>
  <c r="N363878" i="1"/>
  <c r="N363751" i="1"/>
  <c r="N363750" i="1"/>
  <c r="N363623" i="1"/>
  <c r="N363622" i="1"/>
  <c r="N363495" i="1"/>
  <c r="N363494" i="1"/>
  <c r="N363367" i="1"/>
  <c r="N363366" i="1"/>
  <c r="N363239" i="1"/>
  <c r="N363238" i="1"/>
  <c r="N363111" i="1"/>
  <c r="N363110" i="1"/>
  <c r="N362983" i="1"/>
  <c r="N362982" i="1"/>
  <c r="N362855" i="1"/>
  <c r="N362854" i="1"/>
  <c r="N362727" i="1"/>
  <c r="N362726" i="1"/>
  <c r="N362599" i="1"/>
  <c r="N362598" i="1"/>
  <c r="N362471" i="1"/>
  <c r="N362470" i="1"/>
  <c r="N362343" i="1"/>
  <c r="N362342" i="1"/>
  <c r="N362215" i="1"/>
  <c r="N362214" i="1"/>
  <c r="N362087" i="1"/>
  <c r="N362086" i="1"/>
  <c r="N361959" i="1"/>
  <c r="N361958" i="1"/>
  <c r="N361831" i="1"/>
  <c r="N361830" i="1"/>
  <c r="N361703" i="1"/>
  <c r="N361702" i="1"/>
  <c r="N361575" i="1"/>
  <c r="N361574" i="1"/>
  <c r="N361447" i="1"/>
  <c r="N361446" i="1"/>
  <c r="N361319" i="1"/>
  <c r="N361318" i="1"/>
  <c r="N361191" i="1"/>
  <c r="N361190" i="1"/>
  <c r="N361063" i="1"/>
  <c r="N361062" i="1"/>
  <c r="N360935" i="1"/>
  <c r="N360934" i="1"/>
  <c r="N360807" i="1"/>
  <c r="N360806" i="1"/>
  <c r="N360679" i="1"/>
  <c r="N360678" i="1"/>
  <c r="N360551" i="1"/>
  <c r="N360550" i="1"/>
  <c r="N360423" i="1"/>
  <c r="N360422" i="1"/>
  <c r="N360295" i="1"/>
  <c r="N360294" i="1"/>
  <c r="N360167" i="1"/>
  <c r="N360166" i="1"/>
  <c r="N360039" i="1"/>
  <c r="N360038" i="1"/>
  <c r="N359911" i="1"/>
  <c r="N359910" i="1"/>
  <c r="N359783" i="1"/>
  <c r="N359782" i="1"/>
  <c r="N359655" i="1"/>
  <c r="N359654" i="1"/>
  <c r="N359527" i="1"/>
  <c r="N359526" i="1"/>
  <c r="N359399" i="1"/>
  <c r="N359398" i="1"/>
  <c r="N359271" i="1"/>
  <c r="N359270" i="1"/>
  <c r="N359143" i="1"/>
  <c r="N359142" i="1"/>
  <c r="N359015" i="1"/>
  <c r="N359014" i="1"/>
  <c r="N358887" i="1"/>
  <c r="N358886" i="1"/>
  <c r="N358759" i="1"/>
  <c r="N358758" i="1"/>
  <c r="N358631" i="1"/>
  <c r="N358630" i="1"/>
  <c r="N358503" i="1"/>
  <c r="N358502" i="1"/>
  <c r="N358375" i="1"/>
  <c r="N358374" i="1"/>
  <c r="N358247" i="1"/>
  <c r="N358246" i="1"/>
  <c r="N358119" i="1"/>
  <c r="N358118" i="1"/>
  <c r="N357991" i="1"/>
  <c r="N357990" i="1"/>
  <c r="N357863" i="1"/>
  <c r="N357862" i="1"/>
  <c r="N357735" i="1"/>
  <c r="N357734" i="1"/>
  <c r="N357607" i="1"/>
  <c r="N357606" i="1"/>
  <c r="N357479" i="1"/>
  <c r="N357478" i="1"/>
  <c r="N357351" i="1"/>
  <c r="N357350" i="1"/>
  <c r="N357223" i="1"/>
  <c r="N357222" i="1"/>
  <c r="N357095" i="1"/>
  <c r="N357094" i="1"/>
  <c r="N356967" i="1"/>
  <c r="N356966" i="1"/>
  <c r="N356839" i="1"/>
  <c r="N356838" i="1"/>
  <c r="N356711" i="1"/>
  <c r="N356710" i="1"/>
  <c r="N356583" i="1"/>
  <c r="N356582" i="1"/>
  <c r="N356455" i="1"/>
  <c r="N356454" i="1"/>
  <c r="N356327" i="1"/>
  <c r="N356326" i="1"/>
  <c r="N356199" i="1"/>
  <c r="N356198" i="1"/>
  <c r="N356071" i="1"/>
  <c r="N356070" i="1"/>
  <c r="N355943" i="1"/>
  <c r="N355942" i="1"/>
  <c r="N355815" i="1"/>
  <c r="N355814" i="1"/>
  <c r="N355687" i="1"/>
  <c r="N355686" i="1"/>
  <c r="N355559" i="1"/>
  <c r="N355558" i="1"/>
  <c r="N355431" i="1"/>
  <c r="N355430" i="1"/>
  <c r="N355303" i="1"/>
  <c r="N355302" i="1"/>
  <c r="N355175" i="1"/>
  <c r="N355174" i="1"/>
  <c r="N355047" i="1"/>
  <c r="N355046" i="1"/>
  <c r="N354919" i="1"/>
  <c r="N354918" i="1"/>
  <c r="N354791" i="1"/>
  <c r="N354790" i="1"/>
  <c r="N354663" i="1"/>
  <c r="N354662" i="1"/>
  <c r="N354535" i="1"/>
  <c r="N354534" i="1"/>
  <c r="N354407" i="1"/>
  <c r="N354406" i="1"/>
  <c r="N354279" i="1"/>
  <c r="N354278" i="1"/>
  <c r="N354151" i="1"/>
  <c r="N354150" i="1"/>
  <c r="N354023" i="1"/>
  <c r="N354022" i="1"/>
  <c r="N353895" i="1"/>
  <c r="N353894" i="1"/>
  <c r="N353767" i="1"/>
  <c r="N353766" i="1"/>
  <c r="N353639" i="1"/>
  <c r="N353638" i="1"/>
  <c r="N353511" i="1"/>
  <c r="N353510" i="1"/>
  <c r="N353383" i="1"/>
  <c r="N353382" i="1"/>
  <c r="N353255" i="1"/>
  <c r="N353254" i="1"/>
  <c r="N353127" i="1"/>
  <c r="N353126" i="1"/>
  <c r="N352999" i="1"/>
  <c r="N352998" i="1"/>
  <c r="N352871" i="1"/>
  <c r="N352870" i="1"/>
  <c r="N352743" i="1"/>
  <c r="N352742" i="1"/>
  <c r="N352615" i="1"/>
  <c r="N352614" i="1"/>
  <c r="N352487" i="1"/>
  <c r="N352486" i="1"/>
  <c r="N352359" i="1"/>
  <c r="N352358" i="1"/>
  <c r="N352231" i="1"/>
  <c r="N352230" i="1"/>
  <c r="N352103" i="1"/>
  <c r="N352102" i="1"/>
  <c r="N351975" i="1"/>
  <c r="N351974" i="1"/>
  <c r="N351847" i="1"/>
  <c r="N351846" i="1"/>
  <c r="N351719" i="1"/>
  <c r="N351718" i="1"/>
  <c r="N351591" i="1"/>
  <c r="N351590" i="1"/>
  <c r="N351463" i="1"/>
  <c r="N351462" i="1"/>
  <c r="N351335" i="1"/>
  <c r="N351334" i="1"/>
  <c r="N351207" i="1"/>
  <c r="N351206" i="1"/>
  <c r="N351079" i="1"/>
  <c r="N351078" i="1"/>
  <c r="N350951" i="1"/>
  <c r="N350950" i="1"/>
  <c r="N350823" i="1"/>
  <c r="N350822" i="1"/>
  <c r="N350695" i="1"/>
  <c r="N350694" i="1"/>
  <c r="N350567" i="1"/>
  <c r="N350566" i="1"/>
  <c r="N350439" i="1"/>
  <c r="N350438" i="1"/>
  <c r="N350311" i="1"/>
  <c r="N350310" i="1"/>
  <c r="N350183" i="1"/>
  <c r="N350182" i="1"/>
  <c r="N350055" i="1"/>
  <c r="N350054" i="1"/>
  <c r="N349927" i="1"/>
  <c r="N349926" i="1"/>
  <c r="N349799" i="1"/>
  <c r="N349798" i="1"/>
  <c r="N349671" i="1"/>
  <c r="N349670" i="1"/>
  <c r="N349543" i="1"/>
  <c r="N349542" i="1"/>
  <c r="N349415" i="1"/>
  <c r="N349414" i="1"/>
  <c r="N349287" i="1"/>
  <c r="N349286" i="1"/>
  <c r="N349159" i="1"/>
  <c r="N349158" i="1"/>
  <c r="N349031" i="1"/>
  <c r="N349030" i="1"/>
  <c r="N348903" i="1"/>
  <c r="N348902" i="1"/>
  <c r="N348775" i="1"/>
  <c r="N348774" i="1"/>
  <c r="N348647" i="1"/>
  <c r="N348646" i="1"/>
  <c r="N348519" i="1"/>
  <c r="N348518" i="1"/>
  <c r="N348391" i="1"/>
  <c r="N348390" i="1"/>
  <c r="N348263" i="1"/>
  <c r="N348262" i="1"/>
  <c r="N348135" i="1"/>
  <c r="N348134" i="1"/>
  <c r="N348007" i="1"/>
  <c r="N348006" i="1"/>
  <c r="N347879" i="1"/>
  <c r="N347878" i="1"/>
  <c r="N347751" i="1"/>
  <c r="N347750" i="1"/>
  <c r="N347623" i="1"/>
  <c r="N347622" i="1"/>
  <c r="N347495" i="1"/>
  <c r="N347494" i="1"/>
  <c r="N347367" i="1"/>
  <c r="N347366" i="1"/>
  <c r="N347239" i="1"/>
  <c r="N347238" i="1"/>
  <c r="N347111" i="1"/>
  <c r="N347110" i="1"/>
  <c r="N346983" i="1"/>
  <c r="N346982" i="1"/>
  <c r="N346855" i="1"/>
  <c r="N346854" i="1"/>
  <c r="N346727" i="1"/>
  <c r="N346726" i="1"/>
  <c r="N346599" i="1"/>
  <c r="N346598" i="1"/>
  <c r="N346471" i="1"/>
  <c r="N346470" i="1"/>
  <c r="N346343" i="1"/>
  <c r="N346342" i="1"/>
  <c r="N346215" i="1"/>
  <c r="N346214" i="1"/>
  <c r="N346087" i="1"/>
  <c r="N346086" i="1"/>
  <c r="N345959" i="1"/>
  <c r="N345958" i="1"/>
  <c r="N345831" i="1"/>
  <c r="N345830" i="1"/>
  <c r="N345703" i="1"/>
  <c r="N345702" i="1"/>
  <c r="N345575" i="1"/>
  <c r="N345574" i="1"/>
  <c r="N345447" i="1"/>
  <c r="N345446" i="1"/>
  <c r="N345319" i="1"/>
  <c r="N345318" i="1"/>
  <c r="N345191" i="1"/>
  <c r="N345190" i="1"/>
  <c r="N345063" i="1"/>
  <c r="N345062" i="1"/>
  <c r="N344935" i="1"/>
  <c r="N344934" i="1"/>
  <c r="N344807" i="1"/>
  <c r="N344806" i="1"/>
  <c r="N344679" i="1"/>
  <c r="N344678" i="1"/>
  <c r="N344551" i="1"/>
  <c r="N344550" i="1"/>
  <c r="N344423" i="1"/>
  <c r="N344422" i="1"/>
  <c r="N344295" i="1"/>
  <c r="N344294" i="1"/>
  <c r="N344167" i="1"/>
  <c r="N344166" i="1"/>
  <c r="N344039" i="1"/>
  <c r="N344038" i="1"/>
  <c r="N343911" i="1"/>
  <c r="N343910" i="1"/>
  <c r="N343783" i="1"/>
  <c r="N343782" i="1"/>
  <c r="N343655" i="1"/>
  <c r="N343654" i="1"/>
  <c r="N343527" i="1"/>
  <c r="N343526" i="1"/>
  <c r="N343399" i="1"/>
  <c r="N343398" i="1"/>
  <c r="N343271" i="1"/>
  <c r="N343270" i="1"/>
  <c r="N343143" i="1"/>
  <c r="N343142" i="1"/>
  <c r="N343015" i="1"/>
  <c r="N343014" i="1"/>
  <c r="N342887" i="1"/>
  <c r="N342886" i="1"/>
  <c r="N342759" i="1"/>
  <c r="N342758" i="1"/>
  <c r="N342631" i="1"/>
  <c r="N342630" i="1"/>
  <c r="N342503" i="1"/>
  <c r="N342502" i="1"/>
  <c r="N342375" i="1"/>
  <c r="N342374" i="1"/>
  <c r="N342247" i="1"/>
  <c r="N342246" i="1"/>
  <c r="N342119" i="1"/>
  <c r="N342118" i="1"/>
  <c r="N341991" i="1"/>
  <c r="N341990" i="1"/>
  <c r="N341863" i="1"/>
  <c r="N341862" i="1"/>
  <c r="N341735" i="1"/>
  <c r="N341734" i="1"/>
  <c r="N341607" i="1"/>
  <c r="N341606" i="1"/>
  <c r="N341479" i="1"/>
  <c r="N341478" i="1"/>
  <c r="N341351" i="1"/>
  <c r="N341350" i="1"/>
  <c r="N341223" i="1"/>
  <c r="N341222" i="1"/>
  <c r="N341095" i="1"/>
  <c r="N341094" i="1"/>
  <c r="N340967" i="1"/>
  <c r="N340966" i="1"/>
  <c r="N340839" i="1"/>
  <c r="N340838" i="1"/>
  <c r="N340711" i="1"/>
  <c r="N340710" i="1"/>
  <c r="N340583" i="1"/>
  <c r="N340582" i="1"/>
  <c r="N340455" i="1"/>
  <c r="N340454" i="1"/>
  <c r="N340327" i="1"/>
  <c r="N340326" i="1"/>
  <c r="N340199" i="1"/>
  <c r="N340198" i="1"/>
  <c r="N340071" i="1"/>
  <c r="N340070" i="1"/>
  <c r="N339943" i="1"/>
  <c r="N339942" i="1"/>
  <c r="N339815" i="1"/>
  <c r="N339814" i="1"/>
  <c r="N339687" i="1"/>
  <c r="N339686" i="1"/>
  <c r="N339559" i="1"/>
  <c r="N339558" i="1"/>
  <c r="N339431" i="1"/>
  <c r="N339430" i="1"/>
  <c r="N339303" i="1"/>
  <c r="N339302" i="1"/>
  <c r="N339175" i="1"/>
  <c r="N339174" i="1"/>
  <c r="N339047" i="1"/>
  <c r="N339046" i="1"/>
  <c r="N338919" i="1"/>
  <c r="N338918" i="1"/>
  <c r="N338791" i="1"/>
  <c r="N338790" i="1"/>
  <c r="N338663" i="1"/>
  <c r="N338662" i="1"/>
  <c r="N338535" i="1"/>
  <c r="N338534" i="1"/>
  <c r="N338407" i="1"/>
  <c r="N338406" i="1"/>
  <c r="N338279" i="1"/>
  <c r="N338278" i="1"/>
  <c r="N338151" i="1"/>
  <c r="N338150" i="1"/>
  <c r="N338023" i="1"/>
  <c r="N338022" i="1"/>
  <c r="N337895" i="1"/>
  <c r="N337894" i="1"/>
  <c r="N337767" i="1"/>
  <c r="N337766" i="1"/>
  <c r="N337639" i="1"/>
  <c r="N337638" i="1"/>
  <c r="N337511" i="1"/>
  <c r="N337510" i="1"/>
  <c r="N337383" i="1"/>
  <c r="N337382" i="1"/>
  <c r="N337255" i="1"/>
  <c r="N337254" i="1"/>
  <c r="N337127" i="1"/>
  <c r="N337126" i="1"/>
  <c r="N336999" i="1"/>
  <c r="N336998" i="1"/>
  <c r="N336871" i="1"/>
  <c r="N336870" i="1"/>
  <c r="N336743" i="1"/>
  <c r="N336742" i="1"/>
  <c r="N336615" i="1"/>
  <c r="N336614" i="1"/>
  <c r="N336487" i="1"/>
  <c r="N336486" i="1"/>
  <c r="N336359" i="1"/>
  <c r="N336358" i="1"/>
  <c r="N336231" i="1"/>
  <c r="N336230" i="1"/>
  <c r="N336103" i="1"/>
  <c r="N336102" i="1"/>
  <c r="N335975" i="1"/>
  <c r="N335974" i="1"/>
  <c r="N335847" i="1"/>
  <c r="N335846" i="1"/>
  <c r="N335719" i="1"/>
  <c r="N335718" i="1"/>
  <c r="N335591" i="1"/>
  <c r="N335590" i="1"/>
  <c r="N335463" i="1"/>
  <c r="N335462" i="1"/>
  <c r="N335335" i="1"/>
  <c r="N335334" i="1"/>
  <c r="N335207" i="1"/>
  <c r="N335206" i="1"/>
  <c r="N335079" i="1"/>
  <c r="N335078" i="1"/>
  <c r="N334951" i="1"/>
  <c r="N334950" i="1"/>
  <c r="N334823" i="1"/>
  <c r="N334822" i="1"/>
  <c r="N334695" i="1"/>
  <c r="N334694" i="1"/>
  <c r="N334567" i="1"/>
  <c r="N334566" i="1"/>
  <c r="N334439" i="1"/>
  <c r="N334438" i="1"/>
  <c r="N334311" i="1"/>
  <c r="N334310" i="1"/>
  <c r="N334183" i="1"/>
  <c r="N334182" i="1"/>
  <c r="N334055" i="1"/>
  <c r="N334054" i="1"/>
  <c r="N333927" i="1"/>
  <c r="N333926" i="1"/>
  <c r="N333799" i="1"/>
  <c r="N333798" i="1"/>
  <c r="N333671" i="1"/>
  <c r="N333670" i="1"/>
  <c r="N333543" i="1"/>
  <c r="N333542" i="1"/>
  <c r="N333415" i="1"/>
  <c r="N333414" i="1"/>
  <c r="N333287" i="1"/>
  <c r="N333286" i="1"/>
  <c r="N333159" i="1"/>
  <c r="N333158" i="1"/>
  <c r="N333031" i="1"/>
  <c r="N333030" i="1"/>
  <c r="N332903" i="1"/>
  <c r="N332902" i="1"/>
  <c r="N332775" i="1"/>
  <c r="N332774" i="1"/>
  <c r="N332647" i="1"/>
  <c r="N332646" i="1"/>
  <c r="N332519" i="1"/>
  <c r="N332518" i="1"/>
  <c r="N332391" i="1"/>
  <c r="N332390" i="1"/>
  <c r="N332263" i="1"/>
  <c r="N332262" i="1"/>
  <c r="N332135" i="1"/>
  <c r="N332134" i="1"/>
  <c r="N332007" i="1"/>
  <c r="N332006" i="1"/>
  <c r="N331879" i="1"/>
  <c r="N331878" i="1"/>
  <c r="N331751" i="1"/>
  <c r="N331750" i="1"/>
  <c r="N331623" i="1"/>
  <c r="N331622" i="1"/>
  <c r="N331495" i="1"/>
  <c r="N331494" i="1"/>
  <c r="N331367" i="1"/>
  <c r="N331366" i="1"/>
  <c r="N331239" i="1"/>
  <c r="N331238" i="1"/>
  <c r="N331111" i="1"/>
  <c r="N331110" i="1"/>
  <c r="N330983" i="1"/>
  <c r="N330982" i="1"/>
  <c r="N330855" i="1"/>
  <c r="N330854" i="1"/>
  <c r="N330727" i="1"/>
  <c r="N330726" i="1"/>
  <c r="N330599" i="1"/>
  <c r="N330598" i="1"/>
  <c r="N330471" i="1"/>
  <c r="N330470" i="1"/>
  <c r="N330343" i="1"/>
  <c r="N330342" i="1"/>
  <c r="N330215" i="1"/>
  <c r="N330214" i="1"/>
  <c r="N330087" i="1"/>
  <c r="N330086" i="1"/>
  <c r="N329959" i="1"/>
  <c r="N329958" i="1"/>
  <c r="N329831" i="1"/>
  <c r="N329830" i="1"/>
  <c r="N329703" i="1"/>
  <c r="N329702" i="1"/>
  <c r="N329575" i="1"/>
  <c r="N329574" i="1"/>
  <c r="N329447" i="1"/>
  <c r="N329446" i="1"/>
  <c r="N329319" i="1"/>
  <c r="N329318" i="1"/>
  <c r="N329191" i="1"/>
  <c r="N329190" i="1"/>
  <c r="N329063" i="1"/>
  <c r="N329062" i="1"/>
  <c r="N328935" i="1"/>
  <c r="N328934" i="1"/>
  <c r="N328807" i="1"/>
  <c r="N328806" i="1"/>
  <c r="N328679" i="1"/>
  <c r="N328678" i="1"/>
  <c r="N328551" i="1"/>
  <c r="N328550" i="1"/>
  <c r="N328423" i="1"/>
  <c r="N328422" i="1"/>
  <c r="N328295" i="1"/>
  <c r="N328294" i="1"/>
  <c r="N328167" i="1"/>
  <c r="N328166" i="1"/>
  <c r="N328039" i="1"/>
  <c r="N328038" i="1"/>
  <c r="N327911" i="1"/>
  <c r="N327910" i="1"/>
  <c r="N327783" i="1"/>
  <c r="N327782" i="1"/>
  <c r="N327655" i="1"/>
  <c r="N327654" i="1"/>
  <c r="N327527" i="1"/>
  <c r="N327526" i="1"/>
  <c r="N327399" i="1"/>
  <c r="N327398" i="1"/>
  <c r="N327271" i="1"/>
  <c r="N327270" i="1"/>
  <c r="N327143" i="1"/>
  <c r="N327142" i="1"/>
  <c r="N327015" i="1"/>
  <c r="N327014" i="1"/>
  <c r="N326887" i="1"/>
  <c r="N326886" i="1"/>
  <c r="N326759" i="1"/>
  <c r="N326758" i="1"/>
  <c r="N326631" i="1"/>
  <c r="N326630" i="1"/>
  <c r="N326503" i="1"/>
  <c r="N326502" i="1"/>
  <c r="N326375" i="1"/>
  <c r="N326374" i="1"/>
  <c r="N326247" i="1"/>
  <c r="N326246" i="1"/>
  <c r="N326119" i="1"/>
  <c r="N326118" i="1"/>
  <c r="N325991" i="1"/>
  <c r="N325990" i="1"/>
  <c r="N325863" i="1"/>
  <c r="N325862" i="1"/>
  <c r="N325735" i="1"/>
  <c r="N325734" i="1"/>
  <c r="N325607" i="1"/>
  <c r="N325606" i="1"/>
  <c r="N325479" i="1"/>
  <c r="N325478" i="1"/>
  <c r="N325351" i="1"/>
  <c r="N325350" i="1"/>
  <c r="N325223" i="1"/>
  <c r="N325222" i="1"/>
  <c r="N325095" i="1"/>
  <c r="N325094" i="1"/>
  <c r="N324967" i="1"/>
  <c r="N324966" i="1"/>
  <c r="N324839" i="1"/>
  <c r="N324838" i="1"/>
  <c r="N324711" i="1"/>
  <c r="N324710" i="1"/>
  <c r="N324583" i="1"/>
  <c r="N324582" i="1"/>
  <c r="N324455" i="1"/>
  <c r="N324454" i="1"/>
  <c r="N324327" i="1"/>
  <c r="N324326" i="1"/>
  <c r="N324199" i="1"/>
  <c r="N324198" i="1"/>
  <c r="N324071" i="1"/>
  <c r="N324070" i="1"/>
  <c r="N323943" i="1"/>
  <c r="N323942" i="1"/>
  <c r="N323815" i="1"/>
  <c r="N323814" i="1"/>
  <c r="N323687" i="1"/>
  <c r="N323686" i="1"/>
  <c r="N323559" i="1"/>
  <c r="N323558" i="1"/>
  <c r="N323431" i="1"/>
  <c r="N323430" i="1"/>
  <c r="N323303" i="1"/>
  <c r="N323302" i="1"/>
  <c r="N323175" i="1"/>
  <c r="N323174" i="1"/>
  <c r="N323047" i="1"/>
  <c r="N323046" i="1"/>
  <c r="N322919" i="1"/>
  <c r="N322918" i="1"/>
  <c r="N322791" i="1"/>
  <c r="N322790" i="1"/>
  <c r="N322663" i="1"/>
  <c r="N322662" i="1"/>
  <c r="N322535" i="1"/>
  <c r="N322534" i="1"/>
  <c r="N322407" i="1"/>
  <c r="N322406" i="1"/>
  <c r="N322279" i="1"/>
  <c r="N322278" i="1"/>
  <c r="N322151" i="1"/>
  <c r="N322150" i="1"/>
  <c r="N322023" i="1"/>
  <c r="N322022" i="1"/>
  <c r="N321895" i="1"/>
  <c r="N321894" i="1"/>
  <c r="N321767" i="1"/>
  <c r="N321766" i="1"/>
  <c r="N321639" i="1"/>
  <c r="N321638" i="1"/>
  <c r="N321511" i="1"/>
  <c r="N321510" i="1"/>
  <c r="N321383" i="1"/>
  <c r="N321382" i="1"/>
  <c r="N321255" i="1"/>
  <c r="N321254" i="1"/>
  <c r="N321127" i="1"/>
  <c r="N321126" i="1"/>
  <c r="N320999" i="1"/>
  <c r="N320998" i="1"/>
  <c r="N320871" i="1"/>
  <c r="N320870" i="1"/>
  <c r="N320743" i="1"/>
  <c r="N320742" i="1"/>
  <c r="N320615" i="1"/>
  <c r="N320614" i="1"/>
  <c r="N320487" i="1"/>
  <c r="N320486" i="1"/>
  <c r="N320359" i="1"/>
  <c r="N320358" i="1"/>
  <c r="N320231" i="1"/>
  <c r="N320230" i="1"/>
  <c r="N320103" i="1"/>
  <c r="N320102" i="1"/>
  <c r="N319975" i="1"/>
  <c r="N319974" i="1"/>
  <c r="N319847" i="1"/>
  <c r="N319846" i="1"/>
  <c r="N319719" i="1"/>
  <c r="N319718" i="1"/>
  <c r="N319591" i="1"/>
  <c r="N319590" i="1"/>
  <c r="N319463" i="1"/>
  <c r="N319462" i="1"/>
  <c r="N319335" i="1"/>
  <c r="N319334" i="1"/>
  <c r="N319207" i="1"/>
  <c r="N319206" i="1"/>
  <c r="N319079" i="1"/>
  <c r="N319078" i="1"/>
  <c r="N318951" i="1"/>
  <c r="N318950" i="1"/>
  <c r="N318823" i="1"/>
  <c r="N318822" i="1"/>
  <c r="N318695" i="1"/>
  <c r="N318694" i="1"/>
  <c r="N318567" i="1"/>
  <c r="N318566" i="1"/>
  <c r="N318439" i="1"/>
  <c r="N318438" i="1"/>
  <c r="N318311" i="1"/>
  <c r="N318310" i="1"/>
  <c r="N318183" i="1"/>
  <c r="N318182" i="1"/>
  <c r="N318055" i="1"/>
  <c r="N318054" i="1"/>
  <c r="N317927" i="1"/>
  <c r="N317926" i="1"/>
  <c r="N317799" i="1"/>
  <c r="N317798" i="1"/>
  <c r="N317671" i="1"/>
  <c r="N317670" i="1"/>
  <c r="N317543" i="1"/>
  <c r="N317542" i="1"/>
  <c r="N317415" i="1"/>
  <c r="N317414" i="1"/>
  <c r="N317287" i="1"/>
  <c r="N317286" i="1"/>
  <c r="N317159" i="1"/>
  <c r="N317158" i="1"/>
  <c r="N317031" i="1"/>
  <c r="N317030" i="1"/>
  <c r="N316903" i="1"/>
  <c r="N316902" i="1"/>
  <c r="N316775" i="1"/>
  <c r="N316774" i="1"/>
  <c r="N316647" i="1"/>
  <c r="N316646" i="1"/>
  <c r="N316519" i="1"/>
  <c r="N316518" i="1"/>
  <c r="N316391" i="1"/>
  <c r="N316390" i="1"/>
  <c r="N316263" i="1"/>
  <c r="N316262" i="1"/>
  <c r="N316135" i="1"/>
  <c r="N316134" i="1"/>
  <c r="N316007" i="1"/>
  <c r="N316006" i="1"/>
  <c r="N315879" i="1"/>
  <c r="N315878" i="1"/>
  <c r="N315751" i="1"/>
  <c r="N315750" i="1"/>
  <c r="N315623" i="1"/>
  <c r="N315622" i="1"/>
  <c r="N315495" i="1"/>
  <c r="N315494" i="1"/>
  <c r="N315367" i="1"/>
  <c r="N315366" i="1"/>
  <c r="N315239" i="1"/>
  <c r="N315238" i="1"/>
  <c r="N315111" i="1"/>
  <c r="N315110" i="1"/>
  <c r="N314983" i="1"/>
  <c r="N314982" i="1"/>
  <c r="N314855" i="1"/>
  <c r="N314854" i="1"/>
  <c r="N314727" i="1"/>
  <c r="N314726" i="1"/>
  <c r="N314599" i="1"/>
  <c r="N314598" i="1"/>
  <c r="N314471" i="1"/>
  <c r="N314470" i="1"/>
  <c r="N314343" i="1"/>
  <c r="N314342" i="1"/>
  <c r="N314215" i="1"/>
  <c r="N314214" i="1"/>
  <c r="N314087" i="1"/>
  <c r="N314086" i="1"/>
  <c r="N313959" i="1"/>
  <c r="N313958" i="1"/>
  <c r="N313831" i="1"/>
  <c r="N313830" i="1"/>
  <c r="N313703" i="1"/>
  <c r="N313702" i="1"/>
  <c r="N313575" i="1"/>
  <c r="N313574" i="1"/>
  <c r="N313447" i="1"/>
  <c r="N313446" i="1"/>
  <c r="N313319" i="1"/>
  <c r="N313318" i="1"/>
  <c r="N313191" i="1"/>
  <c r="N313190" i="1"/>
  <c r="N313063" i="1"/>
  <c r="N313062" i="1"/>
  <c r="N312935" i="1"/>
  <c r="N312934" i="1"/>
  <c r="N312807" i="1"/>
  <c r="N312806" i="1"/>
  <c r="N312679" i="1"/>
  <c r="N312678" i="1"/>
  <c r="N312551" i="1"/>
  <c r="N312550" i="1"/>
  <c r="N312423" i="1"/>
  <c r="N312422" i="1"/>
  <c r="N312295" i="1"/>
  <c r="N312294" i="1"/>
  <c r="N312167" i="1"/>
  <c r="N312166" i="1"/>
  <c r="N312039" i="1"/>
  <c r="N312038" i="1"/>
  <c r="N311911" i="1"/>
  <c r="N311910" i="1"/>
  <c r="N311783" i="1"/>
  <c r="N311782" i="1"/>
  <c r="N311655" i="1"/>
  <c r="N311654" i="1"/>
  <c r="N311527" i="1"/>
  <c r="N311526" i="1"/>
  <c r="N311399" i="1"/>
  <c r="N311398" i="1"/>
  <c r="N311271" i="1"/>
  <c r="N311270" i="1"/>
  <c r="N311143" i="1"/>
  <c r="N311142" i="1"/>
  <c r="N311015" i="1"/>
  <c r="N311014" i="1"/>
  <c r="N310887" i="1"/>
  <c r="N310886" i="1"/>
  <c r="N310759" i="1"/>
  <c r="N310758" i="1"/>
  <c r="N310631" i="1"/>
  <c r="N310630" i="1"/>
  <c r="N310503" i="1"/>
  <c r="N310502" i="1"/>
  <c r="N310375" i="1"/>
  <c r="N310374" i="1"/>
  <c r="N310247" i="1"/>
  <c r="N310246" i="1"/>
  <c r="N310119" i="1"/>
  <c r="N310118" i="1"/>
  <c r="N309991" i="1"/>
  <c r="N309990" i="1"/>
  <c r="N309863" i="1"/>
  <c r="N309862" i="1"/>
  <c r="N309735" i="1"/>
  <c r="N309734" i="1"/>
  <c r="N309607" i="1"/>
  <c r="N309606" i="1"/>
  <c r="N309479" i="1"/>
  <c r="N309478" i="1"/>
  <c r="N309351" i="1"/>
  <c r="N309350" i="1"/>
  <c r="N309223" i="1"/>
  <c r="N309222" i="1"/>
  <c r="N309095" i="1"/>
  <c r="N309094" i="1"/>
  <c r="N308967" i="1"/>
  <c r="N308966" i="1"/>
  <c r="N308839" i="1"/>
  <c r="N308838" i="1"/>
  <c r="N308711" i="1"/>
  <c r="N308710" i="1"/>
  <c r="N308583" i="1"/>
  <c r="N308582" i="1"/>
  <c r="N308455" i="1"/>
  <c r="N308454" i="1"/>
  <c r="N308327" i="1"/>
  <c r="N308326" i="1"/>
  <c r="N308199" i="1"/>
  <c r="N308198" i="1"/>
  <c r="N308071" i="1"/>
  <c r="N308070" i="1"/>
  <c r="N307943" i="1"/>
  <c r="N307942" i="1"/>
  <c r="N307815" i="1"/>
  <c r="N307814" i="1"/>
  <c r="N307687" i="1"/>
  <c r="N307686" i="1"/>
  <c r="N307559" i="1"/>
  <c r="N307558" i="1"/>
  <c r="N307431" i="1"/>
  <c r="N307430" i="1"/>
  <c r="N307303" i="1"/>
  <c r="N307302" i="1"/>
  <c r="N307175" i="1"/>
  <c r="N307174" i="1"/>
  <c r="N307047" i="1"/>
  <c r="N307046" i="1"/>
  <c r="N306919" i="1"/>
  <c r="N306918" i="1"/>
  <c r="N306791" i="1"/>
  <c r="N306790" i="1"/>
  <c r="N306663" i="1"/>
  <c r="N306662" i="1"/>
  <c r="N306535" i="1"/>
  <c r="N306534" i="1"/>
  <c r="N306407" i="1"/>
  <c r="N306406" i="1"/>
  <c r="N306279" i="1"/>
  <c r="N306278" i="1"/>
  <c r="N306151" i="1"/>
  <c r="N306150" i="1"/>
  <c r="N306023" i="1"/>
  <c r="N306022" i="1"/>
  <c r="N305895" i="1"/>
  <c r="N305894" i="1"/>
  <c r="N305767" i="1"/>
  <c r="N305766" i="1"/>
  <c r="N305639" i="1"/>
  <c r="N305638" i="1"/>
  <c r="N305511" i="1"/>
  <c r="N305510" i="1"/>
  <c r="N305383" i="1"/>
  <c r="N305382" i="1"/>
  <c r="N305255" i="1"/>
  <c r="N305254" i="1"/>
  <c r="N305127" i="1"/>
  <c r="N305126" i="1"/>
  <c r="N304999" i="1"/>
  <c r="N304998" i="1"/>
  <c r="N304871" i="1"/>
  <c r="N304870" i="1"/>
  <c r="N304743" i="1"/>
  <c r="N304742" i="1"/>
  <c r="N304615" i="1"/>
  <c r="N304614" i="1"/>
  <c r="N304487" i="1"/>
  <c r="N304486" i="1"/>
  <c r="N304359" i="1"/>
  <c r="N304358" i="1"/>
  <c r="N304231" i="1"/>
  <c r="N304230" i="1"/>
  <c r="N304103" i="1"/>
  <c r="N304102" i="1"/>
  <c r="N303975" i="1"/>
  <c r="N303974" i="1"/>
  <c r="N303847" i="1"/>
  <c r="N303846" i="1"/>
  <c r="N303719" i="1"/>
  <c r="N303718" i="1"/>
  <c r="N303591" i="1"/>
  <c r="N303590" i="1"/>
  <c r="N303463" i="1"/>
  <c r="N303462" i="1"/>
  <c r="N303335" i="1"/>
  <c r="N303334" i="1"/>
  <c r="N303207" i="1"/>
  <c r="N303206" i="1"/>
  <c r="N303079" i="1"/>
  <c r="N303078" i="1"/>
  <c r="N302951" i="1"/>
  <c r="N302950" i="1"/>
  <c r="N302823" i="1"/>
  <c r="N302822" i="1"/>
  <c r="N302695" i="1"/>
  <c r="N302694" i="1"/>
  <c r="N302567" i="1"/>
  <c r="N302566" i="1"/>
  <c r="N302439" i="1"/>
  <c r="N302438" i="1"/>
  <c r="N302311" i="1"/>
  <c r="N302310" i="1"/>
  <c r="N302183" i="1"/>
  <c r="N302182" i="1"/>
  <c r="N302055" i="1"/>
  <c r="N302054" i="1"/>
  <c r="N301927" i="1"/>
  <c r="N301926" i="1"/>
  <c r="N301799" i="1"/>
  <c r="N301798" i="1"/>
  <c r="N301671" i="1"/>
  <c r="N301670" i="1"/>
  <c r="N301543" i="1"/>
  <c r="N301542" i="1"/>
  <c r="N301415" i="1"/>
  <c r="N301414" i="1"/>
  <c r="N301287" i="1"/>
  <c r="N301286" i="1"/>
  <c r="N301159" i="1"/>
  <c r="N301158" i="1"/>
  <c r="N301031" i="1"/>
  <c r="N301030" i="1"/>
  <c r="N300903" i="1"/>
  <c r="N300902" i="1"/>
  <c r="N300775" i="1"/>
  <c r="N300774" i="1"/>
  <c r="N300647" i="1"/>
  <c r="N300646" i="1"/>
  <c r="N300519" i="1"/>
  <c r="N300518" i="1"/>
  <c r="N300391" i="1"/>
  <c r="N300390" i="1"/>
  <c r="N300263" i="1"/>
  <c r="N300262" i="1"/>
  <c r="N300135" i="1"/>
  <c r="N300134" i="1"/>
  <c r="N300007" i="1"/>
  <c r="N300006" i="1"/>
  <c r="N299879" i="1"/>
  <c r="N299878" i="1"/>
  <c r="N299751" i="1"/>
  <c r="N299750" i="1"/>
  <c r="N299623" i="1"/>
  <c r="N299622" i="1"/>
  <c r="N299495" i="1"/>
  <c r="N299494" i="1"/>
  <c r="N299367" i="1"/>
  <c r="N299366" i="1"/>
  <c r="N299239" i="1"/>
  <c r="N299238" i="1"/>
  <c r="N299111" i="1"/>
  <c r="N299110" i="1"/>
  <c r="N298983" i="1"/>
  <c r="N298982" i="1"/>
  <c r="N298855" i="1"/>
  <c r="N298854" i="1"/>
  <c r="N298727" i="1"/>
  <c r="N298726" i="1"/>
  <c r="N298599" i="1"/>
  <c r="N298598" i="1"/>
  <c r="N298471" i="1"/>
  <c r="N298470" i="1"/>
  <c r="N298343" i="1"/>
  <c r="N298342" i="1"/>
  <c r="N298215" i="1"/>
  <c r="N298214" i="1"/>
  <c r="N298087" i="1"/>
  <c r="N298086" i="1"/>
  <c r="N297959" i="1"/>
  <c r="N297958" i="1"/>
  <c r="N297831" i="1"/>
  <c r="N297830" i="1"/>
  <c r="N297703" i="1"/>
  <c r="N297702" i="1"/>
  <c r="N297575" i="1"/>
  <c r="N297574" i="1"/>
  <c r="N297447" i="1"/>
  <c r="N297446" i="1"/>
  <c r="N297319" i="1"/>
  <c r="N297318" i="1"/>
  <c r="N297191" i="1"/>
  <c r="N297190" i="1"/>
  <c r="N297063" i="1"/>
  <c r="N297062" i="1"/>
  <c r="N296935" i="1"/>
  <c r="N296934" i="1"/>
  <c r="N296807" i="1"/>
  <c r="N296806" i="1"/>
  <c r="N296679" i="1"/>
  <c r="N296678" i="1"/>
  <c r="N296551" i="1"/>
  <c r="N296550" i="1"/>
  <c r="N296423" i="1"/>
  <c r="N296422" i="1"/>
  <c r="N296295" i="1"/>
  <c r="N296294" i="1"/>
  <c r="N296167" i="1"/>
  <c r="N296166" i="1"/>
  <c r="N296039" i="1"/>
  <c r="N296038" i="1"/>
  <c r="N295911" i="1"/>
  <c r="N295910" i="1"/>
  <c r="N295783" i="1"/>
  <c r="N295782" i="1"/>
  <c r="N295655" i="1"/>
  <c r="N295654" i="1"/>
  <c r="N295527" i="1"/>
  <c r="N295526" i="1"/>
  <c r="N295399" i="1"/>
  <c r="N295398" i="1"/>
  <c r="N295271" i="1"/>
  <c r="N295270" i="1"/>
  <c r="N295143" i="1"/>
  <c r="N295142" i="1"/>
  <c r="N295015" i="1"/>
  <c r="N295014" i="1"/>
  <c r="N294887" i="1"/>
  <c r="N294886" i="1"/>
  <c r="N294759" i="1"/>
  <c r="N294758" i="1"/>
  <c r="N294631" i="1"/>
  <c r="N294630" i="1"/>
  <c r="N294503" i="1"/>
  <c r="N294502" i="1"/>
  <c r="N294375" i="1"/>
  <c r="N294374" i="1"/>
  <c r="N294247" i="1"/>
  <c r="N294246" i="1"/>
  <c r="N294119" i="1"/>
  <c r="N294118" i="1"/>
  <c r="N293991" i="1"/>
  <c r="N293990" i="1"/>
  <c r="N293863" i="1"/>
  <c r="N293862" i="1"/>
  <c r="N293735" i="1"/>
  <c r="N293734" i="1"/>
  <c r="N293607" i="1"/>
  <c r="N293606" i="1"/>
  <c r="N293479" i="1"/>
  <c r="N293478" i="1"/>
  <c r="N293351" i="1"/>
  <c r="N293350" i="1"/>
  <c r="N293223" i="1"/>
  <c r="N293222" i="1"/>
  <c r="N293095" i="1"/>
  <c r="N293094" i="1"/>
  <c r="N292967" i="1"/>
  <c r="N292966" i="1"/>
  <c r="N292839" i="1"/>
  <c r="N292838" i="1"/>
  <c r="N292711" i="1"/>
  <c r="N292710" i="1"/>
  <c r="N292583" i="1"/>
  <c r="N292582" i="1"/>
  <c r="N292455" i="1"/>
  <c r="N292454" i="1"/>
  <c r="N292327" i="1"/>
  <c r="N292326" i="1"/>
  <c r="N292199" i="1"/>
  <c r="N292198" i="1"/>
  <c r="N292071" i="1"/>
  <c r="N292070" i="1"/>
  <c r="N291943" i="1"/>
  <c r="N291942" i="1"/>
  <c r="N291815" i="1"/>
  <c r="N291814" i="1"/>
  <c r="N291687" i="1"/>
  <c r="N291686" i="1"/>
  <c r="N291559" i="1"/>
  <c r="N291558" i="1"/>
  <c r="N291431" i="1"/>
  <c r="N291430" i="1"/>
  <c r="N291303" i="1"/>
  <c r="N291302" i="1"/>
  <c r="N291175" i="1"/>
  <c r="N291174" i="1"/>
  <c r="N291047" i="1"/>
  <c r="N291046" i="1"/>
  <c r="N290919" i="1"/>
  <c r="N290918" i="1"/>
  <c r="N290791" i="1"/>
  <c r="N290790" i="1"/>
  <c r="N290663" i="1"/>
  <c r="N290662" i="1"/>
  <c r="N290535" i="1"/>
  <c r="N290534" i="1"/>
  <c r="N290407" i="1"/>
  <c r="N290406" i="1"/>
  <c r="N290279" i="1"/>
  <c r="N290278" i="1"/>
  <c r="N290151" i="1"/>
  <c r="N290150" i="1"/>
  <c r="N290023" i="1"/>
  <c r="N290022" i="1"/>
  <c r="N289895" i="1"/>
  <c r="N289894" i="1"/>
  <c r="N289767" i="1"/>
  <c r="N289766" i="1"/>
  <c r="N289639" i="1"/>
  <c r="N289638" i="1"/>
  <c r="N289511" i="1"/>
  <c r="N289510" i="1"/>
  <c r="N289383" i="1"/>
  <c r="N289382" i="1"/>
  <c r="N289255" i="1"/>
  <c r="N289254" i="1"/>
  <c r="N289127" i="1"/>
  <c r="N289126" i="1"/>
  <c r="N288999" i="1"/>
  <c r="N288998" i="1"/>
  <c r="N288871" i="1"/>
  <c r="N288870" i="1"/>
  <c r="N288743" i="1"/>
  <c r="N288742" i="1"/>
  <c r="N288615" i="1"/>
  <c r="N288614" i="1"/>
  <c r="N288487" i="1"/>
  <c r="N288486" i="1"/>
  <c r="N288359" i="1"/>
  <c r="N288358" i="1"/>
  <c r="N288231" i="1"/>
  <c r="N288230" i="1"/>
  <c r="N288103" i="1"/>
  <c r="N288102" i="1"/>
  <c r="N287975" i="1"/>
  <c r="N287974" i="1"/>
  <c r="N287847" i="1"/>
  <c r="N287846" i="1"/>
  <c r="N287719" i="1"/>
  <c r="N287718" i="1"/>
  <c r="N287591" i="1"/>
  <c r="N287590" i="1"/>
  <c r="N287463" i="1"/>
  <c r="N287462" i="1"/>
  <c r="N287335" i="1"/>
  <c r="N287334" i="1"/>
  <c r="N287207" i="1"/>
  <c r="N287206" i="1"/>
  <c r="N287079" i="1"/>
  <c r="N287078" i="1"/>
  <c r="N286951" i="1"/>
  <c r="N286950" i="1"/>
  <c r="N286823" i="1"/>
  <c r="N286822" i="1"/>
  <c r="N286695" i="1"/>
  <c r="N286694" i="1"/>
  <c r="N286567" i="1"/>
  <c r="N286566" i="1"/>
  <c r="N286439" i="1"/>
  <c r="N286438" i="1"/>
  <c r="N286311" i="1"/>
  <c r="N286310" i="1"/>
  <c r="N286183" i="1"/>
  <c r="N286182" i="1"/>
  <c r="N286055" i="1"/>
  <c r="N286054" i="1"/>
  <c r="N285927" i="1"/>
  <c r="N285926" i="1"/>
  <c r="N285799" i="1"/>
  <c r="N285798" i="1"/>
  <c r="N285671" i="1"/>
  <c r="N285670" i="1"/>
  <c r="N285543" i="1"/>
  <c r="N285542" i="1"/>
  <c r="N285415" i="1"/>
  <c r="N285414" i="1"/>
  <c r="N285287" i="1"/>
  <c r="N285286" i="1"/>
  <c r="N285159" i="1"/>
  <c r="N285158" i="1"/>
  <c r="N285031" i="1"/>
  <c r="N285030" i="1"/>
  <c r="N284903" i="1"/>
  <c r="N284902" i="1"/>
  <c r="N284775" i="1"/>
  <c r="N284774" i="1"/>
  <c r="N284647" i="1"/>
  <c r="N284646" i="1"/>
  <c r="N284519" i="1"/>
  <c r="N284518" i="1"/>
  <c r="N284391" i="1"/>
  <c r="N284390" i="1"/>
  <c r="N284263" i="1"/>
  <c r="N284262" i="1"/>
  <c r="N284135" i="1"/>
  <c r="N284134" i="1"/>
  <c r="N284007" i="1"/>
  <c r="N284006" i="1"/>
  <c r="N283879" i="1"/>
  <c r="N283878" i="1"/>
  <c r="N283751" i="1"/>
  <c r="N283750" i="1"/>
  <c r="N283623" i="1"/>
  <c r="N283622" i="1"/>
  <c r="N283495" i="1"/>
  <c r="N283494" i="1"/>
  <c r="N283367" i="1"/>
  <c r="N283366" i="1"/>
  <c r="N283239" i="1"/>
  <c r="N283238" i="1"/>
  <c r="N283111" i="1"/>
  <c r="N283110" i="1"/>
  <c r="N282983" i="1"/>
  <c r="N282982" i="1"/>
  <c r="N282855" i="1"/>
  <c r="N282854" i="1"/>
  <c r="N282727" i="1"/>
  <c r="N282726" i="1"/>
  <c r="N282599" i="1"/>
  <c r="N282598" i="1"/>
  <c r="N282471" i="1"/>
  <c r="N282470" i="1"/>
  <c r="N282343" i="1"/>
  <c r="N282342" i="1"/>
  <c r="N282215" i="1"/>
  <c r="N282214" i="1"/>
  <c r="N282087" i="1"/>
  <c r="N282086" i="1"/>
  <c r="N281959" i="1"/>
  <c r="N281958" i="1"/>
  <c r="N281831" i="1"/>
  <c r="N281830" i="1"/>
  <c r="N281703" i="1"/>
  <c r="N281702" i="1"/>
  <c r="N281575" i="1"/>
  <c r="N281574" i="1"/>
  <c r="N281447" i="1"/>
  <c r="N281446" i="1"/>
  <c r="N281319" i="1"/>
  <c r="N281318" i="1"/>
  <c r="N281191" i="1"/>
  <c r="N281190" i="1"/>
  <c r="N281063" i="1"/>
  <c r="N281062" i="1"/>
  <c r="N280935" i="1"/>
  <c r="N280934" i="1"/>
  <c r="N280807" i="1"/>
  <c r="N280806" i="1"/>
  <c r="N280679" i="1"/>
  <c r="N280678" i="1"/>
  <c r="N280551" i="1"/>
  <c r="N280550" i="1"/>
  <c r="N280423" i="1"/>
  <c r="N280422" i="1"/>
  <c r="N280295" i="1"/>
  <c r="N280294" i="1"/>
  <c r="N280167" i="1"/>
  <c r="N280166" i="1"/>
  <c r="N280039" i="1"/>
  <c r="N280038" i="1"/>
  <c r="N279911" i="1"/>
  <c r="N279910" i="1"/>
  <c r="N279783" i="1"/>
  <c r="N279782" i="1"/>
  <c r="N279655" i="1"/>
  <c r="N279654" i="1"/>
  <c r="N279527" i="1"/>
  <c r="N279526" i="1"/>
  <c r="N279399" i="1"/>
  <c r="N279398" i="1"/>
  <c r="N279271" i="1"/>
  <c r="N279270" i="1"/>
  <c r="N279143" i="1"/>
  <c r="N279142" i="1"/>
  <c r="N279015" i="1"/>
  <c r="N279014" i="1"/>
  <c r="N278887" i="1"/>
  <c r="N278886" i="1"/>
  <c r="N278759" i="1"/>
  <c r="N278758" i="1"/>
  <c r="N278631" i="1"/>
  <c r="N278630" i="1"/>
  <c r="N278503" i="1"/>
  <c r="N278502" i="1"/>
  <c r="N278375" i="1"/>
  <c r="N278374" i="1"/>
  <c r="N278247" i="1"/>
  <c r="N278246" i="1"/>
  <c r="N278119" i="1"/>
  <c r="N278118" i="1"/>
  <c r="N277991" i="1"/>
  <c r="N277990" i="1"/>
  <c r="N277863" i="1"/>
  <c r="N277862" i="1"/>
  <c r="N277735" i="1"/>
  <c r="N277734" i="1"/>
  <c r="N277607" i="1"/>
  <c r="N277606" i="1"/>
  <c r="N277479" i="1"/>
  <c r="N277478" i="1"/>
  <c r="N277351" i="1"/>
  <c r="N277350" i="1"/>
  <c r="N277223" i="1"/>
  <c r="N277222" i="1"/>
  <c r="N277095" i="1"/>
  <c r="N277094" i="1"/>
  <c r="N276967" i="1"/>
  <c r="N276966" i="1"/>
  <c r="N276839" i="1"/>
  <c r="N276838" i="1"/>
  <c r="N276711" i="1"/>
  <c r="N276710" i="1"/>
  <c r="N276583" i="1"/>
  <c r="N276582" i="1"/>
  <c r="N276455" i="1"/>
  <c r="N276454" i="1"/>
  <c r="N276327" i="1"/>
  <c r="N276326" i="1"/>
  <c r="N276199" i="1"/>
  <c r="N276198" i="1"/>
  <c r="N276071" i="1"/>
  <c r="N276070" i="1"/>
  <c r="N275943" i="1"/>
  <c r="N275942" i="1"/>
  <c r="N275815" i="1"/>
  <c r="N275814" i="1"/>
  <c r="N275687" i="1"/>
  <c r="N275686" i="1"/>
  <c r="N275559" i="1"/>
  <c r="N275558" i="1"/>
  <c r="N275431" i="1"/>
  <c r="N275430" i="1"/>
  <c r="N275303" i="1"/>
  <c r="N275302" i="1"/>
  <c r="N275175" i="1"/>
  <c r="N275174" i="1"/>
  <c r="N275047" i="1"/>
  <c r="N275046" i="1"/>
  <c r="N274919" i="1"/>
  <c r="N274918" i="1"/>
  <c r="N274791" i="1"/>
  <c r="N274790" i="1"/>
  <c r="N274663" i="1"/>
  <c r="N274662" i="1"/>
  <c r="N274535" i="1"/>
  <c r="N274534" i="1"/>
  <c r="N274407" i="1"/>
  <c r="N274406" i="1"/>
  <c r="N274279" i="1"/>
  <c r="N274278" i="1"/>
  <c r="N274151" i="1"/>
  <c r="N274150" i="1"/>
  <c r="N274023" i="1"/>
  <c r="N274022" i="1"/>
  <c r="N273895" i="1"/>
  <c r="N273894" i="1"/>
  <c r="N273767" i="1"/>
  <c r="N273766" i="1"/>
  <c r="N273639" i="1"/>
  <c r="N273638" i="1"/>
  <c r="N273511" i="1"/>
  <c r="N273510" i="1"/>
  <c r="N273383" i="1"/>
  <c r="N273382" i="1"/>
  <c r="N273255" i="1"/>
  <c r="N273254" i="1"/>
  <c r="N273127" i="1"/>
  <c r="N273126" i="1"/>
  <c r="N272999" i="1"/>
  <c r="N272998" i="1"/>
  <c r="N272871" i="1"/>
  <c r="N272870" i="1"/>
  <c r="N272743" i="1"/>
  <c r="N272742" i="1"/>
  <c r="N272615" i="1"/>
  <c r="N272614" i="1"/>
  <c r="N272487" i="1"/>
  <c r="N272486" i="1"/>
  <c r="N272359" i="1"/>
  <c r="N272358" i="1"/>
  <c r="N272231" i="1"/>
  <c r="N272230" i="1"/>
  <c r="N272103" i="1"/>
  <c r="N272102" i="1"/>
  <c r="N271975" i="1"/>
  <c r="N271974" i="1"/>
  <c r="N271847" i="1"/>
  <c r="N271846" i="1"/>
  <c r="N271719" i="1"/>
  <c r="N271718" i="1"/>
  <c r="N271591" i="1"/>
  <c r="N271590" i="1"/>
  <c r="N271463" i="1"/>
  <c r="N271462" i="1"/>
  <c r="N271335" i="1"/>
  <c r="N271334" i="1"/>
  <c r="N271207" i="1"/>
  <c r="N271206" i="1"/>
  <c r="N271079" i="1"/>
  <c r="N271078" i="1"/>
  <c r="N270951" i="1"/>
  <c r="N270950" i="1"/>
  <c r="N270823" i="1"/>
  <c r="N270822" i="1"/>
  <c r="N270695" i="1"/>
  <c r="N270694" i="1"/>
  <c r="N270567" i="1"/>
  <c r="N270566" i="1"/>
  <c r="N270439" i="1"/>
  <c r="N270438" i="1"/>
  <c r="N270311" i="1"/>
  <c r="N270310" i="1"/>
  <c r="N270183" i="1"/>
  <c r="N270182" i="1"/>
  <c r="N270055" i="1"/>
  <c r="N270054" i="1"/>
  <c r="N269927" i="1"/>
  <c r="N269926" i="1"/>
  <c r="N269799" i="1"/>
  <c r="N269798" i="1"/>
  <c r="N269671" i="1"/>
  <c r="N269670" i="1"/>
  <c r="N269543" i="1"/>
  <c r="N269542" i="1"/>
  <c r="N269415" i="1"/>
  <c r="N269414" i="1"/>
  <c r="N269287" i="1"/>
  <c r="N269286" i="1"/>
  <c r="N269159" i="1"/>
  <c r="N269158" i="1"/>
  <c r="N269031" i="1"/>
  <c r="N269030" i="1"/>
  <c r="N268903" i="1"/>
  <c r="N268902" i="1"/>
  <c r="N268775" i="1"/>
  <c r="N268774" i="1"/>
  <c r="N268647" i="1"/>
  <c r="N268646" i="1"/>
  <c r="N268519" i="1"/>
  <c r="N268518" i="1"/>
  <c r="N268391" i="1"/>
  <c r="N268390" i="1"/>
  <c r="N268263" i="1"/>
  <c r="N268262" i="1"/>
  <c r="N268135" i="1"/>
  <c r="N268134" i="1"/>
  <c r="N268007" i="1"/>
  <c r="N268006" i="1"/>
  <c r="N267879" i="1"/>
  <c r="N267878" i="1"/>
  <c r="N267751" i="1"/>
  <c r="N267750" i="1"/>
  <c r="N267623" i="1"/>
  <c r="N267622" i="1"/>
  <c r="N267495" i="1"/>
  <c r="N267494" i="1"/>
  <c r="N267367" i="1"/>
  <c r="N267366" i="1"/>
  <c r="N267239" i="1"/>
  <c r="N267238" i="1"/>
  <c r="N267111" i="1"/>
  <c r="N267110" i="1"/>
  <c r="N266983" i="1"/>
  <c r="N266982" i="1"/>
  <c r="N266855" i="1"/>
  <c r="N266854" i="1"/>
  <c r="N266727" i="1"/>
  <c r="N266726" i="1"/>
  <c r="N266599" i="1"/>
  <c r="N266598" i="1"/>
  <c r="N266471" i="1"/>
  <c r="N266470" i="1"/>
  <c r="N266343" i="1"/>
  <c r="N266342" i="1"/>
  <c r="N266215" i="1"/>
  <c r="N266214" i="1"/>
  <c r="N266087" i="1"/>
  <c r="N266086" i="1"/>
  <c r="N265959" i="1"/>
  <c r="N265958" i="1"/>
  <c r="N265831" i="1"/>
  <c r="N265830" i="1"/>
  <c r="N265703" i="1"/>
  <c r="N265702" i="1"/>
  <c r="N265575" i="1"/>
  <c r="N265574" i="1"/>
  <c r="N265447" i="1"/>
  <c r="N265446" i="1"/>
  <c r="N265319" i="1"/>
  <c r="N265318" i="1"/>
  <c r="N265191" i="1"/>
  <c r="N265190" i="1"/>
  <c r="N265063" i="1"/>
  <c r="N265062" i="1"/>
  <c r="N264935" i="1"/>
  <c r="N264934" i="1"/>
  <c r="N264807" i="1"/>
  <c r="N264806" i="1"/>
  <c r="N264679" i="1"/>
  <c r="N264678" i="1"/>
  <c r="N264551" i="1"/>
  <c r="N264550" i="1"/>
  <c r="N264423" i="1"/>
  <c r="N264422" i="1"/>
  <c r="N264295" i="1"/>
  <c r="N264294" i="1"/>
  <c r="N264167" i="1"/>
  <c r="N264166" i="1"/>
  <c r="N264039" i="1"/>
  <c r="N264038" i="1"/>
  <c r="N263911" i="1"/>
  <c r="N263910" i="1"/>
  <c r="N263783" i="1"/>
  <c r="N263782" i="1"/>
  <c r="N263655" i="1"/>
  <c r="N263654" i="1"/>
  <c r="N263527" i="1"/>
  <c r="N263526" i="1"/>
  <c r="N263399" i="1"/>
  <c r="N263398" i="1"/>
  <c r="N263271" i="1"/>
  <c r="N263270" i="1"/>
  <c r="N263143" i="1"/>
  <c r="N263142" i="1"/>
  <c r="N263015" i="1"/>
  <c r="N263014" i="1"/>
  <c r="N262887" i="1"/>
  <c r="N262886" i="1"/>
  <c r="N262759" i="1"/>
  <c r="N262758" i="1"/>
  <c r="N262631" i="1"/>
  <c r="N262630" i="1"/>
  <c r="N262503" i="1"/>
  <c r="N262502" i="1"/>
  <c r="N262375" i="1"/>
  <c r="N262374" i="1"/>
  <c r="N262247" i="1"/>
  <c r="N262246" i="1"/>
  <c r="N262119" i="1"/>
  <c r="N262118" i="1"/>
  <c r="N261991" i="1"/>
  <c r="N261990" i="1"/>
  <c r="N261863" i="1"/>
  <c r="N261862" i="1"/>
  <c r="N261735" i="1"/>
  <c r="N261734" i="1"/>
  <c r="N261607" i="1"/>
  <c r="N261606" i="1"/>
  <c r="N261479" i="1"/>
  <c r="N261478" i="1"/>
  <c r="N261351" i="1"/>
  <c r="N261350" i="1"/>
  <c r="N261223" i="1"/>
  <c r="N261222" i="1"/>
  <c r="N261095" i="1"/>
  <c r="N261094" i="1"/>
  <c r="N260967" i="1"/>
  <c r="N260966" i="1"/>
  <c r="N260839" i="1"/>
  <c r="N260838" i="1"/>
  <c r="N260711" i="1"/>
  <c r="N260710" i="1"/>
  <c r="N260583" i="1"/>
  <c r="N260582" i="1"/>
  <c r="N260455" i="1"/>
  <c r="N260454" i="1"/>
  <c r="N260327" i="1"/>
  <c r="N260326" i="1"/>
  <c r="N260199" i="1"/>
  <c r="N260198" i="1"/>
  <c r="N260071" i="1"/>
  <c r="N260070" i="1"/>
  <c r="N259943" i="1"/>
  <c r="N259942" i="1"/>
  <c r="N259815" i="1"/>
  <c r="N259814" i="1"/>
  <c r="N259687" i="1"/>
  <c r="N259686" i="1"/>
  <c r="N259559" i="1"/>
  <c r="N259558" i="1"/>
  <c r="N259431" i="1"/>
  <c r="N259430" i="1"/>
  <c r="N259303" i="1"/>
  <c r="N259302" i="1"/>
  <c r="N259175" i="1"/>
  <c r="N259174" i="1"/>
  <c r="N259047" i="1"/>
  <c r="N259046" i="1"/>
  <c r="N258919" i="1"/>
  <c r="N258918" i="1"/>
  <c r="N258791" i="1"/>
  <c r="N258790" i="1"/>
  <c r="N258663" i="1"/>
  <c r="N258662" i="1"/>
  <c r="N258535" i="1"/>
  <c r="N258534" i="1"/>
  <c r="N258407" i="1"/>
  <c r="N258406" i="1"/>
  <c r="N258279" i="1"/>
  <c r="N258278" i="1"/>
  <c r="N258151" i="1"/>
  <c r="N258150" i="1"/>
  <c r="N258023" i="1"/>
  <c r="N258022" i="1"/>
  <c r="N257895" i="1"/>
  <c r="N257894" i="1"/>
  <c r="N257767" i="1"/>
  <c r="N257766" i="1"/>
  <c r="N257639" i="1"/>
  <c r="N257638" i="1"/>
  <c r="N257511" i="1"/>
  <c r="N257510" i="1"/>
  <c r="N257383" i="1"/>
  <c r="N257382" i="1"/>
  <c r="N257255" i="1"/>
  <c r="N257254" i="1"/>
  <c r="N257127" i="1"/>
  <c r="N257126" i="1"/>
  <c r="N256999" i="1"/>
  <c r="N256998" i="1"/>
  <c r="N256871" i="1"/>
  <c r="N256870" i="1"/>
  <c r="N256743" i="1"/>
  <c r="N256742" i="1"/>
  <c r="N256615" i="1"/>
  <c r="N256614" i="1"/>
  <c r="N256487" i="1"/>
  <c r="N256486" i="1"/>
  <c r="N256359" i="1"/>
  <c r="N256358" i="1"/>
  <c r="N256231" i="1"/>
  <c r="N256230" i="1"/>
  <c r="N256103" i="1"/>
  <c r="N256102" i="1"/>
  <c r="N255975" i="1"/>
  <c r="N255974" i="1"/>
  <c r="N255847" i="1"/>
  <c r="N255846" i="1"/>
  <c r="N255719" i="1"/>
  <c r="N255718" i="1"/>
  <c r="N255591" i="1"/>
  <c r="N255590" i="1"/>
  <c r="N255463" i="1"/>
  <c r="N255462" i="1"/>
  <c r="N255335" i="1"/>
  <c r="N255334" i="1"/>
  <c r="N255207" i="1"/>
  <c r="N255206" i="1"/>
  <c r="N255079" i="1"/>
  <c r="N255078" i="1"/>
  <c r="N254951" i="1"/>
  <c r="N254950" i="1"/>
  <c r="N254823" i="1"/>
  <c r="N254822" i="1"/>
  <c r="N254695" i="1"/>
  <c r="N254694" i="1"/>
  <c r="N254567" i="1"/>
  <c r="N254566" i="1"/>
  <c r="N254439" i="1"/>
  <c r="N254438" i="1"/>
  <c r="N254311" i="1"/>
  <c r="N254310" i="1"/>
  <c r="N254183" i="1"/>
  <c r="N254182" i="1"/>
  <c r="N254055" i="1"/>
  <c r="N254054" i="1"/>
  <c r="N253927" i="1"/>
  <c r="N253926" i="1"/>
  <c r="N253799" i="1"/>
  <c r="N253798" i="1"/>
  <c r="N253671" i="1"/>
  <c r="N253670" i="1"/>
  <c r="N253543" i="1"/>
  <c r="N253542" i="1"/>
  <c r="N253415" i="1"/>
  <c r="N253414" i="1"/>
  <c r="N253287" i="1"/>
  <c r="N253286" i="1"/>
  <c r="N253159" i="1"/>
  <c r="N253158" i="1"/>
  <c r="N253031" i="1"/>
  <c r="N253030" i="1"/>
  <c r="N252903" i="1"/>
  <c r="N252902" i="1"/>
  <c r="N252775" i="1"/>
  <c r="N252774" i="1"/>
  <c r="N252647" i="1"/>
  <c r="N252646" i="1"/>
  <c r="N252519" i="1"/>
  <c r="N252518" i="1"/>
  <c r="N252391" i="1"/>
  <c r="N252390" i="1"/>
  <c r="N252263" i="1"/>
  <c r="N252262" i="1"/>
  <c r="N252135" i="1"/>
  <c r="N252134" i="1"/>
  <c r="N252007" i="1"/>
  <c r="N252006" i="1"/>
  <c r="N251879" i="1"/>
  <c r="N251878" i="1"/>
  <c r="N251751" i="1"/>
  <c r="N251750" i="1"/>
  <c r="N251623" i="1"/>
  <c r="N251622" i="1"/>
  <c r="N251495" i="1"/>
  <c r="N251494" i="1"/>
  <c r="N251367" i="1"/>
  <c r="N251366" i="1"/>
  <c r="N251239" i="1"/>
  <c r="N251238" i="1"/>
  <c r="N251111" i="1"/>
  <c r="N251110" i="1"/>
  <c r="N250983" i="1"/>
  <c r="N250982" i="1"/>
  <c r="N250855" i="1"/>
  <c r="N250854" i="1"/>
  <c r="N250727" i="1"/>
  <c r="N250726" i="1"/>
  <c r="N250599" i="1"/>
  <c r="N250598" i="1"/>
  <c r="N250471" i="1"/>
  <c r="N250470" i="1"/>
  <c r="N250343" i="1"/>
  <c r="N250342" i="1"/>
  <c r="N250215" i="1"/>
  <c r="N250214" i="1"/>
  <c r="N250087" i="1"/>
  <c r="N250086" i="1"/>
  <c r="N249959" i="1"/>
  <c r="N249958" i="1"/>
  <c r="N249831" i="1"/>
  <c r="N249830" i="1"/>
  <c r="N249703" i="1"/>
  <c r="N249702" i="1"/>
  <c r="N249575" i="1"/>
  <c r="N249574" i="1"/>
  <c r="N249447" i="1"/>
  <c r="N249446" i="1"/>
  <c r="N249319" i="1"/>
  <c r="N249318" i="1"/>
  <c r="N249191" i="1"/>
  <c r="N249190" i="1"/>
  <c r="N249063" i="1"/>
  <c r="N249062" i="1"/>
  <c r="N248935" i="1"/>
  <c r="N248934" i="1"/>
  <c r="N248807" i="1"/>
  <c r="N248806" i="1"/>
  <c r="N248679" i="1"/>
  <c r="N248678" i="1"/>
  <c r="N248551" i="1"/>
  <c r="N248550" i="1"/>
  <c r="N248423" i="1"/>
  <c r="N248422" i="1"/>
  <c r="N248295" i="1"/>
  <c r="N248294" i="1"/>
  <c r="N248167" i="1"/>
  <c r="N248166" i="1"/>
  <c r="N248039" i="1"/>
  <c r="N248038" i="1"/>
  <c r="N247911" i="1"/>
  <c r="N247910" i="1"/>
  <c r="N247783" i="1"/>
  <c r="N247782" i="1"/>
  <c r="N247655" i="1"/>
  <c r="N247654" i="1"/>
  <c r="N247527" i="1"/>
  <c r="N247526" i="1"/>
  <c r="N247399" i="1"/>
  <c r="N247398" i="1"/>
  <c r="N247271" i="1"/>
  <c r="N247270" i="1"/>
  <c r="N247143" i="1"/>
  <c r="N247142" i="1"/>
  <c r="N247015" i="1"/>
  <c r="N247014" i="1"/>
  <c r="N246887" i="1"/>
  <c r="N246886" i="1"/>
  <c r="N246759" i="1"/>
  <c r="N246758" i="1"/>
  <c r="N246631" i="1"/>
  <c r="N246630" i="1"/>
  <c r="N246503" i="1"/>
  <c r="N246502" i="1"/>
  <c r="N246375" i="1"/>
  <c r="N246374" i="1"/>
  <c r="N246247" i="1"/>
  <c r="N246246" i="1"/>
  <c r="N246119" i="1"/>
  <c r="N246118" i="1"/>
  <c r="N245991" i="1"/>
  <c r="N245990" i="1"/>
  <c r="N245863" i="1"/>
  <c r="N245862" i="1"/>
  <c r="N245735" i="1"/>
  <c r="N245734" i="1"/>
  <c r="N245607" i="1"/>
  <c r="N245606" i="1"/>
  <c r="N245479" i="1"/>
  <c r="N245478" i="1"/>
  <c r="N245351" i="1"/>
  <c r="N245350" i="1"/>
  <c r="N245223" i="1"/>
  <c r="N245222" i="1"/>
  <c r="N245095" i="1"/>
  <c r="N245094" i="1"/>
  <c r="N244967" i="1"/>
  <c r="N244966" i="1"/>
  <c r="N244839" i="1"/>
  <c r="N244838" i="1"/>
  <c r="N244711" i="1"/>
  <c r="N244710" i="1"/>
  <c r="N244583" i="1"/>
  <c r="N244582" i="1"/>
  <c r="N244455" i="1"/>
  <c r="N244454" i="1"/>
  <c r="N244327" i="1"/>
  <c r="N244326" i="1"/>
  <c r="N244199" i="1"/>
  <c r="N244198" i="1"/>
  <c r="N244071" i="1"/>
  <c r="N244070" i="1"/>
  <c r="N243943" i="1"/>
  <c r="N243942" i="1"/>
  <c r="N243815" i="1"/>
  <c r="N243814" i="1"/>
  <c r="N243687" i="1"/>
  <c r="N243686" i="1"/>
  <c r="N243559" i="1"/>
  <c r="N243558" i="1"/>
  <c r="N243431" i="1"/>
  <c r="N243430" i="1"/>
  <c r="N243303" i="1"/>
  <c r="N243302" i="1"/>
  <c r="N243175" i="1"/>
  <c r="N243174" i="1"/>
  <c r="N243047" i="1"/>
  <c r="N243046" i="1"/>
  <c r="N242919" i="1"/>
  <c r="N242918" i="1"/>
  <c r="N242791" i="1"/>
  <c r="N242790" i="1"/>
  <c r="N242663" i="1"/>
  <c r="N242662" i="1"/>
  <c r="N242535" i="1"/>
  <c r="N242534" i="1"/>
  <c r="N242407" i="1"/>
  <c r="N242406" i="1"/>
  <c r="N242279" i="1"/>
  <c r="N242278" i="1"/>
  <c r="N242151" i="1"/>
  <c r="N242150" i="1"/>
  <c r="N242023" i="1"/>
  <c r="N242022" i="1"/>
  <c r="N241895" i="1"/>
  <c r="N241894" i="1"/>
  <c r="N241767" i="1"/>
  <c r="N241766" i="1"/>
  <c r="N241639" i="1"/>
  <c r="N241638" i="1"/>
  <c r="N241511" i="1"/>
  <c r="N241510" i="1"/>
  <c r="N241383" i="1"/>
  <c r="N241382" i="1"/>
  <c r="N241255" i="1"/>
  <c r="N241254" i="1"/>
  <c r="N241127" i="1"/>
  <c r="N241126" i="1"/>
  <c r="N240999" i="1"/>
  <c r="N240998" i="1"/>
  <c r="N240871" i="1"/>
  <c r="N240870" i="1"/>
  <c r="N240743" i="1"/>
  <c r="N240742" i="1"/>
  <c r="N240615" i="1"/>
  <c r="N240614" i="1"/>
  <c r="N240487" i="1"/>
  <c r="N240486" i="1"/>
  <c r="N240359" i="1"/>
  <c r="N240358" i="1"/>
  <c r="N240231" i="1"/>
  <c r="N240230" i="1"/>
  <c r="N240103" i="1"/>
  <c r="N240102" i="1"/>
  <c r="N239975" i="1"/>
  <c r="N239974" i="1"/>
  <c r="N239847" i="1"/>
  <c r="N239846" i="1"/>
  <c r="N239719" i="1"/>
  <c r="N239718" i="1"/>
  <c r="N239591" i="1"/>
  <c r="N239590" i="1"/>
  <c r="N239463" i="1"/>
  <c r="N239462" i="1"/>
  <c r="N239335" i="1"/>
  <c r="N239334" i="1"/>
  <c r="N239207" i="1"/>
  <c r="N239206" i="1"/>
  <c r="N239079" i="1"/>
  <c r="N239078" i="1"/>
  <c r="N238951" i="1"/>
  <c r="N238950" i="1"/>
  <c r="N238823" i="1"/>
  <c r="N238822" i="1"/>
  <c r="N238695" i="1"/>
  <c r="N238694" i="1"/>
  <c r="N238567" i="1"/>
  <c r="N238566" i="1"/>
  <c r="N238439" i="1"/>
  <c r="N238438" i="1"/>
  <c r="N238311" i="1"/>
  <c r="N238310" i="1"/>
  <c r="N238183" i="1"/>
  <c r="N238182" i="1"/>
  <c r="N238055" i="1"/>
  <c r="N238054" i="1"/>
  <c r="N237927" i="1"/>
  <c r="N237926" i="1"/>
  <c r="N237799" i="1"/>
  <c r="N237798" i="1"/>
  <c r="N237671" i="1"/>
  <c r="N237670" i="1"/>
  <c r="N237543" i="1"/>
  <c r="N237542" i="1"/>
  <c r="N237415" i="1"/>
  <c r="N237414" i="1"/>
  <c r="N237287" i="1"/>
  <c r="N237286" i="1"/>
  <c r="N237159" i="1"/>
  <c r="N237158" i="1"/>
  <c r="N237031" i="1"/>
  <c r="N237030" i="1"/>
  <c r="N236903" i="1"/>
  <c r="N236902" i="1"/>
  <c r="N236775" i="1"/>
  <c r="N236774" i="1"/>
  <c r="N236647" i="1"/>
  <c r="N236646" i="1"/>
  <c r="N236519" i="1"/>
  <c r="N236518" i="1"/>
  <c r="N236391" i="1"/>
  <c r="N236390" i="1"/>
  <c r="N236263" i="1"/>
  <c r="N236262" i="1"/>
  <c r="N236135" i="1"/>
  <c r="N236134" i="1"/>
  <c r="N236007" i="1"/>
  <c r="N236006" i="1"/>
  <c r="N235879" i="1"/>
  <c r="N235878" i="1"/>
  <c r="N235751" i="1"/>
  <c r="N235750" i="1"/>
  <c r="N235623" i="1"/>
  <c r="N235622" i="1"/>
  <c r="N235495" i="1"/>
  <c r="N235494" i="1"/>
  <c r="N235367" i="1"/>
  <c r="N235366" i="1"/>
  <c r="N235239" i="1"/>
  <c r="N235238" i="1"/>
  <c r="N235111" i="1"/>
  <c r="N235110" i="1"/>
  <c r="N234983" i="1"/>
  <c r="N234982" i="1"/>
  <c r="N234855" i="1"/>
  <c r="N234854" i="1"/>
  <c r="N234727" i="1"/>
  <c r="N234726" i="1"/>
  <c r="N234599" i="1"/>
  <c r="N234598" i="1"/>
  <c r="N234471" i="1"/>
  <c r="N234470" i="1"/>
  <c r="N234343" i="1"/>
  <c r="N234342" i="1"/>
  <c r="N234215" i="1"/>
  <c r="N234214" i="1"/>
  <c r="N234087" i="1"/>
  <c r="N234086" i="1"/>
  <c r="N233959" i="1"/>
  <c r="N233958" i="1"/>
  <c r="N233831" i="1"/>
  <c r="N233830" i="1"/>
  <c r="N233703" i="1"/>
  <c r="N233702" i="1"/>
  <c r="N233575" i="1"/>
  <c r="N233574" i="1"/>
  <c r="N233447" i="1"/>
  <c r="N233446" i="1"/>
  <c r="N233319" i="1"/>
  <c r="N233318" i="1"/>
  <c r="N233191" i="1"/>
  <c r="N233190" i="1"/>
  <c r="N233063" i="1"/>
  <c r="N233062" i="1"/>
  <c r="N232935" i="1"/>
  <c r="N232934" i="1"/>
  <c r="N232807" i="1"/>
  <c r="N232806" i="1"/>
  <c r="N232679" i="1"/>
  <c r="N232678" i="1"/>
  <c r="N232551" i="1"/>
  <c r="N232550" i="1"/>
  <c r="N232423" i="1"/>
  <c r="N232422" i="1"/>
  <c r="N232295" i="1"/>
  <c r="N232294" i="1"/>
  <c r="N232167" i="1"/>
  <c r="N232166" i="1"/>
  <c r="N232039" i="1"/>
  <c r="N232038" i="1"/>
  <c r="N231911" i="1"/>
  <c r="N231910" i="1"/>
  <c r="N231783" i="1"/>
  <c r="N231782" i="1"/>
  <c r="N231655" i="1"/>
  <c r="N231654" i="1"/>
  <c r="N231527" i="1"/>
  <c r="N231526" i="1"/>
  <c r="N231399" i="1"/>
  <c r="N231398" i="1"/>
  <c r="N231271" i="1"/>
  <c r="N231270" i="1"/>
  <c r="N231143" i="1"/>
  <c r="N231142" i="1"/>
  <c r="N231015" i="1"/>
  <c r="N231014" i="1"/>
  <c r="N230887" i="1"/>
  <c r="N230886" i="1"/>
  <c r="N230759" i="1"/>
  <c r="N230758" i="1"/>
  <c r="N230631" i="1"/>
  <c r="N230630" i="1"/>
  <c r="N230503" i="1"/>
  <c r="N230502" i="1"/>
  <c r="N230375" i="1"/>
  <c r="N230374" i="1"/>
  <c r="N230247" i="1"/>
  <c r="N230246" i="1"/>
  <c r="N230119" i="1"/>
  <c r="N230118" i="1"/>
  <c r="N229991" i="1"/>
  <c r="N229990" i="1"/>
  <c r="N229863" i="1"/>
  <c r="N229862" i="1"/>
  <c r="N229735" i="1"/>
  <c r="N229734" i="1"/>
  <c r="N229607" i="1"/>
  <c r="N229606" i="1"/>
  <c r="N229479" i="1"/>
  <c r="N229478" i="1"/>
  <c r="N229351" i="1"/>
  <c r="N229350" i="1"/>
  <c r="N229223" i="1"/>
  <c r="N229222" i="1"/>
  <c r="N229095" i="1"/>
  <c r="N229094" i="1"/>
  <c r="N228967" i="1"/>
  <c r="N228966" i="1"/>
  <c r="N228839" i="1"/>
  <c r="N228838" i="1"/>
  <c r="N228711" i="1"/>
  <c r="N228710" i="1"/>
  <c r="N228583" i="1"/>
  <c r="N228582" i="1"/>
  <c r="N228455" i="1"/>
  <c r="N228454" i="1"/>
  <c r="N228327" i="1"/>
  <c r="N228326" i="1"/>
  <c r="N228199" i="1"/>
  <c r="N228198" i="1"/>
  <c r="N228071" i="1"/>
  <c r="N228070" i="1"/>
  <c r="N227943" i="1"/>
  <c r="N227942" i="1"/>
  <c r="N227815" i="1"/>
  <c r="N227814" i="1"/>
  <c r="N227687" i="1"/>
  <c r="N227686" i="1"/>
  <c r="N227559" i="1"/>
  <c r="N227558" i="1"/>
  <c r="N227431" i="1"/>
  <c r="N227430" i="1"/>
  <c r="N227303" i="1"/>
  <c r="N227302" i="1"/>
  <c r="N227175" i="1"/>
  <c r="N227174" i="1"/>
  <c r="N227047" i="1"/>
  <c r="N227046" i="1"/>
  <c r="N226919" i="1"/>
  <c r="N226918" i="1"/>
  <c r="N226791" i="1"/>
  <c r="N226790" i="1"/>
  <c r="N226663" i="1"/>
  <c r="N226662" i="1"/>
  <c r="N226535" i="1"/>
  <c r="N226534" i="1"/>
  <c r="N226407" i="1"/>
  <c r="N226406" i="1"/>
  <c r="N226279" i="1"/>
  <c r="N226278" i="1"/>
  <c r="N226151" i="1"/>
  <c r="N226150" i="1"/>
  <c r="N226023" i="1"/>
  <c r="N226022" i="1"/>
  <c r="N225895" i="1"/>
  <c r="N225894" i="1"/>
  <c r="N225767" i="1"/>
  <c r="N225766" i="1"/>
  <c r="N225639" i="1"/>
  <c r="N225638" i="1"/>
  <c r="N225511" i="1"/>
  <c r="N225510" i="1"/>
  <c r="N225383" i="1"/>
  <c r="N225382" i="1"/>
  <c r="N225255" i="1"/>
  <c r="N225254" i="1"/>
  <c r="N225127" i="1"/>
  <c r="N225126" i="1"/>
  <c r="N224999" i="1"/>
  <c r="N224998" i="1"/>
  <c r="N224871" i="1"/>
  <c r="N224870" i="1"/>
  <c r="N224743" i="1"/>
  <c r="N224742" i="1"/>
  <c r="N224615" i="1"/>
  <c r="N224614" i="1"/>
  <c r="N224487" i="1"/>
  <c r="N224486" i="1"/>
  <c r="N224359" i="1"/>
  <c r="N224358" i="1"/>
  <c r="N224231" i="1"/>
  <c r="N224230" i="1"/>
  <c r="N224103" i="1"/>
  <c r="N224102" i="1"/>
  <c r="N223975" i="1"/>
  <c r="N223974" i="1"/>
  <c r="N223847" i="1"/>
  <c r="N223846" i="1"/>
  <c r="N223719" i="1"/>
  <c r="N223718" i="1"/>
  <c r="N223591" i="1"/>
  <c r="N223590" i="1"/>
  <c r="N223463" i="1"/>
  <c r="N223462" i="1"/>
  <c r="N223335" i="1"/>
  <c r="N223334" i="1"/>
  <c r="N223207" i="1"/>
  <c r="N223206" i="1"/>
  <c r="N223079" i="1"/>
  <c r="N223078" i="1"/>
  <c r="N222951" i="1"/>
  <c r="N222950" i="1"/>
  <c r="N222823" i="1"/>
  <c r="N222822" i="1"/>
  <c r="N222695" i="1"/>
  <c r="N222694" i="1"/>
  <c r="N222567" i="1"/>
  <c r="N222566" i="1"/>
  <c r="N222439" i="1"/>
  <c r="N222438" i="1"/>
  <c r="N222311" i="1"/>
  <c r="N222310" i="1"/>
  <c r="N222183" i="1"/>
  <c r="N222182" i="1"/>
  <c r="N222055" i="1"/>
  <c r="N222054" i="1"/>
  <c r="N221927" i="1"/>
  <c r="N221926" i="1"/>
  <c r="N221799" i="1"/>
  <c r="N221798" i="1"/>
  <c r="N221671" i="1"/>
  <c r="N221670" i="1"/>
  <c r="N221543" i="1"/>
  <c r="N221542" i="1"/>
  <c r="N221415" i="1"/>
  <c r="N221414" i="1"/>
  <c r="N221287" i="1"/>
  <c r="N221286" i="1"/>
  <c r="N221159" i="1"/>
  <c r="N221158" i="1"/>
  <c r="N221031" i="1"/>
  <c r="N221030" i="1"/>
  <c r="N220903" i="1"/>
  <c r="N220902" i="1"/>
  <c r="N220775" i="1"/>
  <c r="N220774" i="1"/>
  <c r="N220647" i="1"/>
  <c r="N220646" i="1"/>
  <c r="N220519" i="1"/>
  <c r="N220518" i="1"/>
  <c r="N220391" i="1"/>
  <c r="N220390" i="1"/>
  <c r="N220263" i="1"/>
  <c r="N220262" i="1"/>
  <c r="N220135" i="1"/>
  <c r="N220134" i="1"/>
  <c r="N220007" i="1"/>
  <c r="N220006" i="1"/>
  <c r="N219879" i="1"/>
  <c r="N219878" i="1"/>
  <c r="N219751" i="1"/>
  <c r="N219750" i="1"/>
  <c r="N219623" i="1"/>
  <c r="N219622" i="1"/>
  <c r="N219495" i="1"/>
  <c r="N219494" i="1"/>
  <c r="N219367" i="1"/>
  <c r="N219366" i="1"/>
  <c r="N219239" i="1"/>
  <c r="N219238" i="1"/>
  <c r="N219111" i="1"/>
  <c r="N219110" i="1"/>
  <c r="N218983" i="1"/>
  <c r="N218982" i="1"/>
  <c r="N218855" i="1"/>
  <c r="N218854" i="1"/>
  <c r="N218727" i="1"/>
  <c r="N218726" i="1"/>
  <c r="N218599" i="1"/>
  <c r="N218598" i="1"/>
  <c r="N218471" i="1"/>
  <c r="N218470" i="1"/>
  <c r="N218343" i="1"/>
  <c r="N218342" i="1"/>
  <c r="N218215" i="1"/>
  <c r="N218214" i="1"/>
  <c r="N218087" i="1"/>
  <c r="N218086" i="1"/>
  <c r="N217959" i="1"/>
  <c r="N217958" i="1"/>
  <c r="N217831" i="1"/>
  <c r="N217830" i="1"/>
  <c r="N217703" i="1"/>
  <c r="N217702" i="1"/>
  <c r="N217575" i="1"/>
  <c r="N217574" i="1"/>
  <c r="N217447" i="1"/>
  <c r="N217446" i="1"/>
  <c r="N217319" i="1"/>
  <c r="N217318" i="1"/>
  <c r="N217191" i="1"/>
  <c r="N217190" i="1"/>
  <c r="N217063" i="1"/>
  <c r="N217062" i="1"/>
  <c r="N216935" i="1"/>
  <c r="N216934" i="1"/>
  <c r="N216807" i="1"/>
  <c r="N216806" i="1"/>
  <c r="N216679" i="1"/>
  <c r="N216678" i="1"/>
  <c r="N216551" i="1"/>
  <c r="N216550" i="1"/>
  <c r="N216423" i="1"/>
  <c r="N216422" i="1"/>
  <c r="N216295" i="1"/>
  <c r="N216294" i="1"/>
  <c r="N216167" i="1"/>
  <c r="N216166" i="1"/>
  <c r="N216039" i="1"/>
  <c r="N216038" i="1"/>
  <c r="N215911" i="1"/>
  <c r="N215910" i="1"/>
  <c r="N215783" i="1"/>
  <c r="N215782" i="1"/>
  <c r="N215655" i="1"/>
  <c r="N215654" i="1"/>
  <c r="N215527" i="1"/>
  <c r="N215526" i="1"/>
  <c r="N215399" i="1"/>
  <c r="N215398" i="1"/>
  <c r="N215271" i="1"/>
  <c r="N215270" i="1"/>
  <c r="N215143" i="1"/>
  <c r="N215142" i="1"/>
  <c r="N215015" i="1"/>
  <c r="N215014" i="1"/>
  <c r="N214887" i="1"/>
  <c r="N214886" i="1"/>
  <c r="N214759" i="1"/>
  <c r="N214758" i="1"/>
  <c r="N214631" i="1"/>
  <c r="N214630" i="1"/>
  <c r="N214503" i="1"/>
  <c r="N214502" i="1"/>
  <c r="N214375" i="1"/>
  <c r="N214374" i="1"/>
  <c r="N214247" i="1"/>
  <c r="N214246" i="1"/>
  <c r="N214119" i="1"/>
  <c r="N214118" i="1"/>
  <c r="N213991" i="1"/>
  <c r="N213990" i="1"/>
  <c r="N213832" i="1"/>
  <c r="N213831" i="1"/>
  <c r="N213704" i="1"/>
  <c r="N213703" i="1"/>
  <c r="N213576" i="1"/>
  <c r="N213575" i="1"/>
  <c r="N213448" i="1"/>
  <c r="N213447" i="1"/>
  <c r="N213320" i="1"/>
  <c r="N213319" i="1"/>
  <c r="N213192" i="1"/>
  <c r="N213191" i="1"/>
  <c r="N213064" i="1"/>
  <c r="N213063" i="1"/>
  <c r="N212936" i="1"/>
  <c r="N212935" i="1"/>
  <c r="N212808" i="1"/>
  <c r="N212807" i="1"/>
  <c r="N212680" i="1"/>
  <c r="N212679" i="1"/>
  <c r="N212552" i="1"/>
  <c r="N212551" i="1"/>
  <c r="N212424" i="1"/>
  <c r="N212423" i="1"/>
  <c r="N212296" i="1"/>
  <c r="N212295" i="1"/>
  <c r="N212168" i="1"/>
  <c r="N212167" i="1"/>
  <c r="N212040" i="1"/>
  <c r="N212039" i="1"/>
  <c r="N211912" i="1"/>
  <c r="N211911" i="1"/>
  <c r="N211784" i="1"/>
  <c r="N211783" i="1"/>
  <c r="N211656" i="1"/>
  <c r="N211655" i="1"/>
  <c r="N211528" i="1"/>
  <c r="N211527" i="1"/>
  <c r="N211400" i="1"/>
  <c r="N211399" i="1"/>
  <c r="N211272" i="1"/>
  <c r="N211271" i="1"/>
  <c r="N211144" i="1"/>
  <c r="N211143" i="1"/>
  <c r="N211016" i="1"/>
  <c r="N211015" i="1"/>
  <c r="N210888" i="1"/>
  <c r="N210887" i="1"/>
  <c r="N210760" i="1"/>
  <c r="N210759" i="1"/>
  <c r="N210632" i="1"/>
  <c r="N210631" i="1"/>
  <c r="N210504" i="1"/>
  <c r="N210503" i="1"/>
  <c r="N210376" i="1"/>
  <c r="N210375" i="1"/>
  <c r="N210248" i="1"/>
  <c r="N210247" i="1"/>
  <c r="N210120" i="1"/>
  <c r="N210119" i="1"/>
  <c r="N209992" i="1"/>
  <c r="N209991" i="1"/>
  <c r="N209864" i="1"/>
  <c r="N209863" i="1"/>
  <c r="N209736" i="1"/>
  <c r="N209735" i="1"/>
  <c r="N209608" i="1"/>
  <c r="N209607" i="1"/>
  <c r="N209480" i="1"/>
  <c r="N209479" i="1"/>
  <c r="N209352" i="1"/>
  <c r="N209351" i="1"/>
  <c r="N209224" i="1"/>
  <c r="N209223" i="1"/>
  <c r="N209096" i="1"/>
  <c r="N209095" i="1"/>
  <c r="N208968" i="1"/>
  <c r="N208967" i="1"/>
  <c r="N208840" i="1"/>
  <c r="N208839" i="1"/>
  <c r="N208712" i="1"/>
  <c r="N208711" i="1"/>
  <c r="N208584" i="1"/>
  <c r="N208583" i="1"/>
  <c r="N208456" i="1"/>
  <c r="N208455" i="1"/>
  <c r="N208328" i="1"/>
  <c r="N208327" i="1"/>
  <c r="N208200" i="1"/>
  <c r="N208199" i="1"/>
  <c r="N208072" i="1"/>
  <c r="N208071" i="1"/>
  <c r="N207944" i="1"/>
  <c r="N207943" i="1"/>
  <c r="N207816" i="1"/>
  <c r="N207815" i="1"/>
  <c r="N207688" i="1"/>
  <c r="N207687" i="1"/>
  <c r="N207560" i="1"/>
  <c r="N207559" i="1"/>
  <c r="N207432" i="1"/>
  <c r="N207431" i="1"/>
  <c r="N207304" i="1"/>
  <c r="N207303" i="1"/>
  <c r="N207176" i="1"/>
  <c r="N207175" i="1"/>
  <c r="N207048" i="1"/>
  <c r="N207047" i="1"/>
  <c r="N206920" i="1"/>
  <c r="N206919" i="1"/>
  <c r="N206792" i="1"/>
  <c r="N206791" i="1"/>
  <c r="N206664" i="1"/>
  <c r="N206663" i="1"/>
  <c r="N206536" i="1"/>
  <c r="N206535" i="1"/>
  <c r="N206408" i="1"/>
  <c r="N206407" i="1"/>
  <c r="N206280" i="1"/>
  <c r="N206279" i="1"/>
  <c r="N206152" i="1"/>
  <c r="N206151" i="1"/>
  <c r="N206024" i="1"/>
  <c r="N206023" i="1"/>
  <c r="N205896" i="1"/>
  <c r="N205895" i="1"/>
  <c r="N205768" i="1"/>
  <c r="N205767" i="1"/>
  <c r="N205640" i="1"/>
  <c r="N205639" i="1"/>
  <c r="N205512" i="1"/>
  <c r="N205511" i="1"/>
  <c r="N205384" i="1"/>
  <c r="N205383" i="1"/>
  <c r="N205256" i="1"/>
  <c r="N205255" i="1"/>
  <c r="N205128" i="1"/>
  <c r="N205127" i="1"/>
  <c r="N205000" i="1"/>
  <c r="N204999" i="1"/>
  <c r="N204872" i="1"/>
  <c r="N204871" i="1"/>
  <c r="N204744" i="1"/>
  <c r="N204743" i="1"/>
  <c r="N204616" i="1"/>
  <c r="N204615" i="1"/>
  <c r="N204488" i="1"/>
  <c r="N204487" i="1"/>
  <c r="N204360" i="1"/>
  <c r="N204359" i="1"/>
  <c r="N204232" i="1"/>
  <c r="N204231" i="1"/>
  <c r="N204104" i="1"/>
  <c r="N204103" i="1"/>
  <c r="N203976" i="1"/>
  <c r="N203975" i="1"/>
  <c r="N203848" i="1"/>
  <c r="N203847" i="1"/>
  <c r="N203720" i="1"/>
  <c r="N203719" i="1"/>
  <c r="N203592" i="1"/>
  <c r="N203591" i="1"/>
  <c r="N203464" i="1"/>
  <c r="N203463" i="1"/>
  <c r="N203336" i="1"/>
  <c r="N203335" i="1"/>
  <c r="N203208" i="1"/>
  <c r="N203207" i="1"/>
  <c r="N203080" i="1"/>
  <c r="N203079" i="1"/>
  <c r="N202952" i="1"/>
  <c r="N202951" i="1"/>
  <c r="N202824" i="1"/>
  <c r="N202823" i="1"/>
  <c r="N202696" i="1"/>
  <c r="N202695" i="1"/>
  <c r="N202568" i="1"/>
  <c r="N202567" i="1"/>
  <c r="N202440" i="1"/>
  <c r="N202439" i="1"/>
  <c r="N202312" i="1"/>
  <c r="N202311" i="1"/>
  <c r="N202184" i="1"/>
  <c r="N202183" i="1"/>
  <c r="N202056" i="1"/>
  <c r="N202055" i="1"/>
  <c r="N201928" i="1"/>
  <c r="N201927" i="1"/>
  <c r="N201800" i="1"/>
  <c r="N201799" i="1"/>
  <c r="N201672" i="1"/>
  <c r="N201671" i="1"/>
  <c r="N201544" i="1"/>
  <c r="N201543" i="1"/>
  <c r="N201416" i="1"/>
  <c r="N201415" i="1"/>
  <c r="N201288" i="1"/>
  <c r="N201287" i="1"/>
  <c r="N201160" i="1"/>
  <c r="N201159" i="1"/>
  <c r="N201032" i="1"/>
  <c r="N201031" i="1"/>
  <c r="N200904" i="1"/>
  <c r="N200903" i="1"/>
  <c r="N200776" i="1"/>
  <c r="N200775" i="1"/>
  <c r="N200648" i="1"/>
  <c r="N200647" i="1"/>
  <c r="N200520" i="1"/>
  <c r="N200519" i="1"/>
  <c r="N200392" i="1"/>
  <c r="N200391" i="1"/>
  <c r="N200264" i="1"/>
  <c r="N200263" i="1"/>
  <c r="N200136" i="1"/>
  <c r="N200135" i="1"/>
  <c r="N200008" i="1"/>
  <c r="N200007" i="1"/>
  <c r="N199880" i="1"/>
  <c r="N199879" i="1"/>
  <c r="N199752" i="1"/>
  <c r="N199751" i="1"/>
  <c r="N199624" i="1"/>
  <c r="N199623" i="1"/>
  <c r="N199496" i="1"/>
  <c r="N199495" i="1"/>
  <c r="N199368" i="1"/>
  <c r="N199367" i="1"/>
  <c r="N199240" i="1"/>
  <c r="N199239" i="1"/>
  <c r="N199112" i="1"/>
  <c r="N199111" i="1"/>
  <c r="N198984" i="1"/>
  <c r="N198983" i="1"/>
  <c r="N198856" i="1"/>
  <c r="N198855" i="1"/>
  <c r="N198728" i="1"/>
  <c r="N198727" i="1"/>
  <c r="N198600" i="1"/>
  <c r="N198599" i="1"/>
  <c r="N198472" i="1"/>
  <c r="N198471" i="1"/>
  <c r="N198344" i="1"/>
  <c r="N198343" i="1"/>
  <c r="N198216" i="1"/>
  <c r="N198215" i="1"/>
  <c r="N198088" i="1"/>
  <c r="N198087" i="1"/>
  <c r="N197960" i="1"/>
  <c r="N197959" i="1"/>
  <c r="N197832" i="1"/>
  <c r="N197831" i="1"/>
  <c r="N197704" i="1"/>
  <c r="N197703" i="1"/>
  <c r="N197576" i="1"/>
  <c r="N197575" i="1"/>
  <c r="N197448" i="1"/>
  <c r="N197447" i="1"/>
  <c r="N197320" i="1"/>
  <c r="N197319" i="1"/>
  <c r="N197192" i="1"/>
  <c r="N197191" i="1"/>
  <c r="N197064" i="1"/>
  <c r="N197063" i="1"/>
  <c r="N196936" i="1"/>
  <c r="N196935" i="1"/>
  <c r="N196808" i="1"/>
  <c r="N196807" i="1"/>
  <c r="N196680" i="1"/>
  <c r="N196679" i="1"/>
  <c r="N196552" i="1"/>
  <c r="N196551" i="1"/>
  <c r="N196424" i="1"/>
  <c r="N196423" i="1"/>
  <c r="N196296" i="1"/>
  <c r="N196295" i="1"/>
  <c r="N196168" i="1"/>
  <c r="N196167" i="1"/>
  <c r="N196040" i="1"/>
  <c r="N196039" i="1"/>
  <c r="N195912" i="1"/>
  <c r="N195911" i="1"/>
  <c r="N195784" i="1"/>
  <c r="N195783" i="1"/>
  <c r="N195656" i="1"/>
  <c r="N195655" i="1"/>
  <c r="N195528" i="1"/>
  <c r="N195527" i="1"/>
  <c r="N195400" i="1"/>
  <c r="N195399" i="1"/>
  <c r="N195272" i="1"/>
  <c r="N195271" i="1"/>
  <c r="N195144" i="1"/>
  <c r="N195143" i="1"/>
  <c r="N195016" i="1"/>
  <c r="N195015" i="1"/>
  <c r="N194888" i="1"/>
  <c r="N194887" i="1"/>
  <c r="N194760" i="1"/>
  <c r="N194759" i="1"/>
  <c r="N194632" i="1"/>
  <c r="N194631" i="1"/>
  <c r="N194504" i="1"/>
  <c r="N194503" i="1"/>
  <c r="N194376" i="1"/>
  <c r="N194375" i="1"/>
  <c r="N194248" i="1"/>
  <c r="N194247" i="1"/>
  <c r="N194120" i="1"/>
  <c r="N194119" i="1"/>
  <c r="N193992" i="1"/>
  <c r="N193991" i="1"/>
  <c r="N193864" i="1"/>
  <c r="N193863" i="1"/>
  <c r="N193736" i="1"/>
  <c r="N193735" i="1"/>
  <c r="N193608" i="1"/>
  <c r="N193607" i="1"/>
  <c r="N193480" i="1"/>
  <c r="N193479" i="1"/>
  <c r="N193352" i="1"/>
  <c r="N193351" i="1"/>
  <c r="N193224" i="1"/>
  <c r="N193223" i="1"/>
  <c r="N193096" i="1"/>
  <c r="N193095" i="1"/>
  <c r="N192968" i="1"/>
  <c r="N192967" i="1"/>
  <c r="N192840" i="1"/>
  <c r="N192839" i="1"/>
  <c r="N192712" i="1"/>
  <c r="N192711" i="1"/>
  <c r="N192584" i="1"/>
  <c r="N192583" i="1"/>
  <c r="N192456" i="1"/>
  <c r="N192455" i="1"/>
  <c r="N192328" i="1"/>
  <c r="N192327" i="1"/>
  <c r="N192200" i="1"/>
  <c r="N192199" i="1"/>
  <c r="N192072" i="1"/>
  <c r="N192071" i="1"/>
  <c r="N191944" i="1"/>
  <c r="N191943" i="1"/>
  <c r="N191816" i="1"/>
  <c r="N191815" i="1"/>
  <c r="N191688" i="1"/>
  <c r="N191687" i="1"/>
  <c r="N191560" i="1"/>
  <c r="N191559" i="1"/>
  <c r="N191432" i="1"/>
  <c r="N191431" i="1"/>
  <c r="N191304" i="1"/>
  <c r="N191303" i="1"/>
  <c r="N191176" i="1"/>
  <c r="N191175" i="1"/>
  <c r="N191048" i="1"/>
  <c r="N191047" i="1"/>
  <c r="N190920" i="1"/>
  <c r="N190919" i="1"/>
  <c r="N190792" i="1"/>
  <c r="N190791" i="1"/>
  <c r="N190664" i="1"/>
  <c r="N190663" i="1"/>
  <c r="N190536" i="1"/>
  <c r="N190535" i="1"/>
  <c r="N190408" i="1"/>
  <c r="N190407" i="1"/>
  <c r="N190280" i="1"/>
  <c r="N190279" i="1"/>
  <c r="N190152" i="1"/>
  <c r="N190151" i="1"/>
  <c r="N190024" i="1"/>
  <c r="N190023" i="1"/>
  <c r="N189896" i="1"/>
  <c r="N189895" i="1"/>
  <c r="N189768" i="1"/>
  <c r="N189767" i="1"/>
  <c r="N189640" i="1"/>
  <c r="N189639" i="1"/>
  <c r="N189512" i="1"/>
  <c r="N189511" i="1"/>
  <c r="N189384" i="1"/>
  <c r="N189383" i="1"/>
  <c r="N189256" i="1"/>
  <c r="N189255" i="1"/>
  <c r="N189128" i="1"/>
  <c r="N189127" i="1"/>
  <c r="N189000" i="1"/>
  <c r="N188999" i="1"/>
  <c r="N188872" i="1"/>
  <c r="N188871" i="1"/>
  <c r="N188744" i="1"/>
  <c r="N188743" i="1"/>
  <c r="N188616" i="1"/>
  <c r="N188615" i="1"/>
  <c r="N188488" i="1"/>
  <c r="N188487" i="1"/>
  <c r="N188360" i="1"/>
  <c r="N188359" i="1"/>
  <c r="N188232" i="1"/>
  <c r="N188231" i="1"/>
  <c r="N188104" i="1"/>
  <c r="N188103" i="1"/>
  <c r="N187976" i="1"/>
  <c r="N187975" i="1"/>
  <c r="N187848" i="1"/>
  <c r="N187847" i="1"/>
  <c r="N187720" i="1"/>
  <c r="N187719" i="1"/>
  <c r="N187592" i="1"/>
  <c r="N187591" i="1"/>
  <c r="N187464" i="1"/>
  <c r="N187463" i="1"/>
  <c r="N187336" i="1"/>
  <c r="N187335" i="1"/>
  <c r="N187208" i="1"/>
  <c r="N187207" i="1"/>
  <c r="N187080" i="1"/>
  <c r="N187079" i="1"/>
  <c r="N186952" i="1"/>
  <c r="N186951" i="1"/>
  <c r="N186824" i="1"/>
  <c r="N186823" i="1"/>
  <c r="N186696" i="1"/>
  <c r="N186695" i="1"/>
  <c r="N186568" i="1"/>
  <c r="N186567" i="1"/>
  <c r="N186440" i="1"/>
  <c r="N186439" i="1"/>
  <c r="N186312" i="1"/>
  <c r="N186311" i="1"/>
  <c r="N186184" i="1"/>
  <c r="N186183" i="1"/>
  <c r="N186056" i="1"/>
  <c r="N186055" i="1"/>
  <c r="N185928" i="1"/>
  <c r="N185927" i="1"/>
  <c r="N185800" i="1"/>
  <c r="N185799" i="1"/>
  <c r="N185672" i="1"/>
  <c r="N185671" i="1"/>
  <c r="N185544" i="1"/>
  <c r="N185543" i="1"/>
  <c r="N185416" i="1"/>
  <c r="N185415" i="1"/>
  <c r="N185288" i="1"/>
  <c r="N185287" i="1"/>
  <c r="N185160" i="1"/>
  <c r="N185159" i="1"/>
  <c r="N185032" i="1"/>
  <c r="N185031" i="1"/>
  <c r="N184904" i="1"/>
  <c r="N184903" i="1"/>
  <c r="N184776" i="1"/>
  <c r="N184775" i="1"/>
  <c r="N184648" i="1"/>
  <c r="N184647" i="1"/>
  <c r="N184520" i="1"/>
  <c r="N184519" i="1"/>
  <c r="N184392" i="1"/>
  <c r="N184391" i="1"/>
  <c r="N184264" i="1"/>
  <c r="N184263" i="1"/>
  <c r="N184136" i="1"/>
  <c r="N184135" i="1"/>
  <c r="N184008" i="1"/>
  <c r="N184007" i="1"/>
  <c r="N183880" i="1"/>
  <c r="N183879" i="1"/>
  <c r="N183752" i="1"/>
  <c r="N183751" i="1"/>
  <c r="N183624" i="1"/>
  <c r="N183623" i="1"/>
  <c r="N183496" i="1"/>
  <c r="N183495" i="1"/>
  <c r="N183368" i="1"/>
  <c r="N183367" i="1"/>
  <c r="N183240" i="1"/>
  <c r="N183239" i="1"/>
  <c r="N183112" i="1"/>
  <c r="N183111" i="1"/>
  <c r="N182984" i="1"/>
  <c r="N182983" i="1"/>
  <c r="N182856" i="1"/>
  <c r="N182855" i="1"/>
  <c r="N182728" i="1"/>
  <c r="N182727" i="1"/>
  <c r="N182600" i="1"/>
  <c r="N182599" i="1"/>
  <c r="N182472" i="1"/>
  <c r="N182471" i="1"/>
  <c r="N182344" i="1"/>
  <c r="N182343" i="1"/>
  <c r="N182216" i="1"/>
  <c r="N182215" i="1"/>
  <c r="N182088" i="1"/>
  <c r="N182087" i="1"/>
  <c r="N181960" i="1"/>
  <c r="N181959" i="1"/>
  <c r="N181832" i="1"/>
  <c r="N181831" i="1"/>
  <c r="N181704" i="1"/>
  <c r="N181703" i="1"/>
  <c r="N181576" i="1"/>
  <c r="N181575" i="1"/>
  <c r="N181448" i="1"/>
  <c r="N181447" i="1"/>
  <c r="N181320" i="1"/>
  <c r="N181319" i="1"/>
  <c r="N181192" i="1"/>
  <c r="N181191" i="1"/>
  <c r="N181064" i="1"/>
  <c r="N181063" i="1"/>
  <c r="N180936" i="1"/>
  <c r="N180935" i="1"/>
  <c r="N180808" i="1"/>
  <c r="N180807" i="1"/>
  <c r="N180680" i="1"/>
  <c r="N180679" i="1"/>
  <c r="N180552" i="1"/>
  <c r="N180551" i="1"/>
  <c r="N180424" i="1"/>
  <c r="N180423" i="1"/>
  <c r="N180296" i="1"/>
  <c r="N180295" i="1"/>
  <c r="N180168" i="1"/>
  <c r="N180167" i="1"/>
  <c r="N180040" i="1"/>
  <c r="N180039" i="1"/>
  <c r="N179912" i="1"/>
  <c r="N179911" i="1"/>
  <c r="N179784" i="1"/>
  <c r="N179783" i="1"/>
  <c r="N179656" i="1"/>
  <c r="N179655" i="1"/>
  <c r="N179528" i="1"/>
  <c r="N179527" i="1"/>
  <c r="N179400" i="1"/>
  <c r="N179399" i="1"/>
  <c r="N179272" i="1"/>
  <c r="N179271" i="1"/>
  <c r="N179144" i="1"/>
  <c r="N179143" i="1"/>
  <c r="N179016" i="1"/>
  <c r="N179015" i="1"/>
  <c r="N178888" i="1"/>
  <c r="N178887" i="1"/>
  <c r="N178760" i="1"/>
  <c r="N178759" i="1"/>
  <c r="N178632" i="1"/>
  <c r="N178631" i="1"/>
  <c r="N178504" i="1"/>
  <c r="N178503" i="1"/>
  <c r="N178376" i="1"/>
  <c r="N178375" i="1"/>
  <c r="N178248" i="1"/>
  <c r="N178247" i="1"/>
  <c r="N178120" i="1"/>
  <c r="N178119" i="1"/>
  <c r="N177992" i="1"/>
  <c r="N177991" i="1"/>
  <c r="N177864" i="1"/>
  <c r="N177863" i="1"/>
  <c r="N177736" i="1"/>
  <c r="N177735" i="1"/>
  <c r="N177608" i="1"/>
  <c r="N177607" i="1"/>
  <c r="N177480" i="1"/>
  <c r="N177479" i="1"/>
  <c r="N177352" i="1"/>
  <c r="N177351" i="1"/>
  <c r="N177224" i="1"/>
  <c r="N177223" i="1"/>
  <c r="N177096" i="1"/>
  <c r="N177095" i="1"/>
  <c r="N176968" i="1"/>
  <c r="N176967" i="1"/>
  <c r="N176840" i="1"/>
  <c r="N176839" i="1"/>
  <c r="N176712" i="1"/>
  <c r="N176711" i="1"/>
  <c r="N176584" i="1"/>
  <c r="N176583" i="1"/>
  <c r="N176456" i="1"/>
  <c r="N176455" i="1"/>
  <c r="N176328" i="1"/>
  <c r="N176327" i="1"/>
  <c r="N176200" i="1"/>
  <c r="N176199" i="1"/>
  <c r="N176072" i="1"/>
  <c r="N176071" i="1"/>
  <c r="N175944" i="1"/>
  <c r="N175943" i="1"/>
  <c r="N175816" i="1"/>
  <c r="N175815" i="1"/>
  <c r="N175688" i="1"/>
  <c r="N175687" i="1"/>
  <c r="N175560" i="1"/>
  <c r="N175559" i="1"/>
  <c r="N175432" i="1"/>
  <c r="N175431" i="1"/>
  <c r="N175304" i="1"/>
  <c r="N175303" i="1"/>
  <c r="N175176" i="1"/>
  <c r="N175175" i="1"/>
  <c r="N175048" i="1"/>
  <c r="N175047" i="1"/>
  <c r="N174920" i="1"/>
  <c r="N174919" i="1"/>
  <c r="N174792" i="1"/>
  <c r="N174791" i="1"/>
  <c r="N174664" i="1"/>
  <c r="N174663" i="1"/>
  <c r="N174536" i="1"/>
  <c r="N174535" i="1"/>
  <c r="N174408" i="1"/>
  <c r="N174407" i="1"/>
  <c r="N174280" i="1"/>
  <c r="N174279" i="1"/>
  <c r="N174152" i="1"/>
  <c r="N174151" i="1"/>
  <c r="N174024" i="1"/>
  <c r="N174023" i="1"/>
  <c r="N173896" i="1"/>
  <c r="N173895" i="1"/>
  <c r="N173768" i="1"/>
  <c r="N173767" i="1"/>
  <c r="N173640" i="1"/>
  <c r="N173639" i="1"/>
  <c r="N173512" i="1"/>
  <c r="N173511" i="1"/>
  <c r="N173384" i="1"/>
  <c r="N173383" i="1"/>
  <c r="N173256" i="1"/>
  <c r="N173255" i="1"/>
  <c r="N173128" i="1"/>
  <c r="N173127" i="1"/>
  <c r="N173000" i="1"/>
  <c r="N172999" i="1"/>
  <c r="N172872" i="1"/>
  <c r="N172871" i="1"/>
  <c r="N172744" i="1"/>
  <c r="N172743" i="1"/>
  <c r="N172616" i="1"/>
  <c r="N172615" i="1"/>
  <c r="N172488" i="1"/>
  <c r="N172487" i="1"/>
  <c r="N172360" i="1"/>
  <c r="N172359" i="1"/>
  <c r="N172232" i="1"/>
  <c r="N172231" i="1"/>
  <c r="N172104" i="1"/>
  <c r="N172103" i="1"/>
  <c r="N171976" i="1"/>
  <c r="N171975" i="1"/>
  <c r="N171848" i="1"/>
  <c r="N171847" i="1"/>
  <c r="N171720" i="1"/>
  <c r="N171719" i="1"/>
  <c r="N171592" i="1"/>
  <c r="N171591" i="1"/>
  <c r="N171464" i="1"/>
  <c r="N171463" i="1"/>
  <c r="N171336" i="1"/>
  <c r="N171335" i="1"/>
  <c r="N171208" i="1"/>
  <c r="N171207" i="1"/>
  <c r="N171080" i="1"/>
  <c r="N171079" i="1"/>
  <c r="N170952" i="1"/>
  <c r="N170951" i="1"/>
  <c r="N170824" i="1"/>
  <c r="N170823" i="1"/>
  <c r="N170696" i="1"/>
  <c r="N170695" i="1"/>
  <c r="N170568" i="1"/>
  <c r="N170567" i="1"/>
  <c r="N170440" i="1"/>
  <c r="N170439" i="1"/>
  <c r="N170312" i="1"/>
  <c r="N170311" i="1"/>
  <c r="N170184" i="1"/>
  <c r="N170183" i="1"/>
  <c r="N170056" i="1"/>
  <c r="N170055" i="1"/>
  <c r="N169928" i="1"/>
  <c r="N169927" i="1"/>
  <c r="N169800" i="1"/>
  <c r="N169799" i="1"/>
  <c r="N169672" i="1"/>
  <c r="N169671" i="1"/>
  <c r="N169544" i="1"/>
  <c r="N169543" i="1"/>
  <c r="N169416" i="1"/>
  <c r="N169415" i="1"/>
  <c r="N169288" i="1"/>
  <c r="N169287" i="1"/>
  <c r="N169160" i="1"/>
  <c r="N169159" i="1"/>
  <c r="N169032" i="1"/>
  <c r="N169031" i="1"/>
  <c r="N168904" i="1"/>
  <c r="N168903" i="1"/>
  <c r="N168776" i="1"/>
  <c r="N168775" i="1"/>
  <c r="N168648" i="1"/>
  <c r="N168647" i="1"/>
  <c r="N168520" i="1"/>
  <c r="N168519" i="1"/>
  <c r="N168392" i="1"/>
  <c r="N168391" i="1"/>
  <c r="N168264" i="1"/>
  <c r="N168263" i="1"/>
  <c r="N168136" i="1"/>
  <c r="N168135" i="1"/>
  <c r="N168008" i="1"/>
  <c r="N168007" i="1"/>
  <c r="N167880" i="1"/>
  <c r="N167879" i="1"/>
  <c r="N167752" i="1"/>
  <c r="N167751" i="1"/>
  <c r="N167624" i="1"/>
  <c r="N167623" i="1"/>
  <c r="N167496" i="1"/>
  <c r="N167495" i="1"/>
  <c r="N167368" i="1"/>
  <c r="N167367" i="1"/>
  <c r="N167240" i="1"/>
  <c r="N167239" i="1"/>
  <c r="N167112" i="1"/>
  <c r="N167111" i="1"/>
  <c r="N166984" i="1"/>
  <c r="N166983" i="1"/>
  <c r="N166856" i="1"/>
  <c r="N166855" i="1"/>
  <c r="N166728" i="1"/>
  <c r="N166727" i="1"/>
  <c r="N166600" i="1"/>
  <c r="N166599" i="1"/>
  <c r="N166472" i="1"/>
  <c r="N166471" i="1"/>
  <c r="N166344" i="1"/>
  <c r="N166343" i="1"/>
  <c r="N166216" i="1"/>
  <c r="N166215" i="1"/>
  <c r="N166088" i="1"/>
  <c r="N166087" i="1"/>
  <c r="N165960" i="1"/>
  <c r="N165959" i="1"/>
  <c r="N165832" i="1"/>
  <c r="N165831" i="1"/>
  <c r="N165704" i="1"/>
  <c r="N165703" i="1"/>
  <c r="N165576" i="1"/>
  <c r="N165575" i="1"/>
  <c r="N165448" i="1"/>
  <c r="N165447" i="1"/>
  <c r="N165320" i="1"/>
  <c r="N165319" i="1"/>
  <c r="N165192" i="1"/>
  <c r="N165191" i="1"/>
  <c r="N165064" i="1"/>
  <c r="N165063" i="1"/>
  <c r="N164936" i="1"/>
  <c r="N164935" i="1"/>
  <c r="N164808" i="1"/>
  <c r="N164807" i="1"/>
  <c r="N164680" i="1"/>
  <c r="N164679" i="1"/>
  <c r="N164552" i="1"/>
  <c r="N164551" i="1"/>
  <c r="N164424" i="1"/>
  <c r="N164423" i="1"/>
  <c r="N164296" i="1"/>
  <c r="N164295" i="1"/>
  <c r="N164168" i="1"/>
  <c r="N164167" i="1"/>
  <c r="N164040" i="1"/>
  <c r="N164039" i="1"/>
  <c r="N163912" i="1"/>
  <c r="N163911" i="1"/>
  <c r="N163784" i="1"/>
  <c r="N163783" i="1"/>
  <c r="N163656" i="1"/>
  <c r="N163655" i="1"/>
  <c r="N163528" i="1"/>
  <c r="N163527" i="1"/>
  <c r="N163400" i="1"/>
  <c r="N163399" i="1"/>
  <c r="N163272" i="1"/>
  <c r="N163271" i="1"/>
  <c r="N163144" i="1"/>
  <c r="N163143" i="1"/>
  <c r="N163016" i="1"/>
  <c r="N163015" i="1"/>
  <c r="N162888" i="1"/>
  <c r="N162887" i="1"/>
  <c r="N162760" i="1"/>
  <c r="N162759" i="1"/>
  <c r="N162632" i="1"/>
  <c r="N162631" i="1"/>
  <c r="N162504" i="1"/>
  <c r="N162503" i="1"/>
  <c r="N162376" i="1"/>
  <c r="N162375" i="1"/>
  <c r="N162248" i="1"/>
  <c r="N162247" i="1"/>
  <c r="N162120" i="1"/>
  <c r="N162119" i="1"/>
  <c r="N161992" i="1"/>
  <c r="N161991" i="1"/>
  <c r="N161864" i="1"/>
  <c r="N161863" i="1"/>
  <c r="N161736" i="1"/>
  <c r="N161735" i="1"/>
  <c r="N161608" i="1"/>
  <c r="N161607" i="1"/>
  <c r="N161480" i="1"/>
  <c r="N161479" i="1"/>
  <c r="N161352" i="1"/>
  <c r="N161351" i="1"/>
  <c r="N161224" i="1"/>
  <c r="N161223" i="1"/>
  <c r="N161096" i="1"/>
  <c r="N161095" i="1"/>
  <c r="N160968" i="1"/>
  <c r="N160967" i="1"/>
  <c r="N160840" i="1"/>
  <c r="N160839" i="1"/>
  <c r="N160712" i="1"/>
  <c r="N160711" i="1"/>
  <c r="N160584" i="1"/>
  <c r="N160583" i="1"/>
  <c r="N160456" i="1"/>
  <c r="N160455" i="1"/>
  <c r="N160328" i="1"/>
  <c r="N160327" i="1"/>
  <c r="N160200" i="1"/>
  <c r="N160199" i="1"/>
  <c r="N160072" i="1"/>
  <c r="N160071" i="1"/>
  <c r="N159944" i="1"/>
  <c r="N159943" i="1"/>
  <c r="N159816" i="1"/>
  <c r="N159815" i="1"/>
  <c r="N159688" i="1"/>
  <c r="N159687" i="1"/>
  <c r="N159560" i="1"/>
  <c r="N159559" i="1"/>
  <c r="N159432" i="1"/>
  <c r="N159431" i="1"/>
  <c r="N159304" i="1"/>
  <c r="N159303" i="1"/>
  <c r="N159176" i="1"/>
  <c r="N159175" i="1"/>
  <c r="N159048" i="1"/>
  <c r="N159047" i="1"/>
  <c r="N158920" i="1"/>
  <c r="N158919" i="1"/>
  <c r="N158792" i="1"/>
  <c r="N158791" i="1"/>
  <c r="N158664" i="1"/>
  <c r="N158663" i="1"/>
  <c r="N158536" i="1"/>
  <c r="N158535" i="1"/>
  <c r="N158408" i="1"/>
  <c r="N158407" i="1"/>
  <c r="N158280" i="1"/>
  <c r="N158279" i="1"/>
  <c r="N158152" i="1"/>
  <c r="N158151" i="1"/>
  <c r="N158024" i="1"/>
  <c r="N158023" i="1"/>
  <c r="N157896" i="1"/>
  <c r="N157895" i="1"/>
  <c r="N157768" i="1"/>
  <c r="N157767" i="1"/>
  <c r="N157640" i="1"/>
  <c r="N157639" i="1"/>
  <c r="N157512" i="1"/>
  <c r="N157511" i="1"/>
  <c r="N157384" i="1"/>
  <c r="N157383" i="1"/>
  <c r="N157256" i="1"/>
  <c r="N157255" i="1"/>
  <c r="N157128" i="1"/>
  <c r="N157127" i="1"/>
  <c r="N157000" i="1"/>
  <c r="N156999" i="1"/>
  <c r="N156872" i="1"/>
  <c r="N156871" i="1"/>
  <c r="N156744" i="1"/>
  <c r="N156743" i="1"/>
  <c r="N156616" i="1"/>
  <c r="N156615" i="1"/>
  <c r="N156488" i="1"/>
  <c r="N156487" i="1"/>
  <c r="N156360" i="1"/>
  <c r="N156359" i="1"/>
  <c r="N156232" i="1"/>
  <c r="N156231" i="1"/>
  <c r="N156104" i="1"/>
  <c r="N156103" i="1"/>
  <c r="N155976" i="1"/>
  <c r="N155975" i="1"/>
  <c r="N155848" i="1"/>
  <c r="N155847" i="1"/>
  <c r="N155720" i="1"/>
  <c r="N155719" i="1"/>
  <c r="N155592" i="1"/>
  <c r="N155591" i="1"/>
  <c r="N155464" i="1"/>
  <c r="N155463" i="1"/>
  <c r="N155336" i="1"/>
  <c r="N155335" i="1"/>
  <c r="N155208" i="1"/>
  <c r="N155207" i="1"/>
  <c r="N155080" i="1"/>
  <c r="N155079" i="1"/>
  <c r="N154952" i="1"/>
  <c r="N154951" i="1"/>
  <c r="N154824" i="1"/>
  <c r="N154823" i="1"/>
  <c r="N154696" i="1"/>
  <c r="N154695" i="1"/>
  <c r="N154568" i="1"/>
  <c r="N154567" i="1"/>
  <c r="N154440" i="1"/>
  <c r="N154439" i="1"/>
  <c r="N154312" i="1"/>
  <c r="N154311" i="1"/>
  <c r="N154184" i="1"/>
  <c r="N154183" i="1"/>
  <c r="N154056" i="1"/>
  <c r="N154055" i="1"/>
  <c r="N153928" i="1"/>
  <c r="N153927" i="1"/>
  <c r="N153800" i="1"/>
  <c r="N153799" i="1"/>
  <c r="N153672" i="1"/>
  <c r="N153671" i="1"/>
  <c r="N153544" i="1"/>
  <c r="N153543" i="1"/>
  <c r="N153416" i="1"/>
  <c r="N153415" i="1"/>
  <c r="N153288" i="1"/>
  <c r="N153287" i="1"/>
  <c r="N153160" i="1"/>
  <c r="N153159" i="1"/>
  <c r="N153032" i="1"/>
  <c r="N153031" i="1"/>
  <c r="N152904" i="1"/>
  <c r="N152903" i="1"/>
  <c r="N152776" i="1"/>
  <c r="N152775" i="1"/>
  <c r="N152648" i="1"/>
  <c r="N152647" i="1"/>
  <c r="N152520" i="1"/>
  <c r="N152519" i="1"/>
  <c r="N152392" i="1"/>
  <c r="N152391" i="1"/>
  <c r="N152264" i="1"/>
  <c r="N152263" i="1"/>
  <c r="N152136" i="1"/>
  <c r="N152135" i="1"/>
  <c r="N152008" i="1"/>
  <c r="N152007" i="1"/>
  <c r="N151880" i="1"/>
  <c r="N151879" i="1"/>
  <c r="N151752" i="1"/>
  <c r="N151751" i="1"/>
  <c r="N151624" i="1"/>
  <c r="N151623" i="1"/>
  <c r="N151496" i="1"/>
  <c r="N151495" i="1"/>
  <c r="N151368" i="1"/>
  <c r="N151367" i="1"/>
  <c r="N151240" i="1"/>
  <c r="N151239" i="1"/>
  <c r="N151112" i="1"/>
  <c r="N151111" i="1"/>
  <c r="N150984" i="1"/>
  <c r="N150983" i="1"/>
  <c r="N150856" i="1"/>
  <c r="N150855" i="1"/>
  <c r="N150728" i="1"/>
  <c r="N150727" i="1"/>
  <c r="N150600" i="1"/>
  <c r="N150599" i="1"/>
  <c r="N150472" i="1"/>
  <c r="N150471" i="1"/>
  <c r="N150344" i="1"/>
  <c r="N150343" i="1"/>
  <c r="N150216" i="1"/>
  <c r="N150215" i="1"/>
  <c r="N150088" i="1"/>
  <c r="N150087" i="1"/>
  <c r="N149960" i="1"/>
  <c r="N149959" i="1"/>
  <c r="N149832" i="1"/>
  <c r="N149831" i="1"/>
  <c r="N149704" i="1"/>
  <c r="N149703" i="1"/>
  <c r="N149576" i="1"/>
  <c r="N149575" i="1"/>
  <c r="N149448" i="1"/>
  <c r="N149447" i="1"/>
  <c r="N149320" i="1"/>
  <c r="N149319" i="1"/>
  <c r="N149192" i="1"/>
  <c r="N149191" i="1"/>
  <c r="N149064" i="1"/>
  <c r="N149063" i="1"/>
  <c r="N148936" i="1"/>
  <c r="N148935" i="1"/>
  <c r="N148808" i="1"/>
  <c r="N148807" i="1"/>
  <c r="N148680" i="1"/>
  <c r="N148679" i="1"/>
  <c r="N148552" i="1"/>
  <c r="N148551" i="1"/>
  <c r="N148424" i="1"/>
  <c r="N148423" i="1"/>
  <c r="N148296" i="1"/>
  <c r="N148295" i="1"/>
  <c r="N148168" i="1"/>
  <c r="N148167" i="1"/>
  <c r="N148040" i="1"/>
  <c r="N148039" i="1"/>
  <c r="N147912" i="1"/>
  <c r="N147911" i="1"/>
  <c r="N147784" i="1"/>
  <c r="N147783" i="1"/>
  <c r="N147656" i="1"/>
  <c r="N147655" i="1"/>
  <c r="N147528" i="1"/>
  <c r="N147527" i="1"/>
  <c r="N147400" i="1"/>
  <c r="N147399" i="1"/>
  <c r="N147272" i="1"/>
  <c r="N147271" i="1"/>
  <c r="N147144" i="1"/>
  <c r="N147143" i="1"/>
  <c r="N147016" i="1"/>
  <c r="N147015" i="1"/>
  <c r="N146888" i="1"/>
  <c r="N146887" i="1"/>
  <c r="N146760" i="1"/>
  <c r="N146759" i="1"/>
  <c r="N146632" i="1"/>
  <c r="N146631" i="1"/>
  <c r="N146504" i="1"/>
  <c r="N146503" i="1"/>
  <c r="N146376" i="1"/>
  <c r="N146375" i="1"/>
  <c r="N146248" i="1"/>
  <c r="N146247" i="1"/>
  <c r="N146120" i="1"/>
  <c r="N146119" i="1"/>
  <c r="N145992" i="1"/>
  <c r="N145991" i="1"/>
  <c r="N145864" i="1"/>
  <c r="N145863" i="1"/>
  <c r="N145736" i="1"/>
  <c r="N145735" i="1"/>
  <c r="N145608" i="1"/>
  <c r="N145607" i="1"/>
  <c r="N145480" i="1"/>
  <c r="N145479" i="1"/>
  <c r="N145352" i="1"/>
  <c r="N145351" i="1"/>
  <c r="N145224" i="1"/>
  <c r="N145223" i="1"/>
  <c r="N145096" i="1"/>
  <c r="N145095" i="1"/>
  <c r="N144968" i="1"/>
  <c r="N144967" i="1"/>
  <c r="N144840" i="1"/>
  <c r="N144839" i="1"/>
  <c r="N144712" i="1"/>
  <c r="N144711" i="1"/>
  <c r="N144584" i="1"/>
  <c r="N144583" i="1"/>
  <c r="N144456" i="1"/>
  <c r="N144455" i="1"/>
  <c r="N144328" i="1"/>
  <c r="N144327" i="1"/>
  <c r="N144200" i="1"/>
  <c r="N144199" i="1"/>
  <c r="N144072" i="1"/>
  <c r="N144071" i="1"/>
  <c r="N143944" i="1"/>
  <c r="N143943" i="1"/>
  <c r="N143816" i="1"/>
  <c r="N143815" i="1"/>
  <c r="N143688" i="1"/>
  <c r="N143687" i="1"/>
  <c r="N143560" i="1"/>
  <c r="N143559" i="1"/>
  <c r="N143432" i="1"/>
  <c r="N143431" i="1"/>
  <c r="N143304" i="1"/>
  <c r="N143303" i="1"/>
  <c r="N143176" i="1"/>
  <c r="N143175" i="1"/>
  <c r="N143048" i="1"/>
  <c r="N143047" i="1"/>
  <c r="N142920" i="1"/>
  <c r="N142919" i="1"/>
  <c r="N142792" i="1"/>
  <c r="N142791" i="1"/>
  <c r="N142664" i="1"/>
  <c r="N142663" i="1"/>
  <c r="N142536" i="1"/>
  <c r="N142535" i="1"/>
  <c r="N142408" i="1"/>
  <c r="N142407" i="1"/>
  <c r="N142280" i="1"/>
  <c r="N142279" i="1"/>
  <c r="N142152" i="1"/>
  <c r="N142151" i="1"/>
  <c r="N142024" i="1"/>
  <c r="N142023" i="1"/>
  <c r="N141896" i="1"/>
  <c r="N141895" i="1"/>
  <c r="N141768" i="1"/>
  <c r="N141767" i="1"/>
  <c r="N141640" i="1"/>
  <c r="N141639" i="1"/>
  <c r="N141512" i="1"/>
  <c r="N141511" i="1"/>
  <c r="N141384" i="1"/>
  <c r="N141383" i="1"/>
  <c r="N141256" i="1"/>
  <c r="N141255" i="1"/>
  <c r="N141128" i="1"/>
  <c r="N141127" i="1"/>
  <c r="N141000" i="1"/>
  <c r="N140999" i="1"/>
  <c r="N140872" i="1"/>
  <c r="N140871" i="1"/>
  <c r="N140744" i="1"/>
  <c r="N140743" i="1"/>
  <c r="N140616" i="1"/>
  <c r="N140615" i="1"/>
  <c r="N140488" i="1"/>
  <c r="N140487" i="1"/>
  <c r="N140360" i="1"/>
  <c r="N140359" i="1"/>
  <c r="N140232" i="1"/>
  <c r="N140231" i="1"/>
  <c r="N140104" i="1"/>
  <c r="N140103" i="1"/>
  <c r="N139976" i="1"/>
  <c r="N139975" i="1"/>
  <c r="N139848" i="1"/>
  <c r="N139847" i="1"/>
  <c r="N139720" i="1"/>
  <c r="N139719" i="1"/>
  <c r="N139592" i="1"/>
  <c r="N139591" i="1"/>
  <c r="N139464" i="1"/>
  <c r="N139463" i="1"/>
  <c r="N139336" i="1"/>
  <c r="N139335" i="1"/>
  <c r="N139208" i="1"/>
  <c r="N139207" i="1"/>
  <c r="N139080" i="1"/>
  <c r="N139079" i="1"/>
  <c r="N138952" i="1"/>
  <c r="N138951" i="1"/>
  <c r="N138824" i="1"/>
  <c r="N138823" i="1"/>
  <c r="N138696" i="1"/>
  <c r="N138695" i="1"/>
  <c r="N138568" i="1"/>
  <c r="N138567" i="1"/>
  <c r="N138440" i="1"/>
  <c r="N138439" i="1"/>
  <c r="N138312" i="1"/>
  <c r="N138311" i="1"/>
  <c r="N138184" i="1"/>
  <c r="N138183" i="1"/>
  <c r="N138056" i="1"/>
  <c r="N138055" i="1"/>
  <c r="N137928" i="1"/>
  <c r="N137927" i="1"/>
  <c r="N137800" i="1"/>
  <c r="N137799" i="1"/>
  <c r="N137672" i="1"/>
  <c r="N137671" i="1"/>
  <c r="N137544" i="1"/>
  <c r="N137543" i="1"/>
  <c r="N137416" i="1"/>
  <c r="N137415" i="1"/>
  <c r="N137288" i="1"/>
  <c r="N137287" i="1"/>
  <c r="N137160" i="1"/>
  <c r="N137159" i="1"/>
  <c r="N137032" i="1"/>
  <c r="N137031" i="1"/>
  <c r="N136904" i="1"/>
  <c r="N136903" i="1"/>
  <c r="N136776" i="1"/>
  <c r="N136775" i="1"/>
  <c r="N136648" i="1"/>
  <c r="N136647" i="1"/>
  <c r="N136520" i="1"/>
  <c r="N136519" i="1"/>
  <c r="N136392" i="1"/>
  <c r="N136391" i="1"/>
  <c r="N136264" i="1"/>
  <c r="N136263" i="1"/>
  <c r="N136136" i="1"/>
  <c r="N136135" i="1"/>
  <c r="N136008" i="1"/>
  <c r="N136007" i="1"/>
  <c r="N135880" i="1"/>
  <c r="N135879" i="1"/>
  <c r="N135752" i="1"/>
  <c r="N135751" i="1"/>
  <c r="N135624" i="1"/>
  <c r="N135623" i="1"/>
  <c r="N135496" i="1"/>
  <c r="N135495" i="1"/>
  <c r="N135368" i="1"/>
  <c r="N135367" i="1"/>
  <c r="N135240" i="1"/>
  <c r="N135239" i="1"/>
  <c r="N135112" i="1"/>
  <c r="N135111" i="1"/>
  <c r="N134984" i="1"/>
  <c r="N134983" i="1"/>
  <c r="N134856" i="1"/>
  <c r="N134855" i="1"/>
  <c r="N134728" i="1"/>
  <c r="N134727" i="1"/>
  <c r="N134600" i="1"/>
  <c r="N134599" i="1"/>
  <c r="N134472" i="1"/>
  <c r="N134471" i="1"/>
  <c r="N134344" i="1"/>
  <c r="N134343" i="1"/>
  <c r="N134216" i="1"/>
  <c r="N134215" i="1"/>
  <c r="N134088" i="1"/>
  <c r="N134087" i="1"/>
  <c r="N133960" i="1"/>
  <c r="N133959" i="1"/>
  <c r="N133832" i="1"/>
  <c r="N133831" i="1"/>
  <c r="N133704" i="1"/>
  <c r="N133703" i="1"/>
  <c r="N133576" i="1"/>
  <c r="N133575" i="1"/>
  <c r="N133448" i="1"/>
  <c r="N133447" i="1"/>
  <c r="N133320" i="1"/>
  <c r="N133319" i="1"/>
  <c r="N133192" i="1"/>
  <c r="N133191" i="1"/>
  <c r="N133064" i="1"/>
  <c r="N133063" i="1"/>
  <c r="N132936" i="1"/>
  <c r="N132935" i="1"/>
  <c r="N132808" i="1"/>
  <c r="N132807" i="1"/>
  <c r="N132680" i="1"/>
  <c r="N132679" i="1"/>
  <c r="N132552" i="1"/>
  <c r="N132551" i="1"/>
  <c r="N132424" i="1"/>
  <c r="N132423" i="1"/>
  <c r="N132296" i="1"/>
  <c r="N132295" i="1"/>
  <c r="N132168" i="1"/>
  <c r="N132167" i="1"/>
  <c r="N132040" i="1"/>
  <c r="N132039" i="1"/>
  <c r="N131912" i="1"/>
  <c r="N131911" i="1"/>
  <c r="N131784" i="1"/>
  <c r="N131783" i="1"/>
  <c r="N131528" i="1"/>
  <c r="N131527" i="1"/>
  <c r="N131400" i="1"/>
  <c r="N131399" i="1"/>
  <c r="N131272" i="1"/>
  <c r="N131271" i="1"/>
  <c r="N131144" i="1"/>
  <c r="N131143" i="1"/>
  <c r="N131016" i="1"/>
  <c r="N131015" i="1"/>
  <c r="N130888" i="1"/>
  <c r="N130887" i="1"/>
  <c r="N130760" i="1"/>
  <c r="N130759" i="1"/>
  <c r="N130632" i="1"/>
  <c r="N130631" i="1"/>
  <c r="N130504" i="1"/>
  <c r="N130503" i="1"/>
  <c r="N130376" i="1"/>
  <c r="N130375" i="1"/>
  <c r="N130248" i="1"/>
  <c r="N130247" i="1"/>
  <c r="N130120" i="1"/>
  <c r="N130119" i="1"/>
  <c r="N129992" i="1"/>
  <c r="N129991" i="1"/>
  <c r="N129864" i="1"/>
  <c r="N129863" i="1"/>
  <c r="N129736" i="1"/>
  <c r="N129735" i="1"/>
  <c r="N129608" i="1"/>
  <c r="N129607" i="1"/>
  <c r="N129480" i="1"/>
  <c r="N129479" i="1"/>
  <c r="N129352" i="1"/>
  <c r="N129351" i="1"/>
  <c r="N129224" i="1"/>
  <c r="N129223" i="1"/>
  <c r="N129096" i="1"/>
  <c r="N129095" i="1"/>
  <c r="N128968" i="1"/>
  <c r="N128967" i="1"/>
  <c r="N128840" i="1"/>
  <c r="N128839" i="1"/>
  <c r="N128712" i="1"/>
  <c r="N128711" i="1"/>
  <c r="N128584" i="1"/>
  <c r="N128583" i="1"/>
  <c r="N128456" i="1"/>
  <c r="N128455" i="1"/>
  <c r="N128328" i="1"/>
  <c r="N128327" i="1"/>
  <c r="N128200" i="1"/>
  <c r="N128199" i="1"/>
  <c r="N128072" i="1"/>
  <c r="N128071" i="1"/>
  <c r="N127944" i="1"/>
  <c r="N127943" i="1"/>
  <c r="N127816" i="1"/>
  <c r="N127815" i="1"/>
  <c r="N127688" i="1"/>
  <c r="N127687" i="1"/>
  <c r="N127560" i="1"/>
  <c r="N127559" i="1"/>
  <c r="N127432" i="1"/>
  <c r="N127431" i="1"/>
  <c r="N127304" i="1"/>
  <c r="N127303" i="1"/>
  <c r="N127176" i="1"/>
  <c r="N127175" i="1"/>
  <c r="N127048" i="1"/>
  <c r="N127047" i="1"/>
  <c r="N126920" i="1"/>
  <c r="N126919" i="1"/>
  <c r="N126792" i="1"/>
  <c r="N126791" i="1"/>
  <c r="N126664" i="1"/>
  <c r="N126663" i="1"/>
  <c r="N126536" i="1"/>
  <c r="N126535" i="1"/>
  <c r="N126408" i="1"/>
  <c r="N126407" i="1"/>
  <c r="N126280" i="1"/>
  <c r="N126279" i="1"/>
  <c r="N126152" i="1"/>
  <c r="N126151" i="1"/>
  <c r="N126024" i="1"/>
  <c r="N126023" i="1"/>
  <c r="N125896" i="1"/>
  <c r="N125895" i="1"/>
  <c r="N125768" i="1"/>
  <c r="N125767" i="1"/>
  <c r="N125640" i="1"/>
  <c r="N125639" i="1"/>
  <c r="N125512" i="1"/>
  <c r="N125511" i="1"/>
  <c r="N125384" i="1"/>
  <c r="N125383" i="1"/>
  <c r="N125256" i="1"/>
  <c r="N125255" i="1"/>
  <c r="N125128" i="1"/>
  <c r="N125127" i="1"/>
  <c r="N125000" i="1"/>
  <c r="N124999" i="1"/>
  <c r="N124872" i="1"/>
  <c r="N124871" i="1"/>
  <c r="N124744" i="1"/>
  <c r="N124743" i="1"/>
  <c r="N124616" i="1"/>
  <c r="N124615" i="1"/>
  <c r="N124488" i="1"/>
  <c r="N124487" i="1"/>
  <c r="N124360" i="1"/>
  <c r="N124359" i="1"/>
  <c r="N124232" i="1"/>
  <c r="N124231" i="1"/>
  <c r="N124104" i="1"/>
  <c r="N124103" i="1"/>
  <c r="N123976" i="1"/>
  <c r="N123975" i="1"/>
  <c r="N123848" i="1"/>
  <c r="N123847" i="1"/>
  <c r="N123720" i="1"/>
  <c r="N123719" i="1"/>
  <c r="N123592" i="1"/>
  <c r="N123591" i="1"/>
  <c r="N123464" i="1"/>
  <c r="N123463" i="1"/>
  <c r="N123336" i="1"/>
  <c r="N123335" i="1"/>
  <c r="N123208" i="1"/>
  <c r="N123207" i="1"/>
  <c r="N123080" i="1"/>
  <c r="N123079" i="1"/>
  <c r="N122952" i="1"/>
  <c r="N122951" i="1"/>
  <c r="N122824" i="1"/>
  <c r="N122823" i="1"/>
  <c r="N122696" i="1"/>
  <c r="N122695" i="1"/>
  <c r="N122568" i="1"/>
  <c r="N122567" i="1"/>
  <c r="N122440" i="1"/>
  <c r="N122439" i="1"/>
  <c r="N122312" i="1"/>
  <c r="N122311" i="1"/>
  <c r="N122184" i="1"/>
  <c r="N122183" i="1"/>
  <c r="N122056" i="1"/>
  <c r="N122055" i="1"/>
  <c r="N121928" i="1"/>
  <c r="N121927" i="1"/>
  <c r="N121800" i="1"/>
  <c r="N121799" i="1"/>
  <c r="N121672" i="1"/>
  <c r="N121671" i="1"/>
  <c r="N121544" i="1"/>
  <c r="N121543" i="1"/>
  <c r="N121416" i="1"/>
  <c r="N121415" i="1"/>
  <c r="N121288" i="1"/>
  <c r="N121287" i="1"/>
  <c r="N121160" i="1"/>
  <c r="N121159" i="1"/>
  <c r="N121032" i="1"/>
  <c r="N121031" i="1"/>
  <c r="N120904" i="1"/>
  <c r="N120903" i="1"/>
  <c r="N120776" i="1"/>
  <c r="N120775" i="1"/>
  <c r="N120648" i="1"/>
  <c r="N120647" i="1"/>
  <c r="N120520" i="1"/>
  <c r="N120519" i="1"/>
  <c r="N120392" i="1"/>
  <c r="N120391" i="1"/>
  <c r="N120264" i="1"/>
  <c r="N120263" i="1"/>
  <c r="N120136" i="1"/>
  <c r="N120135" i="1"/>
  <c r="N120008" i="1"/>
  <c r="N120007" i="1"/>
  <c r="N119880" i="1"/>
  <c r="N119879" i="1"/>
  <c r="N119752" i="1"/>
  <c r="N119751" i="1"/>
  <c r="N119624" i="1"/>
  <c r="N119623" i="1"/>
  <c r="N119496" i="1"/>
  <c r="N119495" i="1"/>
  <c r="N119368" i="1"/>
  <c r="N119367" i="1"/>
  <c r="N119240" i="1"/>
  <c r="N119239" i="1"/>
  <c r="N119112" i="1"/>
  <c r="N119111" i="1"/>
  <c r="N118984" i="1"/>
  <c r="N118983" i="1"/>
  <c r="N118856" i="1"/>
  <c r="N118855" i="1"/>
  <c r="N118728" i="1"/>
  <c r="N118727" i="1"/>
  <c r="N118600" i="1"/>
  <c r="N118599" i="1"/>
  <c r="N118472" i="1"/>
  <c r="N118471" i="1"/>
  <c r="N118344" i="1"/>
  <c r="N118343" i="1"/>
  <c r="N118216" i="1"/>
  <c r="N118215" i="1"/>
  <c r="N118088" i="1"/>
  <c r="N118087" i="1"/>
  <c r="N117960" i="1"/>
  <c r="N117959" i="1"/>
  <c r="N117832" i="1"/>
  <c r="N117831" i="1"/>
  <c r="N117704" i="1"/>
  <c r="N117703" i="1"/>
  <c r="N117576" i="1"/>
  <c r="N117575" i="1"/>
  <c r="N117448" i="1"/>
  <c r="N117447" i="1"/>
  <c r="N117320" i="1"/>
  <c r="N117319" i="1"/>
  <c r="N117192" i="1"/>
  <c r="N117191" i="1"/>
  <c r="N117064" i="1"/>
  <c r="N117063" i="1"/>
  <c r="N116936" i="1"/>
  <c r="N116935" i="1"/>
  <c r="N116808" i="1"/>
  <c r="N116807" i="1"/>
  <c r="N116680" i="1"/>
  <c r="N116679" i="1"/>
  <c r="N116552" i="1"/>
  <c r="N116551" i="1"/>
  <c r="N116424" i="1"/>
  <c r="N116423" i="1"/>
  <c r="N116296" i="1"/>
  <c r="N116295" i="1"/>
  <c r="N116168" i="1"/>
  <c r="N116167" i="1"/>
  <c r="N116040" i="1"/>
  <c r="N116039" i="1"/>
  <c r="N115912" i="1"/>
  <c r="N115911" i="1"/>
  <c r="N115784" i="1"/>
  <c r="N115783" i="1"/>
  <c r="N115656" i="1"/>
  <c r="N115655" i="1"/>
  <c r="N115528" i="1"/>
  <c r="N115527" i="1"/>
  <c r="N115400" i="1"/>
  <c r="N115399" i="1"/>
  <c r="N115272" i="1"/>
  <c r="N115271" i="1"/>
  <c r="N115144" i="1"/>
  <c r="N115143" i="1"/>
  <c r="N115016" i="1"/>
  <c r="N115015" i="1"/>
  <c r="N114888" i="1"/>
  <c r="N114887" i="1"/>
  <c r="N114760" i="1"/>
  <c r="N114759" i="1"/>
  <c r="N114632" i="1"/>
  <c r="N114631" i="1"/>
  <c r="N114504" i="1"/>
  <c r="N114503" i="1"/>
  <c r="N114376" i="1"/>
  <c r="N114375" i="1"/>
  <c r="N114248" i="1"/>
  <c r="N114247" i="1"/>
  <c r="N114120" i="1"/>
  <c r="N114119" i="1"/>
  <c r="N113992" i="1"/>
  <c r="N113991" i="1"/>
  <c r="N113864" i="1"/>
  <c r="N113863" i="1"/>
  <c r="N113736" i="1"/>
  <c r="N113735" i="1"/>
  <c r="N113608" i="1"/>
  <c r="N113607" i="1"/>
  <c r="N113480" i="1"/>
  <c r="N113479" i="1"/>
  <c r="N113352" i="1"/>
  <c r="N113351" i="1"/>
  <c r="N113224" i="1"/>
  <c r="N113223" i="1"/>
  <c r="N113096" i="1"/>
  <c r="N113095" i="1"/>
  <c r="N112968" i="1"/>
  <c r="N112967" i="1"/>
  <c r="N112840" i="1"/>
  <c r="N112839" i="1"/>
  <c r="N112712" i="1"/>
  <c r="N112711" i="1"/>
  <c r="N112584" i="1"/>
  <c r="N112583" i="1"/>
  <c r="N112456" i="1"/>
  <c r="N112455" i="1"/>
  <c r="N112328" i="1"/>
  <c r="N112327" i="1"/>
  <c r="N112200" i="1"/>
  <c r="N112199" i="1"/>
  <c r="N112072" i="1"/>
  <c r="N112071" i="1"/>
  <c r="N111944" i="1"/>
  <c r="N111943" i="1"/>
  <c r="N111816" i="1"/>
  <c r="N111815" i="1"/>
  <c r="N111688" i="1"/>
  <c r="N111687" i="1"/>
  <c r="N111560" i="1"/>
  <c r="N111559" i="1"/>
  <c r="N111432" i="1"/>
  <c r="N111431" i="1"/>
  <c r="N111304" i="1"/>
  <c r="N111303" i="1"/>
  <c r="N111176" i="1"/>
  <c r="N111175" i="1"/>
  <c r="N111048" i="1"/>
  <c r="N111047" i="1"/>
  <c r="N110920" i="1"/>
  <c r="N110919" i="1"/>
  <c r="N110792" i="1"/>
  <c r="N110791" i="1"/>
  <c r="N110664" i="1"/>
  <c r="N110663" i="1"/>
  <c r="N110536" i="1"/>
  <c r="N110535" i="1"/>
  <c r="N110408" i="1"/>
  <c r="N110407" i="1"/>
  <c r="N110280" i="1"/>
  <c r="N110279" i="1"/>
  <c r="N110152" i="1"/>
  <c r="N110151" i="1"/>
  <c r="N110024" i="1"/>
  <c r="N110023" i="1"/>
  <c r="N109896" i="1"/>
  <c r="N109895" i="1"/>
  <c r="N109768" i="1"/>
  <c r="N109767" i="1"/>
  <c r="N109640" i="1"/>
  <c r="N109639" i="1"/>
  <c r="N109512" i="1"/>
  <c r="N109511" i="1"/>
  <c r="N109384" i="1"/>
  <c r="N109383" i="1"/>
  <c r="N109256" i="1"/>
  <c r="N109255" i="1"/>
  <c r="N109128" i="1"/>
  <c r="N109127" i="1"/>
  <c r="N109000" i="1"/>
  <c r="N108999" i="1"/>
  <c r="N108872" i="1"/>
  <c r="N108871" i="1"/>
  <c r="N108744" i="1"/>
  <c r="N108743" i="1"/>
  <c r="N108616" i="1"/>
  <c r="N108615" i="1"/>
  <c r="N108488" i="1"/>
  <c r="N108487" i="1"/>
  <c r="N108360" i="1"/>
  <c r="N108359" i="1"/>
  <c r="N108232" i="1"/>
  <c r="N108231" i="1"/>
  <c r="N108104" i="1"/>
  <c r="N108103" i="1"/>
  <c r="N107976" i="1"/>
  <c r="N107975" i="1"/>
  <c r="N107848" i="1"/>
  <c r="N107847" i="1"/>
  <c r="N107720" i="1"/>
  <c r="N107719" i="1"/>
  <c r="N107592" i="1"/>
  <c r="N107591" i="1"/>
  <c r="N107464" i="1"/>
  <c r="N107463" i="1"/>
  <c r="N107336" i="1"/>
  <c r="N107335" i="1"/>
  <c r="N107208" i="1"/>
  <c r="N107207" i="1"/>
  <c r="N107080" i="1"/>
  <c r="N107079" i="1"/>
  <c r="N106952" i="1"/>
  <c r="N106951" i="1"/>
  <c r="N106824" i="1"/>
  <c r="N106823" i="1"/>
  <c r="N106696" i="1"/>
  <c r="N106695" i="1"/>
  <c r="N106568" i="1"/>
  <c r="N106567" i="1"/>
  <c r="N106440" i="1"/>
  <c r="N106439" i="1"/>
  <c r="N106312" i="1"/>
  <c r="N106311" i="1"/>
  <c r="N106184" i="1"/>
  <c r="N106183" i="1"/>
  <c r="N106056" i="1"/>
  <c r="N106055" i="1"/>
  <c r="N105928" i="1"/>
  <c r="N105927" i="1"/>
  <c r="N105800" i="1"/>
  <c r="N105799" i="1"/>
  <c r="N105672" i="1"/>
  <c r="N105671" i="1"/>
  <c r="N105544" i="1"/>
  <c r="N105543" i="1"/>
  <c r="N105416" i="1"/>
  <c r="N105415" i="1"/>
  <c r="N105288" i="1"/>
  <c r="N105287" i="1"/>
  <c r="N105160" i="1"/>
  <c r="N105159" i="1"/>
  <c r="N105032" i="1"/>
  <c r="N105031" i="1"/>
  <c r="N104904" i="1"/>
  <c r="N104903" i="1"/>
  <c r="N104776" i="1"/>
  <c r="N104775" i="1"/>
  <c r="N104648" i="1"/>
  <c r="N104647" i="1"/>
  <c r="N104520" i="1"/>
  <c r="N104519" i="1"/>
  <c r="N104392" i="1"/>
  <c r="N104391" i="1"/>
  <c r="N104264" i="1"/>
  <c r="N104263" i="1"/>
  <c r="N104136" i="1"/>
  <c r="N104135" i="1"/>
  <c r="N104008" i="1"/>
  <c r="N104007" i="1"/>
  <c r="N103880" i="1"/>
  <c r="N103879" i="1"/>
  <c r="N103752" i="1"/>
  <c r="N103751" i="1"/>
  <c r="N103624" i="1"/>
  <c r="N103623" i="1"/>
  <c r="N103496" i="1"/>
  <c r="N103495" i="1"/>
  <c r="N103368" i="1"/>
  <c r="N103367" i="1"/>
  <c r="N103240" i="1"/>
  <c r="N103239" i="1"/>
  <c r="N103112" i="1"/>
  <c r="N103111" i="1"/>
  <c r="N102984" i="1"/>
  <c r="N102983" i="1"/>
  <c r="N102856" i="1"/>
  <c r="N102855" i="1"/>
  <c r="N102728" i="1"/>
  <c r="N102727" i="1"/>
  <c r="N102600" i="1"/>
  <c r="N102599" i="1"/>
  <c r="N102472" i="1"/>
  <c r="N102471" i="1"/>
  <c r="N102344" i="1"/>
  <c r="N102343" i="1"/>
  <c r="N102216" i="1"/>
  <c r="N102215" i="1"/>
  <c r="N102088" i="1"/>
  <c r="N102087" i="1"/>
  <c r="N101960" i="1"/>
  <c r="N101959" i="1"/>
  <c r="N101832" i="1"/>
  <c r="N101831" i="1"/>
  <c r="N101704" i="1"/>
  <c r="N101703" i="1"/>
  <c r="N101576" i="1"/>
  <c r="N101575" i="1"/>
  <c r="N101448" i="1"/>
  <c r="N101447" i="1"/>
  <c r="N101320" i="1"/>
  <c r="N101319" i="1"/>
  <c r="N101192" i="1"/>
  <c r="N101191" i="1"/>
  <c r="N101064" i="1"/>
  <c r="N101063" i="1"/>
  <c r="N100936" i="1"/>
  <c r="N100935" i="1"/>
  <c r="N100808" i="1"/>
  <c r="N100807" i="1"/>
  <c r="N100680" i="1"/>
  <c r="N100679" i="1"/>
  <c r="N100552" i="1"/>
  <c r="N100551" i="1"/>
  <c r="N100424" i="1"/>
  <c r="N100423" i="1"/>
  <c r="N100296" i="1"/>
  <c r="N100295" i="1"/>
  <c r="N100168" i="1"/>
  <c r="N100167" i="1"/>
  <c r="N100040" i="1"/>
  <c r="N100039" i="1"/>
  <c r="N99912" i="1"/>
  <c r="N99911" i="1"/>
  <c r="N99784" i="1"/>
  <c r="N99783" i="1"/>
  <c r="N99656" i="1"/>
  <c r="N99655" i="1"/>
  <c r="N99528" i="1"/>
  <c r="N99527" i="1"/>
  <c r="N99400" i="1"/>
  <c r="N99399" i="1"/>
  <c r="N99272" i="1"/>
  <c r="N99271" i="1"/>
  <c r="N99144" i="1"/>
  <c r="N99143" i="1"/>
  <c r="N99016" i="1"/>
  <c r="N99015" i="1"/>
  <c r="N98888" i="1"/>
  <c r="N98887" i="1"/>
  <c r="N98760" i="1"/>
  <c r="N98759" i="1"/>
  <c r="N98632" i="1"/>
  <c r="N98631" i="1"/>
  <c r="N98504" i="1"/>
  <c r="N98503" i="1"/>
  <c r="N98376" i="1"/>
  <c r="N98375" i="1"/>
  <c r="N98248" i="1"/>
  <c r="N98247" i="1"/>
  <c r="N98120" i="1"/>
  <c r="N98119" i="1"/>
  <c r="N97992" i="1"/>
  <c r="N97991" i="1"/>
  <c r="N97864" i="1"/>
  <c r="N97863" i="1"/>
  <c r="N97736" i="1"/>
  <c r="N97735" i="1"/>
  <c r="N97608" i="1"/>
  <c r="N97607" i="1"/>
  <c r="N97480" i="1"/>
  <c r="N97479" i="1"/>
  <c r="N97352" i="1"/>
  <c r="N97351" i="1"/>
  <c r="N97224" i="1"/>
  <c r="N97223" i="1"/>
  <c r="N97096" i="1"/>
  <c r="N97095" i="1"/>
  <c r="N96968" i="1"/>
  <c r="N96967" i="1"/>
  <c r="N96840" i="1"/>
  <c r="N96839" i="1"/>
  <c r="N96712" i="1"/>
  <c r="N96711" i="1"/>
  <c r="N96584" i="1"/>
  <c r="N96583" i="1"/>
  <c r="N96456" i="1"/>
  <c r="N96455" i="1"/>
  <c r="N96328" i="1"/>
  <c r="N96327" i="1"/>
  <c r="N96200" i="1"/>
  <c r="N96199" i="1"/>
  <c r="N96072" i="1"/>
  <c r="N96071" i="1"/>
  <c r="N95944" i="1"/>
  <c r="N95943" i="1"/>
  <c r="N95816" i="1"/>
  <c r="N95815" i="1"/>
  <c r="N95688" i="1"/>
  <c r="N95687" i="1"/>
  <c r="N95560" i="1"/>
  <c r="N95559" i="1"/>
  <c r="N95432" i="1"/>
  <c r="N95431" i="1"/>
  <c r="N95304" i="1"/>
  <c r="N95303" i="1"/>
  <c r="N95176" i="1"/>
  <c r="N95175" i="1"/>
  <c r="N95048" i="1"/>
  <c r="N95047" i="1"/>
  <c r="N94920" i="1"/>
  <c r="N94919" i="1"/>
  <c r="N94792" i="1"/>
  <c r="N94791" i="1"/>
  <c r="N94664" i="1"/>
  <c r="N94663" i="1"/>
  <c r="N94536" i="1"/>
  <c r="N94535" i="1"/>
  <c r="N94408" i="1"/>
  <c r="N94407" i="1"/>
  <c r="N94280" i="1"/>
  <c r="N94279" i="1"/>
  <c r="N94152" i="1"/>
  <c r="N94151" i="1"/>
  <c r="N94024" i="1"/>
  <c r="N94023" i="1"/>
  <c r="N93896" i="1"/>
  <c r="N93895" i="1"/>
  <c r="N93768" i="1"/>
  <c r="N93767" i="1"/>
  <c r="N93640" i="1"/>
  <c r="N93639" i="1"/>
  <c r="N93512" i="1"/>
  <c r="N93511" i="1"/>
  <c r="N93384" i="1"/>
  <c r="N93383" i="1"/>
  <c r="N93256" i="1"/>
  <c r="N93255" i="1"/>
  <c r="N93128" i="1"/>
  <c r="N93127" i="1"/>
  <c r="N93000" i="1"/>
  <c r="N92999" i="1"/>
  <c r="N92872" i="1"/>
  <c r="N92871" i="1"/>
  <c r="N92744" i="1"/>
  <c r="N92743" i="1"/>
  <c r="N92616" i="1"/>
  <c r="N92615" i="1"/>
  <c r="N92488" i="1"/>
  <c r="N92487" i="1"/>
  <c r="N92360" i="1"/>
  <c r="N92359" i="1"/>
  <c r="N92232" i="1"/>
  <c r="N92231" i="1"/>
  <c r="N92104" i="1"/>
  <c r="N92103" i="1"/>
  <c r="N91976" i="1"/>
  <c r="N91975" i="1"/>
  <c r="N91848" i="1"/>
  <c r="N91847" i="1"/>
  <c r="N91720" i="1"/>
  <c r="N91719" i="1"/>
  <c r="N91592" i="1"/>
  <c r="N91591" i="1"/>
  <c r="N91464" i="1"/>
  <c r="N91463" i="1"/>
  <c r="N91336" i="1"/>
  <c r="N91335" i="1"/>
  <c r="N91208" i="1"/>
  <c r="N91207" i="1"/>
  <c r="N91080" i="1"/>
  <c r="N91079" i="1"/>
  <c r="N90952" i="1"/>
  <c r="N90951" i="1"/>
  <c r="N90824" i="1"/>
  <c r="N90823" i="1"/>
  <c r="N90696" i="1"/>
  <c r="N90695" i="1"/>
  <c r="N90568" i="1"/>
  <c r="N90567" i="1"/>
  <c r="N90440" i="1"/>
  <c r="N90439" i="1"/>
  <c r="N90312" i="1"/>
  <c r="N90311" i="1"/>
  <c r="N90184" i="1"/>
  <c r="N90183" i="1"/>
  <c r="N90056" i="1"/>
  <c r="N90055" i="1"/>
  <c r="N89928" i="1"/>
  <c r="N89927" i="1"/>
  <c r="N89800" i="1"/>
  <c r="N89799" i="1"/>
  <c r="N89672" i="1"/>
  <c r="N89671" i="1"/>
  <c r="N89544" i="1"/>
  <c r="N89543" i="1"/>
  <c r="N89416" i="1"/>
  <c r="N89415" i="1"/>
  <c r="N89288" i="1"/>
  <c r="N89287" i="1"/>
  <c r="N89160" i="1"/>
  <c r="N89159" i="1"/>
  <c r="N89032" i="1"/>
  <c r="N89031" i="1"/>
  <c r="N88904" i="1"/>
  <c r="N88903" i="1"/>
  <c r="N88776" i="1"/>
  <c r="N88775" i="1"/>
  <c r="N88648" i="1"/>
  <c r="N88647" i="1"/>
  <c r="N88520" i="1"/>
  <c r="N88519" i="1"/>
  <c r="N88392" i="1"/>
  <c r="N88391" i="1"/>
  <c r="N88264" i="1"/>
  <c r="N88263" i="1"/>
  <c r="N88136" i="1"/>
  <c r="N88135" i="1"/>
  <c r="N88008" i="1"/>
  <c r="N88007" i="1"/>
  <c r="N87880" i="1"/>
  <c r="N87879" i="1"/>
  <c r="N87752" i="1"/>
  <c r="N87751" i="1"/>
  <c r="N87624" i="1"/>
  <c r="N87623" i="1"/>
  <c r="N87496" i="1"/>
  <c r="N87495" i="1"/>
  <c r="N87368" i="1"/>
  <c r="N87367" i="1"/>
  <c r="N87240" i="1"/>
  <c r="N87239" i="1"/>
  <c r="N87112" i="1"/>
  <c r="N87111" i="1"/>
  <c r="N86984" i="1"/>
  <c r="N86983" i="1"/>
  <c r="N86856" i="1"/>
  <c r="N86855" i="1"/>
  <c r="N86728" i="1"/>
  <c r="N86727" i="1"/>
  <c r="N86600" i="1"/>
  <c r="N86599" i="1"/>
  <c r="N86472" i="1"/>
  <c r="N86471" i="1"/>
  <c r="N86344" i="1"/>
  <c r="N86343" i="1"/>
  <c r="N86216" i="1"/>
  <c r="N86215" i="1"/>
  <c r="N86088" i="1"/>
  <c r="N86087" i="1"/>
  <c r="N85960" i="1"/>
  <c r="N85959" i="1"/>
  <c r="N85832" i="1"/>
  <c r="N85831" i="1"/>
  <c r="N85704" i="1"/>
  <c r="N85703" i="1"/>
  <c r="N85576" i="1"/>
  <c r="N85575" i="1"/>
  <c r="N85448" i="1"/>
  <c r="N85447" i="1"/>
  <c r="N85320" i="1"/>
  <c r="N85319" i="1"/>
  <c r="N85192" i="1"/>
  <c r="N85191" i="1"/>
  <c r="N85064" i="1"/>
  <c r="N85063" i="1"/>
  <c r="N84936" i="1"/>
  <c r="N84935" i="1"/>
  <c r="N84808" i="1"/>
  <c r="N84807" i="1"/>
  <c r="N84680" i="1"/>
  <c r="N84679" i="1"/>
  <c r="N84552" i="1"/>
  <c r="N84551" i="1"/>
  <c r="N84424" i="1"/>
  <c r="N84423" i="1"/>
  <c r="N84296" i="1"/>
  <c r="N84295" i="1"/>
  <c r="N84168" i="1"/>
  <c r="N84167" i="1"/>
  <c r="N84040" i="1"/>
  <c r="N84039" i="1"/>
  <c r="N83912" i="1"/>
  <c r="N83911" i="1"/>
  <c r="N83784" i="1"/>
  <c r="N83783" i="1"/>
  <c r="N83656" i="1"/>
  <c r="N83655" i="1"/>
  <c r="N83528" i="1"/>
  <c r="N83527" i="1"/>
  <c r="N83400" i="1"/>
  <c r="N83399" i="1"/>
  <c r="N83272" i="1"/>
  <c r="N83271" i="1"/>
  <c r="N83144" i="1"/>
  <c r="N83143" i="1"/>
  <c r="N83016" i="1"/>
  <c r="N83015" i="1"/>
  <c r="N82888" i="1"/>
  <c r="N82887" i="1"/>
  <c r="N82760" i="1"/>
  <c r="N82759" i="1"/>
  <c r="N82632" i="1"/>
  <c r="N82631" i="1"/>
  <c r="N82504" i="1"/>
  <c r="N82503" i="1"/>
  <c r="N82376" i="1"/>
  <c r="N82375" i="1"/>
  <c r="N82248" i="1"/>
  <c r="N82247" i="1"/>
  <c r="N82120" i="1"/>
  <c r="N82119" i="1"/>
  <c r="N81992" i="1"/>
  <c r="N81991" i="1"/>
  <c r="N81864" i="1"/>
  <c r="N81863" i="1"/>
  <c r="N81736" i="1"/>
  <c r="N81735" i="1"/>
  <c r="N81608" i="1"/>
  <c r="N81607" i="1"/>
  <c r="N81480" i="1"/>
  <c r="N81479" i="1"/>
  <c r="N81352" i="1"/>
  <c r="N81351" i="1"/>
  <c r="N81224" i="1"/>
  <c r="N81223" i="1"/>
  <c r="N81096" i="1"/>
  <c r="N81095" i="1"/>
  <c r="N80968" i="1"/>
  <c r="N80967" i="1"/>
  <c r="N80840" i="1"/>
  <c r="N80839" i="1"/>
  <c r="N80712" i="1"/>
  <c r="N80711" i="1"/>
  <c r="N80584" i="1"/>
  <c r="N80583" i="1"/>
  <c r="N80456" i="1"/>
  <c r="N80455" i="1"/>
  <c r="N80328" i="1"/>
  <c r="N80327" i="1"/>
  <c r="N80200" i="1"/>
  <c r="N80199" i="1"/>
  <c r="N80072" i="1"/>
  <c r="N80071" i="1"/>
  <c r="N79944" i="1"/>
  <c r="N79943" i="1"/>
  <c r="N79816" i="1"/>
  <c r="N79815" i="1"/>
  <c r="N79688" i="1"/>
  <c r="N79687" i="1"/>
  <c r="N79560" i="1"/>
  <c r="N79559" i="1"/>
  <c r="N79432" i="1"/>
  <c r="N79431" i="1"/>
  <c r="N79304" i="1"/>
  <c r="N79303" i="1"/>
  <c r="N79176" i="1"/>
  <c r="N79175" i="1"/>
  <c r="N79048" i="1"/>
  <c r="N79047" i="1"/>
  <c r="N78920" i="1"/>
  <c r="N78919" i="1"/>
  <c r="N78792" i="1"/>
  <c r="N78791" i="1"/>
  <c r="N78664" i="1"/>
  <c r="N78663" i="1"/>
  <c r="N78536" i="1"/>
  <c r="N78535" i="1"/>
  <c r="N78408" i="1"/>
  <c r="N78407" i="1"/>
  <c r="N78280" i="1"/>
  <c r="N78279" i="1"/>
  <c r="N78152" i="1"/>
  <c r="N78151" i="1"/>
  <c r="N78024" i="1"/>
  <c r="N78023" i="1"/>
  <c r="N77896" i="1"/>
  <c r="N77895" i="1"/>
  <c r="N77768" i="1"/>
  <c r="N77767" i="1"/>
  <c r="N77640" i="1"/>
  <c r="N77639" i="1"/>
  <c r="N77512" i="1"/>
  <c r="N77511" i="1"/>
  <c r="N77384" i="1"/>
  <c r="N77383" i="1"/>
  <c r="N77256" i="1"/>
  <c r="N77255" i="1"/>
  <c r="N77128" i="1"/>
  <c r="N77127" i="1"/>
  <c r="N77000" i="1"/>
  <c r="N76999" i="1"/>
  <c r="N76872" i="1"/>
  <c r="N76871" i="1"/>
  <c r="N76744" i="1"/>
  <c r="N76743" i="1"/>
  <c r="N76616" i="1"/>
  <c r="N76615" i="1"/>
  <c r="N76488" i="1"/>
  <c r="N76487" i="1"/>
  <c r="N76360" i="1"/>
  <c r="N76359" i="1"/>
  <c r="N76232" i="1"/>
  <c r="N76231" i="1"/>
  <c r="N76104" i="1"/>
  <c r="N76103" i="1"/>
  <c r="N75976" i="1"/>
  <c r="N75975" i="1"/>
  <c r="N75848" i="1"/>
  <c r="N75847" i="1"/>
  <c r="N75720" i="1"/>
  <c r="N75719" i="1"/>
  <c r="N75592" i="1"/>
  <c r="N75591" i="1"/>
  <c r="N75464" i="1"/>
  <c r="N75463" i="1"/>
  <c r="N75336" i="1"/>
  <c r="N75335" i="1"/>
  <c r="N75208" i="1"/>
  <c r="N75207" i="1"/>
  <c r="N75080" i="1"/>
  <c r="N75079" i="1"/>
  <c r="N74952" i="1"/>
  <c r="N74951" i="1"/>
  <c r="N74824" i="1"/>
  <c r="N74823" i="1"/>
  <c r="N74696" i="1"/>
  <c r="N74695" i="1"/>
  <c r="N74568" i="1"/>
  <c r="N74567" i="1"/>
  <c r="N74440" i="1"/>
  <c r="N74439" i="1"/>
  <c r="N74312" i="1"/>
  <c r="N74311" i="1"/>
  <c r="N74184" i="1"/>
  <c r="N74183" i="1"/>
  <c r="N74056" i="1"/>
  <c r="N74055" i="1"/>
  <c r="N73928" i="1"/>
  <c r="N73927" i="1"/>
  <c r="N73800" i="1"/>
  <c r="N73799" i="1"/>
  <c r="N73672" i="1"/>
  <c r="N73671" i="1"/>
  <c r="N73544" i="1"/>
  <c r="N73543" i="1"/>
  <c r="N73416" i="1"/>
  <c r="N73415" i="1"/>
  <c r="N73288" i="1"/>
  <c r="N73287" i="1"/>
  <c r="N73160" i="1"/>
  <c r="N73159" i="1"/>
  <c r="N73032" i="1"/>
  <c r="N73031" i="1"/>
  <c r="N72904" i="1"/>
  <c r="N72903" i="1"/>
  <c r="N72776" i="1"/>
  <c r="N72775" i="1"/>
  <c r="N72648" i="1"/>
  <c r="N72647" i="1"/>
  <c r="N72520" i="1"/>
  <c r="N72519" i="1"/>
  <c r="N72392" i="1"/>
  <c r="N72391" i="1"/>
  <c r="N72264" i="1"/>
  <c r="N72263" i="1"/>
  <c r="N72136" i="1"/>
  <c r="N72135" i="1"/>
  <c r="N72008" i="1"/>
  <c r="N72007" i="1"/>
  <c r="N71880" i="1"/>
  <c r="N71879" i="1"/>
  <c r="N71752" i="1"/>
  <c r="N71751" i="1"/>
  <c r="N71624" i="1"/>
  <c r="N71623" i="1"/>
  <c r="N71496" i="1"/>
  <c r="N71495" i="1"/>
  <c r="N71368" i="1"/>
  <c r="N71367" i="1"/>
  <c r="N71240" i="1"/>
  <c r="N71239" i="1"/>
  <c r="N71112" i="1"/>
  <c r="N71111" i="1"/>
  <c r="N70984" i="1"/>
  <c r="N70983" i="1"/>
  <c r="N70856" i="1"/>
  <c r="N70855" i="1"/>
  <c r="N70728" i="1"/>
  <c r="N70727" i="1"/>
  <c r="N70600" i="1"/>
  <c r="N70599" i="1"/>
  <c r="N70472" i="1"/>
  <c r="N70471" i="1"/>
  <c r="N70344" i="1"/>
  <c r="N70343" i="1"/>
  <c r="N70216" i="1"/>
  <c r="N70215" i="1"/>
  <c r="N70088" i="1"/>
  <c r="N70087" i="1"/>
  <c r="N69960" i="1"/>
  <c r="N69959" i="1"/>
  <c r="N69832" i="1"/>
  <c r="N69831" i="1"/>
  <c r="N69704" i="1"/>
  <c r="N69703" i="1"/>
  <c r="N69576" i="1"/>
  <c r="N69575" i="1"/>
  <c r="N69448" i="1"/>
  <c r="N69447" i="1"/>
  <c r="N69320" i="1"/>
  <c r="N69319" i="1"/>
  <c r="N69192" i="1"/>
  <c r="N69191" i="1"/>
  <c r="N69064" i="1"/>
  <c r="N69063" i="1"/>
  <c r="N68936" i="1"/>
  <c r="N68935" i="1"/>
  <c r="N68808" i="1"/>
  <c r="N68807" i="1"/>
  <c r="N68680" i="1"/>
  <c r="N68679" i="1"/>
  <c r="N68552" i="1"/>
  <c r="N68551" i="1"/>
  <c r="N68424" i="1"/>
  <c r="N68423" i="1"/>
  <c r="N68296" i="1"/>
  <c r="N68295" i="1"/>
  <c r="N68168" i="1"/>
  <c r="N68167" i="1"/>
  <c r="N68040" i="1"/>
  <c r="N68039" i="1"/>
  <c r="N67912" i="1"/>
  <c r="N67911" i="1"/>
  <c r="N67784" i="1"/>
  <c r="N67783" i="1"/>
  <c r="N67656" i="1"/>
  <c r="N67655" i="1"/>
  <c r="N67528" i="1"/>
  <c r="N67527" i="1"/>
  <c r="N67400" i="1"/>
  <c r="N67399" i="1"/>
  <c r="N67272" i="1"/>
  <c r="N67271" i="1"/>
  <c r="N67144" i="1"/>
  <c r="N67143" i="1"/>
  <c r="N67016" i="1"/>
  <c r="N67015" i="1"/>
  <c r="N66888" i="1"/>
  <c r="N66887" i="1"/>
  <c r="N66760" i="1"/>
  <c r="N66759" i="1"/>
  <c r="N66632" i="1"/>
  <c r="N66631" i="1"/>
  <c r="N66504" i="1"/>
  <c r="N66503" i="1"/>
  <c r="N66376" i="1"/>
  <c r="N66375" i="1"/>
  <c r="N66248" i="1"/>
  <c r="N66247" i="1"/>
  <c r="N66120" i="1"/>
  <c r="N66119" i="1"/>
  <c r="N65992" i="1"/>
  <c r="N65991" i="1"/>
  <c r="N65864" i="1"/>
  <c r="N65863" i="1"/>
  <c r="N65736" i="1"/>
  <c r="N65735" i="1"/>
  <c r="N65608" i="1"/>
  <c r="N65607" i="1"/>
  <c r="N65480" i="1"/>
  <c r="N65479" i="1"/>
  <c r="N65352" i="1"/>
  <c r="N65351" i="1"/>
  <c r="N65224" i="1"/>
  <c r="N65223" i="1"/>
  <c r="N65096" i="1"/>
  <c r="N65095" i="1"/>
  <c r="N64968" i="1"/>
  <c r="N64967" i="1"/>
  <c r="N64840" i="1"/>
  <c r="N64839" i="1"/>
  <c r="N64712" i="1"/>
  <c r="N64711" i="1"/>
  <c r="N64584" i="1"/>
  <c r="N64583" i="1"/>
  <c r="N64456" i="1"/>
  <c r="N64455" i="1"/>
  <c r="N64328" i="1"/>
  <c r="N64327" i="1"/>
  <c r="N64200" i="1"/>
  <c r="N64199" i="1"/>
  <c r="N64072" i="1"/>
  <c r="N64071" i="1"/>
  <c r="N63944" i="1"/>
  <c r="N63943" i="1"/>
  <c r="N63816" i="1"/>
  <c r="N63815" i="1"/>
  <c r="N63688" i="1"/>
  <c r="N63687" i="1"/>
  <c r="N63560" i="1"/>
  <c r="N63559" i="1"/>
  <c r="N63432" i="1"/>
  <c r="N63431" i="1"/>
  <c r="N63304" i="1"/>
  <c r="N63303" i="1"/>
  <c r="N63176" i="1"/>
  <c r="N63175" i="1"/>
  <c r="N63048" i="1"/>
  <c r="N63047" i="1"/>
  <c r="N62920" i="1"/>
  <c r="N62919" i="1"/>
  <c r="N62792" i="1"/>
  <c r="N62791" i="1"/>
  <c r="N62664" i="1"/>
  <c r="N62663" i="1"/>
  <c r="N62536" i="1"/>
  <c r="N62535" i="1"/>
  <c r="N62408" i="1"/>
  <c r="N62407" i="1"/>
  <c r="N62280" i="1"/>
  <c r="N62279" i="1"/>
  <c r="N62152" i="1"/>
  <c r="N62151" i="1"/>
  <c r="N62024" i="1"/>
  <c r="N62023" i="1"/>
  <c r="N61896" i="1"/>
  <c r="N61895" i="1"/>
  <c r="N61768" i="1"/>
  <c r="N61767" i="1"/>
  <c r="N61640" i="1"/>
  <c r="N61639" i="1"/>
  <c r="N61512" i="1"/>
  <c r="N61511" i="1"/>
  <c r="N61384" i="1"/>
  <c r="N61383" i="1"/>
  <c r="N61256" i="1"/>
  <c r="N61255" i="1"/>
  <c r="N61128" i="1"/>
  <c r="N61127" i="1"/>
  <c r="N61000" i="1"/>
  <c r="N60999" i="1"/>
  <c r="N60872" i="1"/>
  <c r="N60871" i="1"/>
  <c r="N60744" i="1"/>
  <c r="N60743" i="1"/>
  <c r="N60616" i="1"/>
  <c r="N60615" i="1"/>
  <c r="N60488" i="1"/>
  <c r="N60487" i="1"/>
  <c r="N60360" i="1"/>
  <c r="N60359" i="1"/>
  <c r="N60232" i="1"/>
  <c r="N60231" i="1"/>
  <c r="N60104" i="1"/>
  <c r="N60103" i="1"/>
  <c r="N59976" i="1"/>
  <c r="N59975" i="1"/>
  <c r="N59848" i="1"/>
  <c r="N59847" i="1"/>
  <c r="N59720" i="1"/>
  <c r="N59719" i="1"/>
  <c r="N59592" i="1"/>
  <c r="N59591" i="1"/>
  <c r="N59464" i="1"/>
  <c r="N59463" i="1"/>
  <c r="N59336" i="1"/>
  <c r="N59335" i="1"/>
  <c r="N59208" i="1"/>
  <c r="N59207" i="1"/>
  <c r="N59080" i="1"/>
  <c r="N59079" i="1"/>
  <c r="N58952" i="1"/>
  <c r="N58951" i="1"/>
  <c r="N58824" i="1"/>
  <c r="N58823" i="1"/>
  <c r="N58696" i="1"/>
  <c r="N58695" i="1"/>
  <c r="N58568" i="1"/>
  <c r="N58567" i="1"/>
  <c r="N58440" i="1"/>
  <c r="N58439" i="1"/>
  <c r="N58312" i="1"/>
  <c r="N58311" i="1"/>
  <c r="N58184" i="1"/>
  <c r="N58183" i="1"/>
  <c r="N58056" i="1"/>
  <c r="N58055" i="1"/>
  <c r="N57928" i="1"/>
  <c r="N57927" i="1"/>
  <c r="N57800" i="1"/>
  <c r="N57799" i="1"/>
  <c r="N57672" i="1"/>
  <c r="N57671" i="1"/>
  <c r="N57544" i="1"/>
  <c r="N57543" i="1"/>
  <c r="N57477" i="1"/>
  <c r="N57473" i="1"/>
  <c r="N57472" i="1"/>
  <c r="N57458" i="1"/>
  <c r="N57457" i="1"/>
  <c r="N57443" i="1"/>
  <c r="N57442" i="1"/>
  <c r="N57407" i="1"/>
  <c r="N57406" i="1"/>
  <c r="N57279" i="1"/>
  <c r="N57278" i="1"/>
  <c r="N57185" i="1"/>
  <c r="N57184" i="1"/>
  <c r="N57057" i="1"/>
  <c r="N57056" i="1"/>
  <c r="N56929" i="1"/>
  <c r="N56928" i="1"/>
  <c r="N56801" i="1"/>
  <c r="N56800" i="1"/>
  <c r="N56673" i="1"/>
  <c r="N56672" i="1"/>
  <c r="N56545" i="1"/>
  <c r="N56544" i="1"/>
  <c r="N56417" i="1"/>
  <c r="N56416" i="1"/>
  <c r="N56289" i="1"/>
  <c r="N56288" i="1"/>
  <c r="N56161" i="1"/>
  <c r="N56160" i="1"/>
  <c r="N56033" i="1"/>
  <c r="N56032" i="1"/>
  <c r="N55905" i="1"/>
  <c r="N55904" i="1"/>
  <c r="N55777" i="1"/>
  <c r="N55776" i="1"/>
  <c r="N55649" i="1"/>
  <c r="N55648" i="1"/>
  <c r="N55521" i="1"/>
  <c r="N55520" i="1"/>
  <c r="N55393" i="1"/>
  <c r="N55392" i="1"/>
  <c r="N55265" i="1"/>
  <c r="N55264" i="1"/>
  <c r="N55137" i="1"/>
  <c r="N55136" i="1"/>
  <c r="N55009" i="1"/>
  <c r="N55008" i="1"/>
  <c r="N54881" i="1"/>
  <c r="N54880" i="1"/>
  <c r="N54753" i="1"/>
  <c r="N54752" i="1"/>
  <c r="N54625" i="1"/>
  <c r="N54624" i="1"/>
  <c r="N54497" i="1"/>
  <c r="N54496" i="1"/>
  <c r="N54369" i="1"/>
  <c r="N54368" i="1"/>
  <c r="N54241" i="1"/>
  <c r="N54240" i="1"/>
  <c r="N54113" i="1"/>
  <c r="N54112" i="1"/>
  <c r="N53985" i="1"/>
  <c r="N53984" i="1"/>
  <c r="N53857" i="1"/>
  <c r="N53856" i="1"/>
  <c r="N53729" i="1"/>
  <c r="N53728" i="1"/>
  <c r="N53601" i="1"/>
  <c r="N53600" i="1"/>
  <c r="N53473" i="1"/>
  <c r="N53472" i="1"/>
  <c r="N53345" i="1"/>
  <c r="N53344" i="1"/>
  <c r="N53217" i="1"/>
  <c r="N53216" i="1"/>
  <c r="N53089" i="1"/>
  <c r="N53088" i="1"/>
  <c r="N52961" i="1"/>
  <c r="N52960" i="1"/>
  <c r="N52833" i="1"/>
  <c r="N52832" i="1"/>
  <c r="N52705" i="1"/>
  <c r="N52704" i="1"/>
  <c r="N52577" i="1"/>
  <c r="N52576" i="1"/>
  <c r="N52449" i="1"/>
  <c r="N52448" i="1"/>
  <c r="N52321" i="1"/>
  <c r="N52320" i="1"/>
  <c r="N52193" i="1"/>
  <c r="N52192" i="1"/>
  <c r="N52065" i="1"/>
  <c r="N52064" i="1"/>
  <c r="N51937" i="1"/>
  <c r="N51936" i="1"/>
  <c r="N51809" i="1"/>
  <c r="N51808" i="1"/>
  <c r="N51681" i="1"/>
  <c r="N51680" i="1"/>
  <c r="N51553" i="1"/>
  <c r="N51552" i="1"/>
  <c r="N51425" i="1"/>
  <c r="N51424" i="1"/>
  <c r="N51297" i="1"/>
  <c r="N51296" i="1"/>
  <c r="N51169" i="1"/>
  <c r="N51168" i="1"/>
  <c r="N51041" i="1"/>
  <c r="N51040" i="1"/>
  <c r="N50913" i="1"/>
  <c r="N50912" i="1"/>
  <c r="N50785" i="1"/>
  <c r="N50784" i="1"/>
  <c r="N50657" i="1"/>
  <c r="N50656" i="1"/>
  <c r="N50529" i="1"/>
  <c r="N50528" i="1"/>
  <c r="N50401" i="1"/>
  <c r="N50400" i="1"/>
  <c r="N50273" i="1"/>
  <c r="N50272" i="1"/>
  <c r="N50145" i="1"/>
  <c r="N50144" i="1"/>
  <c r="N50017" i="1"/>
  <c r="N50016" i="1"/>
  <c r="N49889" i="1"/>
  <c r="N49888" i="1"/>
  <c r="N49761" i="1"/>
  <c r="N49760" i="1"/>
  <c r="N49633" i="1"/>
  <c r="N49632" i="1"/>
  <c r="N49505" i="1"/>
  <c r="N49504" i="1"/>
  <c r="N49377" i="1"/>
  <c r="N49376" i="1"/>
  <c r="N49249" i="1"/>
  <c r="N49248" i="1"/>
  <c r="N49121" i="1"/>
  <c r="N49120" i="1"/>
  <c r="N48993" i="1"/>
  <c r="N48992" i="1"/>
  <c r="N48865" i="1"/>
  <c r="N48864" i="1"/>
  <c r="N48737" i="1"/>
  <c r="N48736" i="1"/>
  <c r="N48609" i="1"/>
  <c r="N48608" i="1"/>
  <c r="N48481" i="1"/>
  <c r="N48480" i="1"/>
  <c r="N48353" i="1"/>
  <c r="N48352" i="1"/>
  <c r="N48225" i="1"/>
  <c r="N48224" i="1"/>
  <c r="N48097" i="1"/>
  <c r="N48096" i="1"/>
  <c r="N47969" i="1"/>
  <c r="N47968" i="1"/>
  <c r="N47841" i="1"/>
  <c r="N47840" i="1"/>
  <c r="N47713" i="1"/>
  <c r="N47712" i="1"/>
  <c r="N47585" i="1"/>
  <c r="N47584" i="1"/>
  <c r="N47457" i="1"/>
  <c r="N47456" i="1"/>
  <c r="N47329" i="1"/>
  <c r="N47328" i="1"/>
  <c r="N47201" i="1"/>
  <c r="N47200" i="1"/>
  <c r="N47073" i="1"/>
  <c r="N47072" i="1"/>
  <c r="N46945" i="1"/>
  <c r="N46944" i="1"/>
  <c r="N46817" i="1"/>
  <c r="N46816" i="1"/>
  <c r="N46689" i="1"/>
  <c r="N46688" i="1"/>
  <c r="N46561" i="1"/>
  <c r="N46560" i="1"/>
  <c r="N46433" i="1"/>
  <c r="N46432" i="1"/>
  <c r="N46305" i="1"/>
  <c r="N46304" i="1"/>
  <c r="N46177" i="1"/>
  <c r="N46176" i="1"/>
  <c r="N46049" i="1"/>
  <c r="N46048" i="1"/>
  <c r="N45921" i="1"/>
  <c r="N45920" i="1"/>
  <c r="N45793" i="1"/>
  <c r="N45792" i="1"/>
  <c r="N45665" i="1"/>
  <c r="N45664" i="1"/>
  <c r="N45537" i="1"/>
  <c r="N45536" i="1"/>
  <c r="N45409" i="1"/>
  <c r="N45408" i="1"/>
  <c r="N45281" i="1"/>
  <c r="N45280" i="1"/>
  <c r="N45153" i="1"/>
  <c r="N45152" i="1"/>
  <c r="N45025" i="1"/>
  <c r="N45024" i="1"/>
  <c r="N44897" i="1"/>
  <c r="N44896" i="1"/>
  <c r="N44769" i="1"/>
  <c r="N44768" i="1"/>
  <c r="N44641" i="1"/>
  <c r="N44640" i="1"/>
  <c r="N44513" i="1"/>
  <c r="N44512" i="1"/>
  <c r="N44385" i="1"/>
  <c r="N44384" i="1"/>
  <c r="N44257" i="1"/>
  <c r="N44256" i="1"/>
  <c r="N44129" i="1"/>
  <c r="N44128" i="1"/>
  <c r="N44001" i="1"/>
  <c r="N44000" i="1"/>
  <c r="N43873" i="1"/>
  <c r="N43872" i="1"/>
  <c r="N43745" i="1"/>
  <c r="N43744" i="1"/>
  <c r="N43617" i="1"/>
  <c r="N43616" i="1"/>
  <c r="N43489" i="1"/>
  <c r="N43488" i="1"/>
  <c r="N43361" i="1"/>
  <c r="N43360" i="1"/>
  <c r="N43233" i="1"/>
  <c r="N43232" i="1"/>
  <c r="N43105" i="1"/>
  <c r="N43104" i="1"/>
  <c r="N42977" i="1"/>
  <c r="N42976" i="1"/>
  <c r="N42849" i="1"/>
  <c r="N42848" i="1"/>
  <c r="N42721" i="1"/>
  <c r="N42720" i="1"/>
  <c r="N42593" i="1"/>
  <c r="N42592" i="1"/>
  <c r="N42465" i="1"/>
  <c r="N42464" i="1"/>
  <c r="N42337" i="1"/>
  <c r="N42336" i="1"/>
  <c r="N42209" i="1"/>
  <c r="N42208" i="1"/>
  <c r="N42081" i="1"/>
  <c r="N42080" i="1"/>
  <c r="N41953" i="1"/>
  <c r="N41952" i="1"/>
  <c r="N41825" i="1"/>
  <c r="N41824" i="1"/>
  <c r="N41697" i="1"/>
  <c r="N41696" i="1"/>
  <c r="N41569" i="1"/>
  <c r="N41568" i="1"/>
  <c r="N41441" i="1"/>
  <c r="N41440" i="1"/>
  <c r="N41313" i="1"/>
  <c r="N41312" i="1"/>
  <c r="N41185" i="1"/>
  <c r="N41184" i="1"/>
  <c r="N41057" i="1"/>
  <c r="N41056" i="1"/>
  <c r="N40929" i="1"/>
  <c r="N40928" i="1"/>
  <c r="N40801" i="1"/>
  <c r="N40800" i="1"/>
  <c r="N40673" i="1"/>
  <c r="N40672" i="1"/>
  <c r="N40545" i="1"/>
  <c r="N40544" i="1"/>
  <c r="N40417" i="1"/>
  <c r="N40416" i="1"/>
  <c r="N40289" i="1"/>
  <c r="N40288" i="1"/>
  <c r="N40161" i="1"/>
  <c r="N40160" i="1"/>
  <c r="N40033" i="1"/>
  <c r="N40032" i="1"/>
  <c r="N39905" i="1"/>
  <c r="N39904" i="1"/>
  <c r="N39777" i="1"/>
  <c r="N39776" i="1"/>
  <c r="N39649" i="1"/>
  <c r="N39648" i="1"/>
  <c r="N39521" i="1"/>
  <c r="N39520" i="1"/>
  <c r="N39393" i="1"/>
  <c r="N39392" i="1"/>
  <c r="N39265" i="1"/>
  <c r="N39264" i="1"/>
  <c r="N39137" i="1"/>
  <c r="N39136" i="1"/>
  <c r="N39009" i="1"/>
  <c r="N39008" i="1"/>
  <c r="N38881" i="1"/>
  <c r="N38880" i="1"/>
  <c r="N38753" i="1"/>
  <c r="N38752" i="1"/>
  <c r="N38625" i="1"/>
  <c r="N38624" i="1"/>
  <c r="N38497" i="1"/>
  <c r="N38496" i="1"/>
  <c r="N38369" i="1"/>
  <c r="N38368" i="1"/>
  <c r="N38241" i="1"/>
  <c r="N38240" i="1"/>
  <c r="N38113" i="1"/>
  <c r="N38112" i="1"/>
  <c r="N37985" i="1"/>
  <c r="N37984" i="1"/>
  <c r="N37857" i="1"/>
  <c r="N37856" i="1"/>
  <c r="N37729" i="1"/>
  <c r="N37728" i="1"/>
  <c r="N37601" i="1"/>
  <c r="N37600" i="1"/>
  <c r="N37473" i="1"/>
  <c r="N37472" i="1"/>
  <c r="N37345" i="1"/>
  <c r="N37344" i="1"/>
  <c r="N37217" i="1"/>
  <c r="N37216" i="1"/>
  <c r="N37089" i="1"/>
  <c r="N37088" i="1"/>
  <c r="N36961" i="1"/>
  <c r="N36960" i="1"/>
  <c r="N36833" i="1"/>
  <c r="N36832" i="1"/>
  <c r="N36705" i="1"/>
  <c r="N36704" i="1"/>
  <c r="N36577" i="1"/>
  <c r="N36576" i="1"/>
  <c r="N36449" i="1"/>
  <c r="N36448" i="1"/>
  <c r="N36321" i="1"/>
  <c r="N36320" i="1"/>
  <c r="N36193" i="1"/>
  <c r="N36192" i="1"/>
  <c r="N36065" i="1"/>
  <c r="N36064" i="1"/>
  <c r="N35937" i="1"/>
  <c r="N35936" i="1"/>
  <c r="N35809" i="1"/>
  <c r="N35808" i="1"/>
  <c r="N35681" i="1"/>
  <c r="N35680" i="1"/>
  <c r="N35553" i="1"/>
  <c r="N35552" i="1"/>
  <c r="N35425" i="1"/>
  <c r="N35424" i="1"/>
  <c r="N35297" i="1"/>
  <c r="N35296" i="1"/>
  <c r="N35169" i="1"/>
  <c r="N35168" i="1"/>
  <c r="N35041" i="1"/>
  <c r="N35040" i="1"/>
  <c r="N34913" i="1"/>
  <c r="N34912" i="1"/>
  <c r="N34785" i="1"/>
  <c r="N34784" i="1"/>
  <c r="N34657" i="1"/>
  <c r="N34656" i="1"/>
  <c r="N34529" i="1"/>
  <c r="N34528" i="1"/>
  <c r="N34401" i="1"/>
  <c r="N34400" i="1"/>
  <c r="N34273" i="1"/>
  <c r="N34272" i="1"/>
  <c r="N34145" i="1"/>
  <c r="N34144" i="1"/>
  <c r="N34017" i="1"/>
  <c r="N34016" i="1"/>
  <c r="N33889" i="1"/>
  <c r="N33888" i="1"/>
  <c r="N33761" i="1"/>
  <c r="N33760" i="1"/>
  <c r="N33633" i="1"/>
  <c r="N33632" i="1"/>
  <c r="N33505" i="1"/>
  <c r="N33504" i="1"/>
  <c r="N33377" i="1"/>
  <c r="N33376" i="1"/>
  <c r="N33249" i="1"/>
  <c r="N33248" i="1"/>
  <c r="N33121" i="1"/>
  <c r="N33120" i="1"/>
  <c r="N32993" i="1"/>
  <c r="N32992" i="1"/>
  <c r="N32865" i="1"/>
  <c r="N32864" i="1"/>
  <c r="N32737" i="1"/>
  <c r="N32736" i="1"/>
  <c r="N32609" i="1"/>
  <c r="N32608" i="1"/>
  <c r="N32481" i="1"/>
  <c r="N32480" i="1"/>
  <c r="N32353" i="1"/>
  <c r="N32352" i="1"/>
  <c r="N32225" i="1"/>
  <c r="N32224" i="1"/>
  <c r="N32097" i="1"/>
  <c r="N32096" i="1"/>
  <c r="N31969" i="1"/>
  <c r="N31968" i="1"/>
  <c r="N31841" i="1"/>
  <c r="N31840" i="1"/>
  <c r="N31713" i="1"/>
  <c r="N31712" i="1"/>
  <c r="N31585" i="1"/>
  <c r="N31584" i="1"/>
  <c r="N31457" i="1"/>
  <c r="N31456" i="1"/>
  <c r="N31329" i="1"/>
  <c r="N31328" i="1"/>
  <c r="N31201" i="1"/>
  <c r="N31200" i="1"/>
  <c r="N31073" i="1"/>
  <c r="N31072" i="1"/>
  <c r="N30945" i="1"/>
  <c r="N30944" i="1"/>
  <c r="N30817" i="1"/>
  <c r="N30816" i="1"/>
  <c r="N30689" i="1"/>
  <c r="N30688" i="1"/>
  <c r="N30561" i="1"/>
  <c r="N30560" i="1"/>
  <c r="N30433" i="1"/>
  <c r="N30432" i="1"/>
  <c r="N30305" i="1"/>
  <c r="N30304" i="1"/>
  <c r="N30177" i="1"/>
  <c r="N30176" i="1"/>
  <c r="N30049" i="1"/>
  <c r="N30048" i="1"/>
  <c r="N29921" i="1"/>
  <c r="N29920" i="1"/>
  <c r="N29793" i="1"/>
  <c r="N29792" i="1"/>
  <c r="N29665" i="1"/>
  <c r="N29664" i="1"/>
  <c r="N29537" i="1"/>
  <c r="N29536" i="1"/>
  <c r="N29409" i="1"/>
  <c r="N29408" i="1"/>
  <c r="N29281" i="1"/>
  <c r="N29280" i="1"/>
  <c r="N29153" i="1"/>
  <c r="N29152" i="1"/>
  <c r="N29025" i="1"/>
  <c r="N29024" i="1"/>
  <c r="N28897" i="1"/>
  <c r="N28896" i="1"/>
  <c r="N28769" i="1"/>
  <c r="N28768" i="1"/>
  <c r="N28641" i="1"/>
  <c r="N28640" i="1"/>
  <c r="N28513" i="1"/>
  <c r="N28512" i="1"/>
  <c r="N28385" i="1"/>
  <c r="N28384" i="1"/>
  <c r="N28257" i="1"/>
  <c r="N28256" i="1"/>
  <c r="N28129" i="1"/>
  <c r="N28128" i="1"/>
  <c r="N28001" i="1"/>
  <c r="N28000" i="1"/>
  <c r="N27873" i="1"/>
  <c r="N27872" i="1"/>
  <c r="N27745" i="1"/>
  <c r="N27744" i="1"/>
  <c r="N27617" i="1"/>
  <c r="N27616" i="1"/>
  <c r="N27489" i="1"/>
  <c r="N27488" i="1"/>
  <c r="N27361" i="1"/>
  <c r="N27360" i="1"/>
  <c r="N27233" i="1"/>
  <c r="N27232" i="1"/>
  <c r="N27105" i="1"/>
  <c r="N27104" i="1"/>
  <c r="N26977" i="1"/>
  <c r="N26976" i="1"/>
  <c r="N26849" i="1"/>
  <c r="N26848" i="1"/>
  <c r="N26721" i="1"/>
  <c r="N26720" i="1"/>
  <c r="N26593" i="1"/>
  <c r="N26592" i="1"/>
  <c r="N26465" i="1"/>
  <c r="N26464" i="1"/>
  <c r="N26337" i="1"/>
  <c r="N26336" i="1"/>
  <c r="N26209" i="1"/>
  <c r="N26208" i="1"/>
  <c r="N26081" i="1"/>
  <c r="N26080" i="1"/>
  <c r="N25953" i="1"/>
  <c r="N25952" i="1"/>
  <c r="N25825" i="1"/>
  <c r="N25824" i="1"/>
  <c r="N25697" i="1"/>
  <c r="N25696" i="1"/>
  <c r="N25569" i="1"/>
  <c r="N25568" i="1"/>
  <c r="N25441" i="1"/>
  <c r="N25440" i="1"/>
  <c r="N25313" i="1"/>
  <c r="N25312" i="1"/>
  <c r="N25185" i="1"/>
  <c r="N25184" i="1"/>
  <c r="N25057" i="1"/>
  <c r="N25056" i="1"/>
  <c r="N24929" i="1"/>
  <c r="N24928" i="1"/>
  <c r="N24801" i="1"/>
  <c r="N24800" i="1"/>
  <c r="N24673" i="1"/>
  <c r="N24672" i="1"/>
  <c r="N24545" i="1"/>
  <c r="N24544" i="1"/>
  <c r="N24417" i="1"/>
  <c r="N24416" i="1"/>
  <c r="N24289" i="1"/>
  <c r="N24288" i="1"/>
  <c r="N24161" i="1"/>
  <c r="N24160" i="1"/>
  <c r="N24033" i="1"/>
  <c r="N24032" i="1"/>
  <c r="N23905" i="1"/>
  <c r="N23904" i="1"/>
  <c r="N23777" i="1"/>
  <c r="N23776" i="1"/>
  <c r="N23649" i="1"/>
  <c r="N23648" i="1"/>
  <c r="N23521" i="1"/>
  <c r="N23520" i="1"/>
  <c r="N23393" i="1"/>
  <c r="N23392" i="1"/>
  <c r="N23265" i="1"/>
  <c r="N23264" i="1"/>
  <c r="N23137" i="1"/>
  <c r="N23136" i="1"/>
  <c r="N23009" i="1"/>
  <c r="N23008" i="1"/>
  <c r="N22881" i="1"/>
  <c r="N22880" i="1"/>
  <c r="N22753" i="1"/>
  <c r="N22752" i="1"/>
  <c r="N22625" i="1"/>
  <c r="N22624" i="1"/>
  <c r="N22497" i="1"/>
  <c r="N22496" i="1"/>
  <c r="N22369" i="1"/>
  <c r="N22368" i="1"/>
  <c r="N22241" i="1"/>
  <c r="N22240" i="1"/>
  <c r="N22113" i="1"/>
  <c r="N22112" i="1"/>
  <c r="N21985" i="1"/>
  <c r="N21984" i="1"/>
  <c r="N21857" i="1"/>
  <c r="N21856" i="1"/>
  <c r="N21729" i="1"/>
  <c r="N21728" i="1"/>
  <c r="N21601" i="1"/>
  <c r="N21600" i="1"/>
  <c r="N21473" i="1"/>
  <c r="N21472" i="1"/>
  <c r="N21345" i="1"/>
  <c r="N21344" i="1"/>
  <c r="N21217" i="1"/>
  <c r="N21216" i="1"/>
  <c r="N21089" i="1"/>
  <c r="N21088" i="1"/>
  <c r="N20961" i="1"/>
  <c r="N20960" i="1"/>
  <c r="N20833" i="1"/>
  <c r="N20832" i="1"/>
  <c r="N20705" i="1"/>
  <c r="N20704" i="1"/>
  <c r="N20577" i="1"/>
  <c r="N20576" i="1"/>
  <c r="N20449" i="1"/>
  <c r="N20448" i="1"/>
  <c r="N20321" i="1"/>
  <c r="N20320" i="1"/>
  <c r="N20193" i="1"/>
  <c r="N20192" i="1"/>
  <c r="N20065" i="1"/>
  <c r="N20064" i="1"/>
  <c r="N19937" i="1"/>
  <c r="N19936" i="1"/>
  <c r="N19809" i="1"/>
  <c r="N19808" i="1"/>
  <c r="N19681" i="1"/>
  <c r="N19680" i="1"/>
  <c r="N19553" i="1"/>
  <c r="N19552" i="1"/>
  <c r="N19425" i="1"/>
  <c r="N19424" i="1"/>
  <c r="N19297" i="1"/>
  <c r="N19296" i="1"/>
  <c r="N19169" i="1"/>
  <c r="N19168" i="1"/>
  <c r="N19041" i="1"/>
  <c r="N19040" i="1"/>
  <c r="N18913" i="1"/>
  <c r="N18912" i="1"/>
  <c r="N18785" i="1"/>
  <c r="N18784" i="1"/>
  <c r="N18657" i="1"/>
  <c r="N18656" i="1"/>
  <c r="N18529" i="1"/>
  <c r="N18528" i="1"/>
  <c r="N18401" i="1"/>
  <c r="N18400" i="1"/>
  <c r="N18273" i="1"/>
  <c r="N18272" i="1"/>
  <c r="N18145" i="1"/>
  <c r="N18144" i="1"/>
  <c r="N18017" i="1"/>
  <c r="N18016" i="1"/>
  <c r="N17889" i="1"/>
  <c r="N17888" i="1"/>
  <c r="N17761" i="1"/>
  <c r="N17760" i="1"/>
  <c r="N17633" i="1"/>
  <c r="N17632" i="1"/>
  <c r="N17505" i="1"/>
  <c r="N17504" i="1"/>
  <c r="N17377" i="1"/>
  <c r="N17376" i="1"/>
  <c r="N17249" i="1"/>
  <c r="N17248" i="1"/>
  <c r="N17121" i="1"/>
  <c r="N17120" i="1"/>
  <c r="N16993" i="1"/>
  <c r="N16992" i="1"/>
  <c r="N16865" i="1"/>
  <c r="N16864" i="1"/>
  <c r="N16737" i="1"/>
  <c r="N16736" i="1"/>
  <c r="N16609" i="1"/>
  <c r="N16608" i="1"/>
  <c r="N16481" i="1"/>
  <c r="N16480" i="1"/>
  <c r="N16353" i="1"/>
  <c r="N16352" i="1"/>
  <c r="N16225" i="1"/>
  <c r="N16224" i="1"/>
  <c r="N16097" i="1"/>
  <c r="N16096" i="1"/>
  <c r="N15969" i="1"/>
  <c r="N15968" i="1"/>
  <c r="N15841" i="1"/>
  <c r="N15840" i="1"/>
  <c r="N15713" i="1"/>
  <c r="N15712" i="1"/>
  <c r="N15585" i="1"/>
  <c r="N15584" i="1"/>
  <c r="N15457" i="1"/>
  <c r="N15456" i="1"/>
  <c r="N15329" i="1"/>
  <c r="N15328" i="1"/>
  <c r="N15201" i="1"/>
  <c r="N15200" i="1"/>
  <c r="N15073" i="1"/>
  <c r="N15072" i="1"/>
  <c r="N14945" i="1"/>
  <c r="N14944" i="1"/>
  <c r="N14817" i="1"/>
  <c r="N14816" i="1"/>
  <c r="N14689" i="1"/>
  <c r="N14688" i="1"/>
  <c r="N14561" i="1"/>
  <c r="N14560" i="1"/>
  <c r="N14433" i="1"/>
  <c r="N14432" i="1"/>
  <c r="N14305" i="1"/>
  <c r="N14304" i="1"/>
  <c r="N14177" i="1"/>
  <c r="N14176" i="1"/>
  <c r="N14049" i="1"/>
  <c r="N14048" i="1"/>
  <c r="N13921" i="1"/>
  <c r="N13920" i="1"/>
  <c r="N13793" i="1"/>
  <c r="N13792" i="1"/>
  <c r="N13665" i="1"/>
  <c r="N13664" i="1"/>
  <c r="N13537" i="1"/>
  <c r="N13536" i="1"/>
  <c r="N13409" i="1"/>
  <c r="N13408" i="1"/>
  <c r="N13281" i="1"/>
  <c r="N13280" i="1"/>
  <c r="N13153" i="1"/>
  <c r="N13152" i="1"/>
  <c r="N13025" i="1"/>
  <c r="N13024" i="1"/>
  <c r="N12897" i="1"/>
  <c r="N12896" i="1"/>
  <c r="N12769" i="1"/>
  <c r="N12768" i="1"/>
  <c r="N12641" i="1"/>
  <c r="N12640" i="1"/>
  <c r="N12513" i="1"/>
  <c r="N12512" i="1"/>
  <c r="N12385" i="1"/>
  <c r="N12384" i="1"/>
  <c r="N12257" i="1"/>
  <c r="N12256" i="1"/>
  <c r="N12129" i="1"/>
  <c r="N12128" i="1"/>
  <c r="N12001" i="1"/>
  <c r="N12000" i="1"/>
  <c r="N11873" i="1"/>
  <c r="N11872" i="1"/>
  <c r="N11745" i="1"/>
  <c r="N11744" i="1"/>
  <c r="N11617" i="1"/>
  <c r="N11616" i="1"/>
  <c r="N11489" i="1"/>
  <c r="N11488" i="1"/>
  <c r="N11361" i="1"/>
  <c r="N11360" i="1"/>
  <c r="N11233" i="1"/>
  <c r="N11232" i="1"/>
  <c r="N11105" i="1"/>
  <c r="N11104" i="1"/>
  <c r="N10977" i="1"/>
  <c r="N10976" i="1"/>
  <c r="N10849" i="1"/>
  <c r="N10848" i="1"/>
  <c r="N10721" i="1"/>
  <c r="N10720" i="1"/>
  <c r="N10593" i="1"/>
  <c r="N10592" i="1"/>
  <c r="N10465" i="1"/>
  <c r="N10464" i="1"/>
  <c r="N10337" i="1"/>
  <c r="N10336" i="1"/>
  <c r="N10209" i="1"/>
  <c r="N10208" i="1"/>
  <c r="N10081" i="1"/>
  <c r="N10080" i="1"/>
  <c r="N9953" i="1"/>
  <c r="N9952" i="1"/>
  <c r="N9825" i="1"/>
  <c r="N9824" i="1"/>
  <c r="N9697" i="1"/>
  <c r="N9696" i="1"/>
  <c r="N9569" i="1"/>
  <c r="N9568" i="1"/>
  <c r="N9441" i="1"/>
  <c r="N9440" i="1"/>
  <c r="N9313" i="1"/>
  <c r="N9312" i="1"/>
  <c r="N9185" i="1"/>
  <c r="N9184" i="1"/>
  <c r="N9057" i="1"/>
  <c r="N9056" i="1"/>
  <c r="N8929" i="1"/>
  <c r="N8928" i="1"/>
  <c r="N8801" i="1"/>
  <c r="N8800" i="1"/>
  <c r="N8673" i="1"/>
  <c r="N8672" i="1"/>
  <c r="N8545" i="1"/>
  <c r="N8544" i="1"/>
  <c r="N8417" i="1"/>
  <c r="N8416" i="1"/>
  <c r="N8289" i="1"/>
  <c r="N8288" i="1"/>
  <c r="N8161" i="1"/>
  <c r="N8160" i="1"/>
  <c r="N8033" i="1"/>
  <c r="N8032" i="1"/>
  <c r="N7905" i="1"/>
  <c r="N7904" i="1"/>
  <c r="N7777" i="1"/>
  <c r="N7776" i="1"/>
  <c r="N7649" i="1"/>
  <c r="N7648" i="1"/>
  <c r="N7521" i="1"/>
  <c r="N7520" i="1"/>
  <c r="N7393" i="1"/>
  <c r="N7392" i="1"/>
  <c r="N7265" i="1"/>
  <c r="N7264" i="1"/>
  <c r="N7137" i="1"/>
  <c r="N7136" i="1"/>
  <c r="N7009" i="1"/>
  <c r="N7008" i="1"/>
  <c r="N6881" i="1"/>
  <c r="N6880" i="1"/>
  <c r="N6753" i="1"/>
  <c r="N6752" i="1"/>
  <c r="N6625" i="1"/>
  <c r="N6624" i="1"/>
  <c r="N6497" i="1"/>
  <c r="N6496" i="1"/>
  <c r="N6369" i="1"/>
  <c r="N6368" i="1"/>
  <c r="N6241" i="1"/>
  <c r="N6240" i="1"/>
  <c r="N6113" i="1"/>
  <c r="N6112" i="1"/>
  <c r="N5985" i="1"/>
  <c r="N5984" i="1"/>
  <c r="N5857" i="1"/>
  <c r="N5856" i="1"/>
  <c r="N5729" i="1"/>
  <c r="N5728" i="1"/>
  <c r="N5601" i="1"/>
  <c r="N5600" i="1"/>
  <c r="N5473" i="1"/>
  <c r="N5472" i="1"/>
  <c r="N5345" i="1"/>
  <c r="N5344" i="1"/>
  <c r="N5217" i="1"/>
  <c r="N5216" i="1"/>
  <c r="N5089" i="1"/>
  <c r="N5088" i="1"/>
  <c r="N4961" i="1"/>
  <c r="N4960" i="1"/>
  <c r="N4833" i="1"/>
  <c r="N4832" i="1"/>
  <c r="N4705" i="1"/>
  <c r="N4704" i="1"/>
  <c r="N4577" i="1"/>
  <c r="N4576" i="1"/>
  <c r="N4449" i="1"/>
  <c r="N4448" i="1"/>
  <c r="N4321" i="1"/>
  <c r="N4320" i="1"/>
  <c r="N4193" i="1"/>
  <c r="N4192" i="1"/>
  <c r="N4065" i="1"/>
  <c r="N4064" i="1"/>
  <c r="N3937" i="1"/>
  <c r="N3936" i="1"/>
  <c r="N3809" i="1"/>
  <c r="N3808" i="1"/>
  <c r="N3681" i="1"/>
  <c r="N3680" i="1"/>
  <c r="N3553" i="1"/>
  <c r="N3552" i="1"/>
  <c r="N3425" i="1"/>
  <c r="N3424" i="1"/>
  <c r="N3297" i="1"/>
  <c r="N3296" i="1"/>
  <c r="N3169" i="1"/>
  <c r="N3168" i="1"/>
  <c r="N3041" i="1"/>
  <c r="N3040" i="1"/>
  <c r="N2913" i="1"/>
  <c r="N2912" i="1"/>
  <c r="N2785" i="1"/>
  <c r="N2784" i="1"/>
  <c r="N2657" i="1"/>
  <c r="N2656" i="1"/>
  <c r="N2529" i="1"/>
  <c r="N2528" i="1"/>
  <c r="N2401" i="1"/>
  <c r="N2400" i="1"/>
  <c r="N2273" i="1"/>
  <c r="N2272" i="1"/>
  <c r="N2145" i="1"/>
  <c r="N2144" i="1"/>
  <c r="N2017" i="1"/>
  <c r="N2016" i="1"/>
  <c r="N1889" i="1"/>
  <c r="N1888" i="1"/>
  <c r="N1761" i="1"/>
  <c r="N1760" i="1"/>
  <c r="N1633" i="1"/>
  <c r="N1632" i="1"/>
  <c r="N1505" i="1"/>
  <c r="N1504" i="1"/>
  <c r="N1377" i="1"/>
  <c r="N1376" i="1"/>
  <c r="N1249" i="1"/>
  <c r="N1248" i="1"/>
  <c r="N1121" i="1"/>
  <c r="N1120" i="1"/>
  <c r="N993" i="1"/>
  <c r="N992" i="1"/>
  <c r="N865" i="1"/>
  <c r="N864" i="1"/>
  <c r="N737" i="1"/>
  <c r="N736" i="1"/>
  <c r="I1042407" i="1"/>
  <c r="I1042406" i="1"/>
  <c r="I1042279" i="1"/>
  <c r="I1042278" i="1"/>
  <c r="I1042151" i="1"/>
  <c r="I1042150" i="1"/>
  <c r="I1042023" i="1"/>
  <c r="I1042022" i="1"/>
  <c r="I1041895" i="1"/>
  <c r="I1041894" i="1"/>
  <c r="I1041767" i="1"/>
  <c r="I1041766" i="1"/>
  <c r="I1041639" i="1"/>
  <c r="I1041638" i="1"/>
  <c r="I1041511" i="1"/>
  <c r="I1041510" i="1"/>
  <c r="I1041383" i="1"/>
  <c r="I1041382" i="1"/>
  <c r="I1041255" i="1"/>
  <c r="I1041254" i="1"/>
  <c r="I1041127" i="1"/>
  <c r="I1041126" i="1"/>
  <c r="I1040999" i="1"/>
  <c r="I1040998" i="1"/>
  <c r="I1040871" i="1"/>
  <c r="I1040870" i="1"/>
  <c r="I1040743" i="1"/>
  <c r="I1040742" i="1"/>
  <c r="I1040615" i="1"/>
  <c r="I1040614" i="1"/>
  <c r="I1040487" i="1"/>
  <c r="I1040486" i="1"/>
  <c r="I1040359" i="1"/>
  <c r="I1040358" i="1"/>
  <c r="I1040231" i="1"/>
  <c r="I1040230" i="1"/>
  <c r="I1040103" i="1"/>
  <c r="I1040102" i="1"/>
  <c r="I1039975" i="1"/>
  <c r="I1039974" i="1"/>
  <c r="I1039847" i="1"/>
  <c r="I1039846" i="1"/>
  <c r="I1039719" i="1"/>
  <c r="I1039718" i="1"/>
  <c r="I1039591" i="1"/>
  <c r="I1039590" i="1"/>
  <c r="I1039463" i="1"/>
  <c r="I1039462" i="1"/>
  <c r="I1039335" i="1"/>
  <c r="I1039334" i="1"/>
  <c r="I1039207" i="1"/>
  <c r="I1039206" i="1"/>
  <c r="I1039079" i="1"/>
  <c r="I1039078" i="1"/>
  <c r="I1038951" i="1"/>
  <c r="I1038950" i="1"/>
  <c r="I1038823" i="1"/>
  <c r="I1038822" i="1"/>
  <c r="I1038695" i="1"/>
  <c r="I1038694" i="1"/>
  <c r="I1038567" i="1"/>
  <c r="I1038566" i="1"/>
  <c r="I1038439" i="1"/>
  <c r="I1038438" i="1"/>
  <c r="I1038311" i="1"/>
  <c r="I1038310" i="1"/>
  <c r="I1038183" i="1"/>
  <c r="I1038182" i="1"/>
  <c r="I1038055" i="1"/>
  <c r="I1038054" i="1"/>
  <c r="I1037927" i="1"/>
  <c r="I1037926" i="1"/>
  <c r="I1037799" i="1"/>
  <c r="I1037798" i="1"/>
  <c r="I1037671" i="1"/>
  <c r="I1037670" i="1"/>
  <c r="I1037543" i="1"/>
  <c r="I1037542" i="1"/>
  <c r="I1037415" i="1"/>
  <c r="I1037414" i="1"/>
  <c r="I1037287" i="1"/>
  <c r="I1037286" i="1"/>
  <c r="I1037159" i="1"/>
  <c r="I1037158" i="1"/>
  <c r="I1037031" i="1"/>
  <c r="I1037030" i="1"/>
  <c r="I1036903" i="1"/>
  <c r="I1036902" i="1"/>
  <c r="I1036775" i="1"/>
  <c r="I1036774" i="1"/>
  <c r="I1036647" i="1"/>
  <c r="I1036646" i="1"/>
  <c r="I1036519" i="1"/>
  <c r="I1036518" i="1"/>
  <c r="I1036391" i="1"/>
  <c r="I1036390" i="1"/>
  <c r="I1036263" i="1"/>
  <c r="I1036262" i="1"/>
  <c r="I1036135" i="1"/>
  <c r="I1036134" i="1"/>
  <c r="I1036007" i="1"/>
  <c r="I1036006" i="1"/>
  <c r="I1035879" i="1"/>
  <c r="I1035878" i="1"/>
  <c r="I1035751" i="1"/>
  <c r="I1035750" i="1"/>
  <c r="I1035623" i="1"/>
  <c r="I1035622" i="1"/>
  <c r="I1035495" i="1"/>
  <c r="I1035494" i="1"/>
  <c r="I1035367" i="1"/>
  <c r="I1035366" i="1"/>
  <c r="I1035239" i="1"/>
  <c r="I1035238" i="1"/>
  <c r="I1035111" i="1"/>
  <c r="I1035110" i="1"/>
  <c r="I1034983" i="1"/>
  <c r="I1034982" i="1"/>
  <c r="I1034855" i="1"/>
  <c r="I1034854" i="1"/>
  <c r="I1034727" i="1"/>
  <c r="I1034726" i="1"/>
  <c r="I1034599" i="1"/>
  <c r="I1034598" i="1"/>
  <c r="I1034471" i="1"/>
  <c r="I1034470" i="1"/>
  <c r="I1034343" i="1"/>
  <c r="I1034342" i="1"/>
  <c r="I1034215" i="1"/>
  <c r="I1034214" i="1"/>
  <c r="I1034087" i="1"/>
  <c r="I1034086" i="1"/>
  <c r="I1033959" i="1"/>
  <c r="I1033958" i="1"/>
  <c r="I1033831" i="1"/>
  <c r="I1033830" i="1"/>
  <c r="I1033703" i="1"/>
  <c r="I1033702" i="1"/>
  <c r="I1033575" i="1"/>
  <c r="I1033574" i="1"/>
  <c r="I1033447" i="1"/>
  <c r="I1033446" i="1"/>
  <c r="I1033319" i="1"/>
  <c r="I1033318" i="1"/>
  <c r="I1033191" i="1"/>
  <c r="I1033190" i="1"/>
  <c r="I1033063" i="1"/>
  <c r="I1033062" i="1"/>
  <c r="I1032935" i="1"/>
  <c r="I1032934" i="1"/>
  <c r="I1032807" i="1"/>
  <c r="I1032806" i="1"/>
  <c r="I1032679" i="1"/>
  <c r="I1032678" i="1"/>
  <c r="I1032551" i="1"/>
  <c r="I1032550" i="1"/>
  <c r="I1032423" i="1"/>
  <c r="I1032422" i="1"/>
  <c r="I1032295" i="1"/>
  <c r="I1032294" i="1"/>
  <c r="I1032167" i="1"/>
  <c r="I1032166" i="1"/>
  <c r="I1032039" i="1"/>
  <c r="I1032038" i="1"/>
  <c r="I1031911" i="1"/>
  <c r="I1031910" i="1"/>
  <c r="I1031783" i="1"/>
  <c r="I1031782" i="1"/>
  <c r="I1031655" i="1"/>
  <c r="I1031654" i="1"/>
  <c r="I1031527" i="1"/>
  <c r="I1031526" i="1"/>
  <c r="I1031399" i="1"/>
  <c r="I1031398" i="1"/>
  <c r="I1031271" i="1"/>
  <c r="I1031270" i="1"/>
  <c r="I1031143" i="1"/>
  <c r="I1031142" i="1"/>
  <c r="I1031015" i="1"/>
  <c r="I1031014" i="1"/>
  <c r="I1030887" i="1"/>
  <c r="I1030886" i="1"/>
  <c r="I1030759" i="1"/>
  <c r="I1030758" i="1"/>
  <c r="I1030631" i="1"/>
  <c r="I1030630" i="1"/>
  <c r="I1030503" i="1"/>
  <c r="I1030502" i="1"/>
  <c r="I1030375" i="1"/>
  <c r="I1030374" i="1"/>
  <c r="I1030247" i="1"/>
  <c r="I1030246" i="1"/>
  <c r="I1030119" i="1"/>
  <c r="I1030118" i="1"/>
  <c r="I1029991" i="1"/>
  <c r="I1029990" i="1"/>
  <c r="I1029863" i="1"/>
  <c r="I1029862" i="1"/>
  <c r="I1029735" i="1"/>
  <c r="I1029734" i="1"/>
  <c r="I1029607" i="1"/>
  <c r="I1029606" i="1"/>
  <c r="I1029479" i="1"/>
  <c r="I1029478" i="1"/>
  <c r="I1029351" i="1"/>
  <c r="I1029350" i="1"/>
  <c r="I1029223" i="1"/>
  <c r="I1029222" i="1"/>
  <c r="I1029095" i="1"/>
  <c r="I1029094" i="1"/>
  <c r="I1028967" i="1"/>
  <c r="I1028966" i="1"/>
  <c r="I1028839" i="1"/>
  <c r="I1028838" i="1"/>
  <c r="I1028711" i="1"/>
  <c r="I1028710" i="1"/>
  <c r="I1028583" i="1"/>
  <c r="I1028582" i="1"/>
  <c r="I1028455" i="1"/>
  <c r="I1028454" i="1"/>
  <c r="I1028327" i="1"/>
  <c r="I1028326" i="1"/>
  <c r="I1028199" i="1"/>
  <c r="I1028198" i="1"/>
  <c r="I1028071" i="1"/>
  <c r="I1028070" i="1"/>
  <c r="I1027943" i="1"/>
  <c r="I1027942" i="1"/>
  <c r="I1027815" i="1"/>
  <c r="I1027814" i="1"/>
  <c r="I1027687" i="1"/>
  <c r="I1027686" i="1"/>
  <c r="I1027559" i="1"/>
  <c r="I1027558" i="1"/>
  <c r="I1027431" i="1"/>
  <c r="I1027430" i="1"/>
  <c r="I1027303" i="1"/>
  <c r="I1027302" i="1"/>
  <c r="I1027175" i="1"/>
  <c r="I1027174" i="1"/>
  <c r="I1027047" i="1"/>
  <c r="I1027046" i="1"/>
  <c r="I1026919" i="1"/>
  <c r="I1026918" i="1"/>
  <c r="I1026791" i="1"/>
  <c r="I1026790" i="1"/>
  <c r="I1026663" i="1"/>
  <c r="I1026662" i="1"/>
  <c r="I1026535" i="1"/>
  <c r="I1026534" i="1"/>
  <c r="I1026407" i="1"/>
  <c r="I1026406" i="1"/>
  <c r="I1026279" i="1"/>
  <c r="I1026278" i="1"/>
  <c r="I1026151" i="1"/>
  <c r="I1026150" i="1"/>
  <c r="I1026023" i="1"/>
  <c r="I1026022" i="1"/>
  <c r="I1025895" i="1"/>
  <c r="I1025894" i="1"/>
  <c r="I1025767" i="1"/>
  <c r="I1025766" i="1"/>
  <c r="I1025639" i="1"/>
  <c r="I1025638" i="1"/>
  <c r="I1025511" i="1"/>
  <c r="I1025510" i="1"/>
  <c r="I1025383" i="1"/>
  <c r="I1025382" i="1"/>
  <c r="I1025255" i="1"/>
  <c r="I1025254" i="1"/>
  <c r="I1025127" i="1"/>
  <c r="I1025126" i="1"/>
  <c r="I1024999" i="1"/>
  <c r="I1024998" i="1"/>
  <c r="I1024871" i="1"/>
  <c r="I1024870" i="1"/>
  <c r="I1024743" i="1"/>
  <c r="I1024742" i="1"/>
  <c r="I1024615" i="1"/>
  <c r="I1024614" i="1"/>
  <c r="I1024487" i="1"/>
  <c r="I1024486" i="1"/>
  <c r="I1024359" i="1"/>
  <c r="I1024358" i="1"/>
  <c r="I1024231" i="1"/>
  <c r="I1024230" i="1"/>
  <c r="I1024103" i="1"/>
  <c r="I1024102" i="1"/>
  <c r="I1023975" i="1"/>
  <c r="I1023974" i="1"/>
  <c r="I1023847" i="1"/>
  <c r="I1023846" i="1"/>
  <c r="I1023719" i="1"/>
  <c r="I1023718" i="1"/>
  <c r="I1023591" i="1"/>
  <c r="I1023590" i="1"/>
  <c r="I1023463" i="1"/>
  <c r="I1023462" i="1"/>
  <c r="I1023335" i="1"/>
  <c r="I1023334" i="1"/>
  <c r="I1023207" i="1"/>
  <c r="I1023206" i="1"/>
  <c r="I1023079" i="1"/>
  <c r="I1023078" i="1"/>
  <c r="I1022951" i="1"/>
  <c r="I1022950" i="1"/>
  <c r="I1022823" i="1"/>
  <c r="I1022822" i="1"/>
  <c r="I1022695" i="1"/>
  <c r="I1022694" i="1"/>
  <c r="I1022567" i="1"/>
  <c r="I1022566" i="1"/>
  <c r="I1022439" i="1"/>
  <c r="I1022438" i="1"/>
  <c r="I1022311" i="1"/>
  <c r="I1022310" i="1"/>
  <c r="I1022183" i="1"/>
  <c r="I1022182" i="1"/>
  <c r="I1022055" i="1"/>
  <c r="I1022054" i="1"/>
  <c r="I1021927" i="1"/>
  <c r="I1021926" i="1"/>
  <c r="I1021799" i="1"/>
  <c r="I1021798" i="1"/>
  <c r="I1021671" i="1"/>
  <c r="I1021670" i="1"/>
  <c r="I1021543" i="1"/>
  <c r="I1021542" i="1"/>
  <c r="I1021415" i="1"/>
  <c r="I1021414" i="1"/>
  <c r="I1021287" i="1"/>
  <c r="I1021286" i="1"/>
  <c r="I1021159" i="1"/>
  <c r="I1021158" i="1"/>
  <c r="I1021031" i="1"/>
  <c r="I1021030" i="1"/>
  <c r="I1020903" i="1"/>
  <c r="I1020902" i="1"/>
  <c r="I1020775" i="1"/>
  <c r="I1020774" i="1"/>
  <c r="I1020647" i="1"/>
  <c r="I1020646" i="1"/>
  <c r="I1020519" i="1"/>
  <c r="I1020518" i="1"/>
  <c r="I1020391" i="1"/>
  <c r="I1020390" i="1"/>
  <c r="I1020263" i="1"/>
  <c r="I1020262" i="1"/>
  <c r="I1020135" i="1"/>
  <c r="I1020134" i="1"/>
  <c r="I1020007" i="1"/>
  <c r="I1020006" i="1"/>
  <c r="I1019879" i="1"/>
  <c r="I1019878" i="1"/>
  <c r="I1019751" i="1"/>
  <c r="I1019750" i="1"/>
  <c r="I1019623" i="1"/>
  <c r="I1019622" i="1"/>
  <c r="I1019495" i="1"/>
  <c r="I1019494" i="1"/>
  <c r="I1019367" i="1"/>
  <c r="I1019366" i="1"/>
  <c r="I1019239" i="1"/>
  <c r="I1019238" i="1"/>
  <c r="I1019111" i="1"/>
  <c r="I1019110" i="1"/>
  <c r="I1018983" i="1"/>
  <c r="I1018982" i="1"/>
  <c r="I1018855" i="1"/>
  <c r="I1018854" i="1"/>
  <c r="I1018727" i="1"/>
  <c r="I1018726" i="1"/>
  <c r="I1018599" i="1"/>
  <c r="I1018598" i="1"/>
  <c r="I1018471" i="1"/>
  <c r="I1018470" i="1"/>
  <c r="I1018343" i="1"/>
  <c r="I1018342" i="1"/>
  <c r="I1018215" i="1"/>
  <c r="I1018214" i="1"/>
  <c r="I1018087" i="1"/>
  <c r="I1018086" i="1"/>
  <c r="I1017959" i="1"/>
  <c r="I1017958" i="1"/>
  <c r="I1017831" i="1"/>
  <c r="I1017830" i="1"/>
  <c r="I1017703" i="1"/>
  <c r="I1017702" i="1"/>
  <c r="I1017575" i="1"/>
  <c r="I1017574" i="1"/>
  <c r="I1017447" i="1"/>
  <c r="I1017446" i="1"/>
  <c r="I1017319" i="1"/>
  <c r="I1017318" i="1"/>
  <c r="I1017191" i="1"/>
  <c r="I1017190" i="1"/>
  <c r="I1017063" i="1"/>
  <c r="I1017062" i="1"/>
  <c r="I1016935" i="1"/>
  <c r="I1016934" i="1"/>
  <c r="I1016807" i="1"/>
  <c r="I1016806" i="1"/>
  <c r="I1016679" i="1"/>
  <c r="I1016678" i="1"/>
  <c r="I1016551" i="1"/>
  <c r="I1016550" i="1"/>
  <c r="I1016423" i="1"/>
  <c r="I1016422" i="1"/>
  <c r="I1016295" i="1"/>
  <c r="I1016294" i="1"/>
  <c r="I1016167" i="1"/>
  <c r="I1016166" i="1"/>
  <c r="I1016039" i="1"/>
  <c r="I1016038" i="1"/>
  <c r="I1015911" i="1"/>
  <c r="I1015910" i="1"/>
  <c r="I1015783" i="1"/>
  <c r="I1015782" i="1"/>
  <c r="I1015655" i="1"/>
  <c r="I1015654" i="1"/>
  <c r="I1015527" i="1"/>
  <c r="I1015526" i="1"/>
  <c r="I1015399" i="1"/>
  <c r="I1015398" i="1"/>
  <c r="I1015271" i="1"/>
  <c r="I1015270" i="1"/>
  <c r="I1015143" i="1"/>
  <c r="I1015142" i="1"/>
  <c r="I1015015" i="1"/>
  <c r="I1015014" i="1"/>
  <c r="I1014887" i="1"/>
  <c r="I1014886" i="1"/>
  <c r="I1014759" i="1"/>
  <c r="I1014758" i="1"/>
  <c r="I1014631" i="1"/>
  <c r="I1014630" i="1"/>
  <c r="I1014503" i="1"/>
  <c r="I1014502" i="1"/>
  <c r="I1014375" i="1"/>
  <c r="I1014374" i="1"/>
  <c r="I1014247" i="1"/>
  <c r="I1014246" i="1"/>
  <c r="I1014119" i="1"/>
  <c r="I1014118" i="1"/>
  <c r="I1013991" i="1"/>
  <c r="I1013990" i="1"/>
  <c r="I1013863" i="1"/>
  <c r="I1013862" i="1"/>
  <c r="I1013735" i="1"/>
  <c r="I1013734" i="1"/>
  <c r="I1013607" i="1"/>
  <c r="I1013606" i="1"/>
  <c r="I1013479" i="1"/>
  <c r="I1013478" i="1"/>
  <c r="I1013351" i="1"/>
  <c r="I1013350" i="1"/>
  <c r="I1013223" i="1"/>
  <c r="I1013222" i="1"/>
  <c r="I1013095" i="1"/>
  <c r="I1013094" i="1"/>
  <c r="I1012967" i="1"/>
  <c r="I1012966" i="1"/>
  <c r="I1012839" i="1"/>
  <c r="I1012838" i="1"/>
  <c r="I1012711" i="1"/>
  <c r="I1012710" i="1"/>
  <c r="I1012583" i="1"/>
  <c r="I1012582" i="1"/>
  <c r="I1012455" i="1"/>
  <c r="I1012454" i="1"/>
  <c r="I1012327" i="1"/>
  <c r="I1012326" i="1"/>
  <c r="I1012199" i="1"/>
  <c r="I1012198" i="1"/>
  <c r="I1012071" i="1"/>
  <c r="I1012070" i="1"/>
  <c r="I1011943" i="1"/>
  <c r="I1011942" i="1"/>
  <c r="I1011815" i="1"/>
  <c r="I1011814" i="1"/>
  <c r="I1011687" i="1"/>
  <c r="I1011686" i="1"/>
  <c r="I1011559" i="1"/>
  <c r="I1011558" i="1"/>
  <c r="I1011431" i="1"/>
  <c r="I1011430" i="1"/>
  <c r="I1011303" i="1"/>
  <c r="I1011302" i="1"/>
  <c r="I1011175" i="1"/>
  <c r="I1011174" i="1"/>
  <c r="I1011047" i="1"/>
  <c r="I1011046" i="1"/>
  <c r="I1010919" i="1"/>
  <c r="I1010918" i="1"/>
  <c r="I1010791" i="1"/>
  <c r="I1010790" i="1"/>
  <c r="I1010663" i="1"/>
  <c r="I1010662" i="1"/>
  <c r="I1010535" i="1"/>
  <c r="I1010534" i="1"/>
  <c r="I1010407" i="1"/>
  <c r="I1010406" i="1"/>
  <c r="I1010279" i="1"/>
  <c r="I1010278" i="1"/>
  <c r="I1010151" i="1"/>
  <c r="I1010150" i="1"/>
  <c r="I1010023" i="1"/>
  <c r="I1010022" i="1"/>
  <c r="I1009895" i="1"/>
  <c r="I1009894" i="1"/>
  <c r="I1009767" i="1"/>
  <c r="I1009766" i="1"/>
  <c r="I1009639" i="1"/>
  <c r="I1009638" i="1"/>
  <c r="I1009511" i="1"/>
  <c r="I1009510" i="1"/>
  <c r="I1009383" i="1"/>
  <c r="I1009382" i="1"/>
  <c r="I1009255" i="1"/>
  <c r="I1009254" i="1"/>
  <c r="I1009127" i="1"/>
  <c r="I1009126" i="1"/>
  <c r="I1008999" i="1"/>
  <c r="I1008998" i="1"/>
  <c r="I1008871" i="1"/>
  <c r="I1008870" i="1"/>
  <c r="I1008743" i="1"/>
  <c r="I1008742" i="1"/>
  <c r="I1008615" i="1"/>
  <c r="I1008614" i="1"/>
  <c r="I1008487" i="1"/>
  <c r="I1008486" i="1"/>
  <c r="I1008359" i="1"/>
  <c r="I1008358" i="1"/>
  <c r="I1008231" i="1"/>
  <c r="I1008230" i="1"/>
  <c r="I1008103" i="1"/>
  <c r="I1008102" i="1"/>
  <c r="I1007975" i="1"/>
  <c r="I1007974" i="1"/>
  <c r="I1007847" i="1"/>
  <c r="I1007846" i="1"/>
  <c r="I1007719" i="1"/>
  <c r="I1007718" i="1"/>
  <c r="I1007591" i="1"/>
  <c r="I1007590" i="1"/>
  <c r="I1007463" i="1"/>
  <c r="I1007462" i="1"/>
  <c r="I1007335" i="1"/>
  <c r="I1007334" i="1"/>
  <c r="I1007207" i="1"/>
  <c r="I1007206" i="1"/>
  <c r="I1007079" i="1"/>
  <c r="I1007078" i="1"/>
  <c r="I1006951" i="1"/>
  <c r="I1006950" i="1"/>
  <c r="I1006823" i="1"/>
  <c r="I1006822" i="1"/>
  <c r="I1006695" i="1"/>
  <c r="I1006694" i="1"/>
  <c r="I1006567" i="1"/>
  <c r="I1006566" i="1"/>
  <c r="I1006439" i="1"/>
  <c r="I1006438" i="1"/>
  <c r="I1006311" i="1"/>
  <c r="I1006310" i="1"/>
  <c r="I1006183" i="1"/>
  <c r="I1006182" i="1"/>
  <c r="I1006055" i="1"/>
  <c r="I1006054" i="1"/>
  <c r="I1005927" i="1"/>
  <c r="I1005926" i="1"/>
  <c r="I1005799" i="1"/>
  <c r="I1005798" i="1"/>
  <c r="I1005671" i="1"/>
  <c r="I1005670" i="1"/>
  <c r="I1005543" i="1"/>
  <c r="I1005542" i="1"/>
  <c r="I1005415" i="1"/>
  <c r="I1005414" i="1"/>
  <c r="I1005287" i="1"/>
  <c r="I1005286" i="1"/>
  <c r="I1005159" i="1"/>
  <c r="I1005158" i="1"/>
  <c r="I1005031" i="1"/>
  <c r="I1005030" i="1"/>
  <c r="I1004903" i="1"/>
  <c r="I1004902" i="1"/>
  <c r="I1004775" i="1"/>
  <c r="I1004774" i="1"/>
  <c r="I1004647" i="1"/>
  <c r="I1004646" i="1"/>
  <c r="I1004519" i="1"/>
  <c r="I1004518" i="1"/>
  <c r="I1004391" i="1"/>
  <c r="I1004390" i="1"/>
  <c r="I1004263" i="1"/>
  <c r="I1004262" i="1"/>
  <c r="I1004135" i="1"/>
  <c r="I1004134" i="1"/>
  <c r="I1004007" i="1"/>
  <c r="I1004006" i="1"/>
  <c r="I1003879" i="1"/>
  <c r="I1003878" i="1"/>
  <c r="I1003751" i="1"/>
  <c r="I1003750" i="1"/>
  <c r="I1003623" i="1"/>
  <c r="I1003622" i="1"/>
  <c r="I1003495" i="1"/>
  <c r="I1003494" i="1"/>
  <c r="I1003367" i="1"/>
  <c r="I1003366" i="1"/>
  <c r="I1003239" i="1"/>
  <c r="I1003238" i="1"/>
  <c r="I1003111" i="1"/>
  <c r="I1003110" i="1"/>
  <c r="I1002983" i="1"/>
  <c r="I1002982" i="1"/>
  <c r="I1002855" i="1"/>
  <c r="I1002854" i="1"/>
  <c r="I1002727" i="1"/>
  <c r="I1002726" i="1"/>
  <c r="I1002599" i="1"/>
  <c r="I1002598" i="1"/>
  <c r="I1002471" i="1"/>
  <c r="I1002470" i="1"/>
  <c r="I1002343" i="1"/>
  <c r="I1002342" i="1"/>
  <c r="I1002215" i="1"/>
  <c r="I1002214" i="1"/>
  <c r="I1002087" i="1"/>
  <c r="I1002086" i="1"/>
  <c r="I1001959" i="1"/>
  <c r="I1001958" i="1"/>
  <c r="I1001831" i="1"/>
  <c r="I1001830" i="1"/>
  <c r="I1001703" i="1"/>
  <c r="I1001702" i="1"/>
  <c r="I1001575" i="1"/>
  <c r="I1001574" i="1"/>
  <c r="I1001447" i="1"/>
  <c r="I1001446" i="1"/>
  <c r="I1001319" i="1"/>
  <c r="I1001318" i="1"/>
  <c r="I1001191" i="1"/>
  <c r="I1001190" i="1"/>
  <c r="I1001063" i="1"/>
  <c r="I1001062" i="1"/>
  <c r="I1000935" i="1"/>
  <c r="I1000934" i="1"/>
  <c r="I1000807" i="1"/>
  <c r="I1000806" i="1"/>
  <c r="I1000679" i="1"/>
  <c r="I1000678" i="1"/>
  <c r="I1000551" i="1"/>
  <c r="I1000550" i="1"/>
  <c r="I1000423" i="1"/>
  <c r="I1000422" i="1"/>
  <c r="I1000295" i="1"/>
  <c r="I1000294" i="1"/>
  <c r="I1000167" i="1"/>
  <c r="I1000166" i="1"/>
  <c r="I1000039" i="1"/>
  <c r="I1000038" i="1"/>
  <c r="I999911" i="1"/>
  <c r="I999910" i="1"/>
  <c r="I999783" i="1"/>
  <c r="I999782" i="1"/>
  <c r="I999655" i="1"/>
  <c r="I999654" i="1"/>
  <c r="I999527" i="1"/>
  <c r="I999526" i="1"/>
  <c r="I999399" i="1"/>
  <c r="I999398" i="1"/>
  <c r="I999271" i="1"/>
  <c r="I999270" i="1"/>
  <c r="I999143" i="1"/>
  <c r="I999142" i="1"/>
  <c r="I999015" i="1"/>
  <c r="I999014" i="1"/>
  <c r="I998887" i="1"/>
  <c r="I998886" i="1"/>
  <c r="I998759" i="1"/>
  <c r="I998758" i="1"/>
  <c r="I998631" i="1"/>
  <c r="I998630" i="1"/>
  <c r="I998503" i="1"/>
  <c r="I998502" i="1"/>
  <c r="I998375" i="1"/>
  <c r="I998374" i="1"/>
  <c r="I998247" i="1"/>
  <c r="I998246" i="1"/>
  <c r="I998119" i="1"/>
  <c r="I998118" i="1"/>
  <c r="I997991" i="1"/>
  <c r="I997990" i="1"/>
  <c r="I997863" i="1"/>
  <c r="I997862" i="1"/>
  <c r="I997735" i="1"/>
  <c r="I997734" i="1"/>
  <c r="I997607" i="1"/>
  <c r="I997606" i="1"/>
  <c r="I997479" i="1"/>
  <c r="I997478" i="1"/>
  <c r="I997351" i="1"/>
  <c r="I997350" i="1"/>
  <c r="I997223" i="1"/>
  <c r="I997222" i="1"/>
  <c r="I997095" i="1"/>
  <c r="I997094" i="1"/>
  <c r="I996967" i="1"/>
  <c r="I996966" i="1"/>
  <c r="I996839" i="1"/>
  <c r="I996838" i="1"/>
  <c r="I996711" i="1"/>
  <c r="I996710" i="1"/>
  <c r="I996583" i="1"/>
  <c r="I996582" i="1"/>
  <c r="I996455" i="1"/>
  <c r="I996454" i="1"/>
  <c r="I996327" i="1"/>
  <c r="I996326" i="1"/>
  <c r="I996199" i="1"/>
  <c r="I996198" i="1"/>
  <c r="I996071" i="1"/>
  <c r="I996070" i="1"/>
  <c r="I995943" i="1"/>
  <c r="I995942" i="1"/>
  <c r="I995815" i="1"/>
  <c r="I995814" i="1"/>
  <c r="I995687" i="1"/>
  <c r="I995686" i="1"/>
  <c r="I995559" i="1"/>
  <c r="I995558" i="1"/>
  <c r="I995431" i="1"/>
  <c r="I995430" i="1"/>
  <c r="I995303" i="1"/>
  <c r="I995302" i="1"/>
  <c r="I995175" i="1"/>
  <c r="I995174" i="1"/>
  <c r="I995047" i="1"/>
  <c r="I995046" i="1"/>
  <c r="I994919" i="1"/>
  <c r="I994918" i="1"/>
  <c r="I994791" i="1"/>
  <c r="I994790" i="1"/>
  <c r="I994663" i="1"/>
  <c r="I994662" i="1"/>
  <c r="I994535" i="1"/>
  <c r="I994534" i="1"/>
  <c r="I994407" i="1"/>
  <c r="I994406" i="1"/>
  <c r="I994279" i="1"/>
  <c r="I994278" i="1"/>
  <c r="I994151" i="1"/>
  <c r="I994150" i="1"/>
  <c r="I994023" i="1"/>
  <c r="I994022" i="1"/>
  <c r="I993895" i="1"/>
  <c r="I993894" i="1"/>
  <c r="I993767" i="1"/>
  <c r="I993766" i="1"/>
  <c r="I993639" i="1"/>
  <c r="I993638" i="1"/>
  <c r="I993511" i="1"/>
  <c r="I993510" i="1"/>
  <c r="I993383" i="1"/>
  <c r="I993382" i="1"/>
  <c r="I993255" i="1"/>
  <c r="I993254" i="1"/>
  <c r="I993127" i="1"/>
  <c r="I993126" i="1"/>
  <c r="I992999" i="1"/>
  <c r="I992998" i="1"/>
  <c r="I992871" i="1"/>
  <c r="I992870" i="1"/>
  <c r="I992743" i="1"/>
  <c r="I992742" i="1"/>
  <c r="I992615" i="1"/>
  <c r="I992614" i="1"/>
  <c r="I992487" i="1"/>
  <c r="I992486" i="1"/>
  <c r="I992359" i="1"/>
  <c r="I992358" i="1"/>
  <c r="I992231" i="1"/>
  <c r="I992230" i="1"/>
  <c r="I992103" i="1"/>
  <c r="I992102" i="1"/>
  <c r="I991975" i="1"/>
  <c r="I991974" i="1"/>
  <c r="I991847" i="1"/>
  <c r="I991846" i="1"/>
  <c r="I991719" i="1"/>
  <c r="I991718" i="1"/>
  <c r="I991591" i="1"/>
  <c r="I991590" i="1"/>
  <c r="I991463" i="1"/>
  <c r="I991462" i="1"/>
  <c r="I991335" i="1"/>
  <c r="I991334" i="1"/>
  <c r="I991207" i="1"/>
  <c r="I991206" i="1"/>
  <c r="I991079" i="1"/>
  <c r="I991078" i="1"/>
  <c r="I990951" i="1"/>
  <c r="I990950" i="1"/>
  <c r="I990823" i="1"/>
  <c r="I990822" i="1"/>
  <c r="I990695" i="1"/>
  <c r="I990694" i="1"/>
  <c r="I990567" i="1"/>
  <c r="I990566" i="1"/>
  <c r="I990439" i="1"/>
  <c r="I990438" i="1"/>
  <c r="I990311" i="1"/>
  <c r="I990310" i="1"/>
  <c r="I990183" i="1"/>
  <c r="I990182" i="1"/>
  <c r="I990055" i="1"/>
  <c r="I990054" i="1"/>
  <c r="I989927" i="1"/>
  <c r="I989926" i="1"/>
  <c r="I989799" i="1"/>
  <c r="I989798" i="1"/>
  <c r="I989671" i="1"/>
  <c r="I989670" i="1"/>
  <c r="I989543" i="1"/>
  <c r="I989542" i="1"/>
  <c r="I989415" i="1"/>
  <c r="I989414" i="1"/>
  <c r="I989287" i="1"/>
  <c r="I989286" i="1"/>
  <c r="I989159" i="1"/>
  <c r="I989158" i="1"/>
  <c r="I989031" i="1"/>
  <c r="I989030" i="1"/>
  <c r="I988903" i="1"/>
  <c r="I988902" i="1"/>
  <c r="I988775" i="1"/>
  <c r="I988774" i="1"/>
  <c r="I988647" i="1"/>
  <c r="I988646" i="1"/>
  <c r="I988519" i="1"/>
  <c r="I988518" i="1"/>
  <c r="I988391" i="1"/>
  <c r="I988390" i="1"/>
  <c r="I988263" i="1"/>
  <c r="I988262" i="1"/>
  <c r="I988135" i="1"/>
  <c r="I988134" i="1"/>
  <c r="I988007" i="1"/>
  <c r="I988006" i="1"/>
  <c r="I987879" i="1"/>
  <c r="I987878" i="1"/>
  <c r="I987751" i="1"/>
  <c r="I987750" i="1"/>
  <c r="I987623" i="1"/>
  <c r="I987622" i="1"/>
  <c r="I987495" i="1"/>
  <c r="I987494" i="1"/>
  <c r="I987367" i="1"/>
  <c r="I987366" i="1"/>
  <c r="I987239" i="1"/>
  <c r="I987238" i="1"/>
  <c r="I987111" i="1"/>
  <c r="I987110" i="1"/>
  <c r="I986983" i="1"/>
  <c r="I986982" i="1"/>
  <c r="I986855" i="1"/>
  <c r="I986854" i="1"/>
  <c r="I986727" i="1"/>
  <c r="I986726" i="1"/>
  <c r="I986599" i="1"/>
  <c r="I986598" i="1"/>
  <c r="I986471" i="1"/>
  <c r="I986470" i="1"/>
  <c r="I986343" i="1"/>
  <c r="I986342" i="1"/>
  <c r="I986215" i="1"/>
  <c r="I986214" i="1"/>
  <c r="I986087" i="1"/>
  <c r="I986086" i="1"/>
  <c r="I985959" i="1"/>
  <c r="I985958" i="1"/>
  <c r="I985831" i="1"/>
  <c r="I985830" i="1"/>
  <c r="I985703" i="1"/>
  <c r="I985702" i="1"/>
  <c r="I985575" i="1"/>
  <c r="I985574" i="1"/>
  <c r="I985447" i="1"/>
  <c r="I985446" i="1"/>
  <c r="I985319" i="1"/>
  <c r="I985318" i="1"/>
  <c r="I985191" i="1"/>
  <c r="I985190" i="1"/>
  <c r="I985063" i="1"/>
  <c r="I985062" i="1"/>
  <c r="I984935" i="1"/>
  <c r="I984934" i="1"/>
  <c r="I984807" i="1"/>
  <c r="I984806" i="1"/>
  <c r="I984679" i="1"/>
  <c r="I984678" i="1"/>
  <c r="I984551" i="1"/>
  <c r="I984550" i="1"/>
  <c r="I984423" i="1"/>
  <c r="I984422" i="1"/>
  <c r="I984295" i="1"/>
  <c r="I984294" i="1"/>
  <c r="I984167" i="1"/>
  <c r="I984166" i="1"/>
  <c r="I984039" i="1"/>
  <c r="I984038" i="1"/>
  <c r="I983911" i="1"/>
  <c r="I983910" i="1"/>
  <c r="I983783" i="1"/>
  <c r="I983782" i="1"/>
  <c r="I983655" i="1"/>
  <c r="I983654" i="1"/>
  <c r="I983527" i="1"/>
  <c r="I983526" i="1"/>
  <c r="I983399" i="1"/>
  <c r="I983398" i="1"/>
  <c r="I983271" i="1"/>
  <c r="I983270" i="1"/>
  <c r="I983143" i="1"/>
  <c r="I983142" i="1"/>
  <c r="I983015" i="1"/>
  <c r="I983014" i="1"/>
  <c r="I982887" i="1"/>
  <c r="I982886" i="1"/>
  <c r="I982759" i="1"/>
  <c r="I982758" i="1"/>
  <c r="I982631" i="1"/>
  <c r="I982630" i="1"/>
  <c r="I982503" i="1"/>
  <c r="I982502" i="1"/>
  <c r="I982375" i="1"/>
  <c r="I982374" i="1"/>
  <c r="I982247" i="1"/>
  <c r="I982246" i="1"/>
  <c r="I982119" i="1"/>
  <c r="I982118" i="1"/>
  <c r="I981991" i="1"/>
  <c r="I981990" i="1"/>
  <c r="I981863" i="1"/>
  <c r="I981862" i="1"/>
  <c r="I981735" i="1"/>
  <c r="I981734" i="1"/>
  <c r="I981607" i="1"/>
  <c r="I981606" i="1"/>
  <c r="I981479" i="1"/>
  <c r="I981478" i="1"/>
  <c r="I981351" i="1"/>
  <c r="I981350" i="1"/>
  <c r="I981223" i="1"/>
  <c r="I981222" i="1"/>
  <c r="I981095" i="1"/>
  <c r="I981094" i="1"/>
  <c r="I980967" i="1"/>
  <c r="I980966" i="1"/>
  <c r="I980839" i="1"/>
  <c r="I980838" i="1"/>
  <c r="I980711" i="1"/>
  <c r="I980710" i="1"/>
  <c r="I980583" i="1"/>
  <c r="I980582" i="1"/>
  <c r="I980455" i="1"/>
  <c r="I980454" i="1"/>
  <c r="I980327" i="1"/>
  <c r="I980326" i="1"/>
  <c r="I980199" i="1"/>
  <c r="I980198" i="1"/>
  <c r="I980071" i="1"/>
  <c r="I980070" i="1"/>
  <c r="I979943" i="1"/>
  <c r="I979942" i="1"/>
  <c r="I979815" i="1"/>
  <c r="I979814" i="1"/>
  <c r="I979687" i="1"/>
  <c r="I979686" i="1"/>
  <c r="I979559" i="1"/>
  <c r="I979558" i="1"/>
  <c r="I979431" i="1"/>
  <c r="I979430" i="1"/>
  <c r="I979303" i="1"/>
  <c r="I979302" i="1"/>
  <c r="I979175" i="1"/>
  <c r="I979174" i="1"/>
  <c r="I979047" i="1"/>
  <c r="I979046" i="1"/>
  <c r="I978919" i="1"/>
  <c r="I978918" i="1"/>
  <c r="I978791" i="1"/>
  <c r="I978790" i="1"/>
  <c r="I978663" i="1"/>
  <c r="I978662" i="1"/>
  <c r="I978535" i="1"/>
  <c r="I978534" i="1"/>
  <c r="I978407" i="1"/>
  <c r="I978406" i="1"/>
  <c r="I978279" i="1"/>
  <c r="I978278" i="1"/>
  <c r="I978151" i="1"/>
  <c r="I978150" i="1"/>
  <c r="I978023" i="1"/>
  <c r="I978022" i="1"/>
  <c r="I977895" i="1"/>
  <c r="I977894" i="1"/>
  <c r="I977767" i="1"/>
  <c r="I977766" i="1"/>
  <c r="I977639" i="1"/>
  <c r="I977638" i="1"/>
  <c r="I977511" i="1"/>
  <c r="I977510" i="1"/>
  <c r="I977383" i="1"/>
  <c r="I977382" i="1"/>
  <c r="I977255" i="1"/>
  <c r="I977254" i="1"/>
  <c r="I977127" i="1"/>
  <c r="I977126" i="1"/>
  <c r="I976999" i="1"/>
  <c r="I976998" i="1"/>
  <c r="I976871" i="1"/>
  <c r="I976870" i="1"/>
  <c r="I976743" i="1"/>
  <c r="I976742" i="1"/>
  <c r="I976615" i="1"/>
  <c r="I976614" i="1"/>
  <c r="I976487" i="1"/>
  <c r="I976486" i="1"/>
  <c r="I976359" i="1"/>
  <c r="I976358" i="1"/>
  <c r="I976231" i="1"/>
  <c r="I976230" i="1"/>
  <c r="I976103" i="1"/>
  <c r="I976102" i="1"/>
  <c r="I975975" i="1"/>
  <c r="I975974" i="1"/>
  <c r="I975847" i="1"/>
  <c r="I975846" i="1"/>
  <c r="I806247" i="1"/>
  <c r="I806246" i="1"/>
  <c r="I806119" i="1"/>
  <c r="I806118" i="1"/>
  <c r="I805991" i="1"/>
  <c r="I805990" i="1"/>
  <c r="I805863" i="1"/>
  <c r="I805862" i="1"/>
  <c r="I805735" i="1"/>
  <c r="I805734" i="1"/>
  <c r="I805607" i="1"/>
  <c r="I805606" i="1"/>
  <c r="I805479" i="1"/>
  <c r="I805478" i="1"/>
  <c r="I805351" i="1"/>
  <c r="I805350" i="1"/>
  <c r="I805223" i="1"/>
  <c r="I805222" i="1"/>
  <c r="I805095" i="1"/>
  <c r="I805094" i="1"/>
  <c r="I804967" i="1"/>
  <c r="I804966" i="1"/>
  <c r="I804839" i="1"/>
  <c r="I804838" i="1"/>
  <c r="I804711" i="1"/>
  <c r="I804710" i="1"/>
  <c r="I804583" i="1"/>
  <c r="I804582" i="1"/>
  <c r="I804455" i="1"/>
  <c r="I804454" i="1"/>
  <c r="I804327" i="1"/>
  <c r="I804326" i="1"/>
  <c r="I804199" i="1"/>
  <c r="I804198" i="1"/>
  <c r="I804071" i="1"/>
  <c r="I804070" i="1"/>
  <c r="I803943" i="1"/>
  <c r="I803942" i="1"/>
  <c r="I803815" i="1"/>
  <c r="I803814" i="1"/>
  <c r="I803687" i="1"/>
  <c r="I803686" i="1"/>
  <c r="I803559" i="1"/>
  <c r="I803558" i="1"/>
  <c r="I803431" i="1"/>
  <c r="I803430" i="1"/>
  <c r="I803303" i="1"/>
  <c r="I803302" i="1"/>
  <c r="I803175" i="1"/>
  <c r="I803174" i="1"/>
  <c r="I803047" i="1"/>
  <c r="I803046" i="1"/>
  <c r="I802919" i="1"/>
  <c r="I802918" i="1"/>
  <c r="I802791" i="1"/>
  <c r="I802790" i="1"/>
  <c r="I802663" i="1"/>
  <c r="I802662" i="1"/>
  <c r="I802535" i="1"/>
  <c r="I802534" i="1"/>
  <c r="I802407" i="1"/>
  <c r="I802406" i="1"/>
  <c r="I802279" i="1"/>
  <c r="I802278" i="1"/>
  <c r="I802151" i="1"/>
  <c r="I802150" i="1"/>
  <c r="I802023" i="1"/>
  <c r="I802022" i="1"/>
  <c r="I801895" i="1"/>
  <c r="I801894" i="1"/>
  <c r="I801767" i="1"/>
  <c r="I801766" i="1"/>
  <c r="I801639" i="1"/>
  <c r="I801638" i="1"/>
  <c r="I801511" i="1"/>
  <c r="I801510" i="1"/>
  <c r="I801383" i="1"/>
  <c r="I801382" i="1"/>
  <c r="I801255" i="1"/>
  <c r="I801254" i="1"/>
  <c r="I801127" i="1"/>
  <c r="I801126" i="1"/>
  <c r="I800999" i="1"/>
  <c r="I800998" i="1"/>
  <c r="I800871" i="1"/>
  <c r="I800870" i="1"/>
  <c r="I800743" i="1"/>
  <c r="I800742" i="1"/>
  <c r="I800615" i="1"/>
  <c r="I800614" i="1"/>
  <c r="I800487" i="1"/>
  <c r="I800486" i="1"/>
  <c r="I800359" i="1"/>
  <c r="I800358" i="1"/>
  <c r="I800231" i="1"/>
  <c r="I800230" i="1"/>
  <c r="I800103" i="1"/>
  <c r="I800102" i="1"/>
  <c r="I799975" i="1"/>
  <c r="I799974" i="1"/>
  <c r="I799847" i="1"/>
  <c r="I799846" i="1"/>
  <c r="I799719" i="1"/>
  <c r="I799718" i="1"/>
  <c r="I799591" i="1"/>
  <c r="I799590" i="1"/>
  <c r="I799463" i="1"/>
  <c r="I799462" i="1"/>
  <c r="I799335" i="1"/>
  <c r="I799334" i="1"/>
  <c r="I799207" i="1"/>
  <c r="I799206" i="1"/>
  <c r="I799079" i="1"/>
  <c r="I799078" i="1"/>
  <c r="I798951" i="1"/>
  <c r="I798950" i="1"/>
  <c r="I798823" i="1"/>
  <c r="I798822" i="1"/>
  <c r="I798695" i="1"/>
  <c r="I798694" i="1"/>
  <c r="I798567" i="1"/>
  <c r="I798566" i="1"/>
  <c r="I798439" i="1"/>
  <c r="I798438" i="1"/>
  <c r="I798311" i="1"/>
  <c r="I798310" i="1"/>
  <c r="I798183" i="1"/>
  <c r="I798182" i="1"/>
  <c r="I798055" i="1"/>
  <c r="I798054" i="1"/>
  <c r="I797927" i="1"/>
  <c r="I797926" i="1"/>
  <c r="I797799" i="1"/>
  <c r="I797798" i="1"/>
  <c r="I797671" i="1"/>
  <c r="I797670" i="1"/>
  <c r="I797543" i="1"/>
  <c r="I797542" i="1"/>
  <c r="I797415" i="1"/>
  <c r="I797414" i="1"/>
  <c r="I797287" i="1"/>
  <c r="I797286" i="1"/>
  <c r="I797159" i="1"/>
  <c r="I797158" i="1"/>
  <c r="I797031" i="1"/>
  <c r="I797030" i="1"/>
  <c r="I796903" i="1"/>
  <c r="I796902" i="1"/>
  <c r="I796775" i="1"/>
  <c r="I796774" i="1"/>
  <c r="I796647" i="1"/>
  <c r="I796646" i="1"/>
  <c r="I796519" i="1"/>
  <c r="I796518" i="1"/>
  <c r="I796391" i="1"/>
  <c r="I796390" i="1"/>
  <c r="I796263" i="1"/>
  <c r="I796262" i="1"/>
  <c r="I796135" i="1"/>
  <c r="I796134" i="1"/>
  <c r="I796007" i="1"/>
  <c r="I796006" i="1"/>
  <c r="I795879" i="1"/>
  <c r="I795878" i="1"/>
  <c r="I795751" i="1"/>
  <c r="I795750" i="1"/>
  <c r="I795623" i="1"/>
  <c r="I795622" i="1"/>
  <c r="I795495" i="1"/>
  <c r="I795494" i="1"/>
  <c r="I795367" i="1"/>
  <c r="I795366" i="1"/>
  <c r="I795239" i="1"/>
  <c r="I795238" i="1"/>
  <c r="I795111" i="1"/>
  <c r="I795110" i="1"/>
  <c r="I794983" i="1"/>
  <c r="I794982" i="1"/>
  <c r="I794855" i="1"/>
  <c r="I794854" i="1"/>
  <c r="I794727" i="1"/>
  <c r="I794726" i="1"/>
  <c r="I794599" i="1"/>
  <c r="I794598" i="1"/>
  <c r="I794471" i="1"/>
  <c r="I794470" i="1"/>
  <c r="I794343" i="1"/>
  <c r="I794342" i="1"/>
  <c r="I794215" i="1"/>
  <c r="I794214" i="1"/>
  <c r="I794087" i="1"/>
  <c r="I794086" i="1"/>
  <c r="I793959" i="1"/>
  <c r="I793958" i="1"/>
  <c r="I793831" i="1"/>
  <c r="I793830" i="1"/>
  <c r="I793703" i="1"/>
  <c r="I793702" i="1"/>
  <c r="I793575" i="1"/>
  <c r="I793574" i="1"/>
  <c r="I793447" i="1"/>
  <c r="I793446" i="1"/>
  <c r="I793319" i="1"/>
  <c r="I793318" i="1"/>
  <c r="I793191" i="1"/>
  <c r="I793190" i="1"/>
  <c r="I793063" i="1"/>
  <c r="I793062" i="1"/>
  <c r="I792935" i="1"/>
  <c r="I792934" i="1"/>
  <c r="I792807" i="1"/>
  <c r="I792806" i="1"/>
  <c r="I792679" i="1"/>
  <c r="I792678" i="1"/>
  <c r="I792551" i="1"/>
  <c r="I792550" i="1"/>
  <c r="I792423" i="1"/>
  <c r="I792422" i="1"/>
  <c r="I792295" i="1"/>
  <c r="I792294" i="1"/>
  <c r="I792167" i="1"/>
  <c r="I792166" i="1"/>
  <c r="I792039" i="1"/>
  <c r="I792038" i="1"/>
  <c r="I791911" i="1"/>
  <c r="I791910" i="1"/>
  <c r="I791783" i="1"/>
  <c r="I791782" i="1"/>
  <c r="I791655" i="1"/>
  <c r="I791654" i="1"/>
  <c r="I791527" i="1"/>
  <c r="I791526" i="1"/>
  <c r="I791399" i="1"/>
  <c r="I791398" i="1"/>
  <c r="I791271" i="1"/>
  <c r="I791270" i="1"/>
  <c r="I791143" i="1"/>
  <c r="I791142" i="1"/>
  <c r="I791015" i="1"/>
  <c r="I791014" i="1"/>
  <c r="I790887" i="1"/>
  <c r="I790886" i="1"/>
  <c r="I790759" i="1"/>
  <c r="I790758" i="1"/>
  <c r="I790631" i="1"/>
  <c r="I790630" i="1"/>
  <c r="I790503" i="1"/>
  <c r="I790502" i="1"/>
  <c r="I790375" i="1"/>
  <c r="I790374" i="1"/>
  <c r="I790247" i="1"/>
  <c r="I790246" i="1"/>
  <c r="I790119" i="1"/>
  <c r="I790118" i="1"/>
  <c r="I789991" i="1"/>
  <c r="I789990" i="1"/>
  <c r="I789863" i="1"/>
  <c r="I789862" i="1"/>
  <c r="I789735" i="1"/>
  <c r="I789734" i="1"/>
  <c r="I789607" i="1"/>
  <c r="I789606" i="1"/>
  <c r="I789479" i="1"/>
  <c r="I789478" i="1"/>
  <c r="I789351" i="1"/>
  <c r="I789350" i="1"/>
  <c r="I789223" i="1"/>
  <c r="I789222" i="1"/>
  <c r="I789095" i="1"/>
  <c r="I789094" i="1"/>
  <c r="I788967" i="1"/>
  <c r="I788966" i="1"/>
  <c r="I788839" i="1"/>
  <c r="I788838" i="1"/>
  <c r="I788711" i="1"/>
  <c r="I788710" i="1"/>
  <c r="I788583" i="1"/>
  <c r="I788582" i="1"/>
  <c r="I788455" i="1"/>
  <c r="I788454" i="1"/>
  <c r="I788327" i="1"/>
  <c r="I788326" i="1"/>
  <c r="I788199" i="1"/>
  <c r="I788198" i="1"/>
  <c r="I788071" i="1"/>
  <c r="I788070" i="1"/>
  <c r="I787943" i="1"/>
  <c r="I787942" i="1"/>
  <c r="I787815" i="1"/>
  <c r="I787814" i="1"/>
  <c r="I787687" i="1"/>
  <c r="I787686" i="1"/>
  <c r="I787559" i="1"/>
  <c r="I787558" i="1"/>
  <c r="I787431" i="1"/>
  <c r="I787430" i="1"/>
  <c r="I787303" i="1"/>
  <c r="I787302" i="1"/>
  <c r="I787175" i="1"/>
  <c r="I787174" i="1"/>
  <c r="I787047" i="1"/>
  <c r="I787046" i="1"/>
  <c r="I786919" i="1"/>
  <c r="I786918" i="1"/>
  <c r="I786791" i="1"/>
  <c r="I786790" i="1"/>
  <c r="I786663" i="1"/>
  <c r="I786662" i="1"/>
  <c r="I786535" i="1"/>
  <c r="I786534" i="1"/>
  <c r="I786407" i="1"/>
  <c r="I786406" i="1"/>
  <c r="I786279" i="1"/>
  <c r="I786278" i="1"/>
  <c r="I786151" i="1"/>
  <c r="I786150" i="1"/>
  <c r="I786023" i="1"/>
  <c r="I786022" i="1"/>
  <c r="I785895" i="1"/>
  <c r="I785894" i="1"/>
  <c r="I785767" i="1"/>
  <c r="I785766" i="1"/>
  <c r="I785639" i="1"/>
  <c r="I785638" i="1"/>
  <c r="I785511" i="1"/>
  <c r="I785510" i="1"/>
  <c r="I785383" i="1"/>
  <c r="I785382" i="1"/>
  <c r="I785255" i="1"/>
  <c r="I785254" i="1"/>
  <c r="I785127" i="1"/>
  <c r="I785126" i="1"/>
  <c r="I784999" i="1"/>
  <c r="I784998" i="1"/>
  <c r="I784871" i="1"/>
  <c r="I784870" i="1"/>
  <c r="I784743" i="1"/>
  <c r="I784742" i="1"/>
  <c r="I784615" i="1"/>
  <c r="I784614" i="1"/>
  <c r="I784487" i="1"/>
  <c r="I784486" i="1"/>
  <c r="I784359" i="1"/>
  <c r="I784358" i="1"/>
  <c r="I784231" i="1"/>
  <c r="I784230" i="1"/>
  <c r="I784103" i="1"/>
  <c r="I784102" i="1"/>
  <c r="I783975" i="1"/>
  <c r="I783974" i="1"/>
  <c r="I783847" i="1"/>
  <c r="I783846" i="1"/>
  <c r="I783719" i="1"/>
  <c r="I783718" i="1"/>
  <c r="I783591" i="1"/>
  <c r="I783590" i="1"/>
  <c r="I783463" i="1"/>
  <c r="I783462" i="1"/>
  <c r="I783335" i="1"/>
  <c r="I783334" i="1"/>
  <c r="I783207" i="1"/>
  <c r="I783206" i="1"/>
  <c r="I783079" i="1"/>
  <c r="I783078" i="1"/>
  <c r="I782951" i="1"/>
  <c r="I782950" i="1"/>
  <c r="I782823" i="1"/>
  <c r="I782822" i="1"/>
  <c r="I782695" i="1"/>
  <c r="I782694" i="1"/>
  <c r="I782567" i="1"/>
  <c r="I782566" i="1"/>
  <c r="I782439" i="1"/>
  <c r="I782438" i="1"/>
  <c r="I782311" i="1"/>
  <c r="I782310" i="1"/>
  <c r="I782183" i="1"/>
  <c r="I782182" i="1"/>
  <c r="I782055" i="1"/>
  <c r="I782054" i="1"/>
  <c r="I781927" i="1"/>
  <c r="I781926" i="1"/>
  <c r="I781799" i="1"/>
  <c r="I781798" i="1"/>
  <c r="I781671" i="1"/>
  <c r="I781670" i="1"/>
  <c r="I781543" i="1"/>
  <c r="I781542" i="1"/>
  <c r="I781415" i="1"/>
  <c r="I781414" i="1"/>
  <c r="I781287" i="1"/>
  <c r="I781286" i="1"/>
  <c r="I781159" i="1"/>
  <c r="I781158" i="1"/>
  <c r="I781031" i="1"/>
  <c r="I781030" i="1"/>
  <c r="I780903" i="1"/>
  <c r="I780902" i="1"/>
  <c r="I780775" i="1"/>
  <c r="I780774" i="1"/>
  <c r="I780647" i="1"/>
  <c r="I780646" i="1"/>
  <c r="I780519" i="1"/>
  <c r="I780518" i="1"/>
  <c r="I780391" i="1"/>
  <c r="I780390" i="1"/>
  <c r="I780263" i="1"/>
  <c r="I780262" i="1"/>
  <c r="I780135" i="1"/>
  <c r="I780134" i="1"/>
  <c r="I780007" i="1"/>
  <c r="I780006" i="1"/>
  <c r="I779879" i="1"/>
  <c r="I779878" i="1"/>
  <c r="I779751" i="1"/>
  <c r="I779750" i="1"/>
  <c r="I779623" i="1"/>
  <c r="I779622" i="1"/>
  <c r="I779495" i="1"/>
  <c r="I779494" i="1"/>
  <c r="I779367" i="1"/>
  <c r="I779366" i="1"/>
  <c r="I779239" i="1"/>
  <c r="I779238" i="1"/>
  <c r="I779111" i="1"/>
  <c r="I779110" i="1"/>
  <c r="I778983" i="1"/>
  <c r="I778982" i="1"/>
  <c r="I778855" i="1"/>
  <c r="I778854" i="1"/>
  <c r="I778727" i="1"/>
  <c r="I778726" i="1"/>
  <c r="I778599" i="1"/>
  <c r="I778598" i="1"/>
  <c r="I778471" i="1"/>
  <c r="I778470" i="1"/>
  <c r="I778343" i="1"/>
  <c r="I778342" i="1"/>
  <c r="I778215" i="1"/>
  <c r="I778214" i="1"/>
  <c r="I778087" i="1"/>
  <c r="I778086" i="1"/>
  <c r="I777959" i="1"/>
  <c r="I777958" i="1"/>
  <c r="I777831" i="1"/>
  <c r="I777830" i="1"/>
  <c r="I777703" i="1"/>
  <c r="I777702" i="1"/>
  <c r="I777575" i="1"/>
  <c r="I777574" i="1"/>
  <c r="I777447" i="1"/>
  <c r="I777446" i="1"/>
  <c r="I777319" i="1"/>
  <c r="I777318" i="1"/>
  <c r="I777191" i="1"/>
  <c r="I777190" i="1"/>
  <c r="I777063" i="1"/>
  <c r="I777062" i="1"/>
  <c r="I776935" i="1"/>
  <c r="I776934" i="1"/>
  <c r="I776807" i="1"/>
  <c r="I776806" i="1"/>
  <c r="I776679" i="1"/>
  <c r="I776678" i="1"/>
  <c r="I776551" i="1"/>
  <c r="I776550" i="1"/>
  <c r="I776423" i="1"/>
  <c r="I776422" i="1"/>
  <c r="I776295" i="1"/>
  <c r="I776294" i="1"/>
  <c r="I776167" i="1"/>
  <c r="I776166" i="1"/>
  <c r="I776039" i="1"/>
  <c r="I776038" i="1"/>
  <c r="I775911" i="1"/>
  <c r="I775910" i="1"/>
  <c r="I775783" i="1"/>
  <c r="I775782" i="1"/>
  <c r="I775655" i="1"/>
  <c r="I775654" i="1"/>
  <c r="I775527" i="1"/>
  <c r="I775526" i="1"/>
  <c r="I775399" i="1"/>
  <c r="I775398" i="1"/>
  <c r="I775271" i="1"/>
  <c r="I775270" i="1"/>
  <c r="I775143" i="1"/>
  <c r="I775142" i="1"/>
  <c r="I775015" i="1"/>
  <c r="I775014" i="1"/>
  <c r="I774887" i="1"/>
  <c r="I774886" i="1"/>
  <c r="I774759" i="1"/>
  <c r="I774758" i="1"/>
  <c r="I774631" i="1"/>
  <c r="I774630" i="1"/>
  <c r="I774503" i="1"/>
  <c r="I774502" i="1"/>
  <c r="I774375" i="1"/>
  <c r="I774374" i="1"/>
  <c r="I774247" i="1"/>
  <c r="I774246" i="1"/>
  <c r="I774119" i="1"/>
  <c r="I774118" i="1"/>
  <c r="I773991" i="1"/>
  <c r="I773990" i="1"/>
  <c r="I773863" i="1"/>
  <c r="I773862" i="1"/>
  <c r="I773735" i="1"/>
  <c r="I773734" i="1"/>
  <c r="I773607" i="1"/>
  <c r="I773606" i="1"/>
  <c r="I773479" i="1"/>
  <c r="I773478" i="1"/>
  <c r="I773351" i="1"/>
  <c r="I773350" i="1"/>
  <c r="I773223" i="1"/>
  <c r="I773222" i="1"/>
  <c r="I773095" i="1"/>
  <c r="I773094" i="1"/>
  <c r="I772967" i="1"/>
  <c r="I772966" i="1"/>
  <c r="I772839" i="1"/>
  <c r="I772838" i="1"/>
  <c r="I772711" i="1"/>
  <c r="I772710" i="1"/>
  <c r="I772583" i="1"/>
  <c r="I772582" i="1"/>
  <c r="I772455" i="1"/>
  <c r="I772454" i="1"/>
  <c r="I772327" i="1"/>
  <c r="I772326" i="1"/>
  <c r="I772199" i="1"/>
  <c r="I772198" i="1"/>
  <c r="I772071" i="1"/>
  <c r="I772070" i="1"/>
  <c r="I771943" i="1"/>
  <c r="I771942" i="1"/>
  <c r="I771815" i="1"/>
  <c r="I771814" i="1"/>
  <c r="I771687" i="1"/>
  <c r="I771686" i="1"/>
  <c r="I771559" i="1"/>
  <c r="I771558" i="1"/>
  <c r="I771431" i="1"/>
  <c r="I771430" i="1"/>
  <c r="I771303" i="1"/>
  <c r="I771302" i="1"/>
  <c r="I771175" i="1"/>
  <c r="I771174" i="1"/>
  <c r="I771047" i="1"/>
  <c r="I771046" i="1"/>
  <c r="I770919" i="1"/>
  <c r="I770918" i="1"/>
  <c r="I770791" i="1"/>
  <c r="I770790" i="1"/>
  <c r="I770663" i="1"/>
  <c r="I770662" i="1"/>
  <c r="I770535" i="1"/>
  <c r="I770534" i="1"/>
  <c r="I770407" i="1"/>
  <c r="I770406" i="1"/>
  <c r="I770279" i="1"/>
  <c r="I770278" i="1"/>
  <c r="I770151" i="1"/>
  <c r="I770150" i="1"/>
  <c r="I770023" i="1"/>
  <c r="I770022" i="1"/>
  <c r="I769895" i="1"/>
  <c r="I769894" i="1"/>
  <c r="I769767" i="1"/>
  <c r="I769766" i="1"/>
  <c r="I769639" i="1"/>
  <c r="I769638" i="1"/>
  <c r="I769511" i="1"/>
  <c r="I769510" i="1"/>
  <c r="I769383" i="1"/>
  <c r="I769382" i="1"/>
  <c r="I769255" i="1"/>
  <c r="I769254" i="1"/>
  <c r="I769127" i="1"/>
  <c r="I769126" i="1"/>
  <c r="I768999" i="1"/>
  <c r="I768998" i="1"/>
  <c r="I768871" i="1"/>
  <c r="I768870" i="1"/>
  <c r="I768743" i="1"/>
  <c r="I768742" i="1"/>
  <c r="I768615" i="1"/>
  <c r="I768614" i="1"/>
  <c r="I768487" i="1"/>
  <c r="I768486" i="1"/>
  <c r="I768359" i="1"/>
  <c r="I768358" i="1"/>
  <c r="I768231" i="1"/>
  <c r="I768230" i="1"/>
  <c r="I768103" i="1"/>
  <c r="I768102" i="1"/>
  <c r="I767975" i="1"/>
  <c r="I767974" i="1"/>
  <c r="I767847" i="1"/>
  <c r="I767846" i="1"/>
  <c r="I767719" i="1"/>
  <c r="I767718" i="1"/>
  <c r="I767591" i="1"/>
  <c r="I767590" i="1"/>
  <c r="I767463" i="1"/>
  <c r="I767462" i="1"/>
  <c r="I767335" i="1"/>
  <c r="I767334" i="1"/>
  <c r="I767207" i="1"/>
  <c r="I767206" i="1"/>
  <c r="I767079" i="1"/>
  <c r="I767078" i="1"/>
  <c r="I766951" i="1"/>
  <c r="I766950" i="1"/>
  <c r="I766823" i="1"/>
  <c r="I766822" i="1"/>
  <c r="I766695" i="1"/>
  <c r="I766694" i="1"/>
  <c r="I766567" i="1"/>
  <c r="I766566" i="1"/>
  <c r="I766439" i="1"/>
  <c r="I766438" i="1"/>
  <c r="I766311" i="1"/>
  <c r="I766310" i="1"/>
  <c r="I766183" i="1"/>
  <c r="I766182" i="1"/>
  <c r="I766055" i="1"/>
  <c r="I766054" i="1"/>
  <c r="I765927" i="1"/>
  <c r="I765926" i="1"/>
  <c r="I765799" i="1"/>
  <c r="I765798" i="1"/>
  <c r="I765671" i="1"/>
  <c r="I765670" i="1"/>
  <c r="I765543" i="1"/>
  <c r="I765542" i="1"/>
  <c r="I765415" i="1"/>
  <c r="I765414" i="1"/>
  <c r="I765287" i="1"/>
  <c r="I765286" i="1"/>
  <c r="I765159" i="1"/>
  <c r="I765158" i="1"/>
  <c r="I765031" i="1"/>
  <c r="I765030" i="1"/>
  <c r="I764903" i="1"/>
  <c r="I764902" i="1"/>
  <c r="I764775" i="1"/>
  <c r="I764774" i="1"/>
  <c r="I764647" i="1"/>
  <c r="I764646" i="1"/>
  <c r="I764519" i="1"/>
  <c r="I764518" i="1"/>
  <c r="I764391" i="1"/>
  <c r="I764390" i="1"/>
  <c r="I764263" i="1"/>
  <c r="I764262" i="1"/>
  <c r="I764135" i="1"/>
  <c r="I764134" i="1"/>
  <c r="I764007" i="1"/>
  <c r="I764006" i="1"/>
  <c r="I763879" i="1"/>
  <c r="I763878" i="1"/>
  <c r="I763751" i="1"/>
  <c r="I763750" i="1"/>
  <c r="I763623" i="1"/>
  <c r="I763622" i="1"/>
  <c r="I763495" i="1"/>
  <c r="I763494" i="1"/>
  <c r="I763367" i="1"/>
  <c r="I763366" i="1"/>
  <c r="I763239" i="1"/>
  <c r="I763238" i="1"/>
  <c r="I763111" i="1"/>
  <c r="I763110" i="1"/>
  <c r="I762983" i="1"/>
  <c r="I762982" i="1"/>
  <c r="I762855" i="1"/>
  <c r="I762854" i="1"/>
  <c r="I762727" i="1"/>
  <c r="I762726" i="1"/>
  <c r="I762599" i="1"/>
  <c r="I762598" i="1"/>
  <c r="I762471" i="1"/>
  <c r="I762470" i="1"/>
  <c r="I762343" i="1"/>
  <c r="I762342" i="1"/>
  <c r="I762215" i="1"/>
  <c r="I762214" i="1"/>
  <c r="I762087" i="1"/>
  <c r="I762086" i="1"/>
  <c r="I761959" i="1"/>
  <c r="I761958" i="1"/>
  <c r="I761831" i="1"/>
  <c r="I761830" i="1"/>
  <c r="I761703" i="1"/>
  <c r="I761702" i="1"/>
  <c r="I761575" i="1"/>
  <c r="I761574" i="1"/>
  <c r="I761447" i="1"/>
  <c r="I761446" i="1"/>
  <c r="I761319" i="1"/>
  <c r="I761318" i="1"/>
  <c r="I761191" i="1"/>
  <c r="I761190" i="1"/>
  <c r="I761063" i="1"/>
  <c r="I761062" i="1"/>
  <c r="I760935" i="1"/>
  <c r="I760934" i="1"/>
  <c r="I760807" i="1"/>
  <c r="I760806" i="1"/>
  <c r="I760679" i="1"/>
  <c r="I760678" i="1"/>
  <c r="I760551" i="1"/>
  <c r="I760550" i="1"/>
  <c r="I760423" i="1"/>
  <c r="I760422" i="1"/>
  <c r="I760295" i="1"/>
  <c r="I760294" i="1"/>
  <c r="I760167" i="1"/>
  <c r="I760166" i="1"/>
  <c r="I760039" i="1"/>
  <c r="I760038" i="1"/>
  <c r="I759911" i="1"/>
  <c r="I759910" i="1"/>
  <c r="I759783" i="1"/>
  <c r="I759782" i="1"/>
  <c r="I759655" i="1"/>
  <c r="I759654" i="1"/>
  <c r="I759527" i="1"/>
  <c r="I759526" i="1"/>
  <c r="I759399" i="1"/>
  <c r="I759398" i="1"/>
  <c r="I759271" i="1"/>
  <c r="I759270" i="1"/>
  <c r="I759143" i="1"/>
  <c r="I759142" i="1"/>
  <c r="I759015" i="1"/>
  <c r="I759014" i="1"/>
  <c r="I758887" i="1"/>
  <c r="I758886" i="1"/>
  <c r="I758759" i="1"/>
  <c r="I758758" i="1"/>
  <c r="I758631" i="1"/>
  <c r="I758630" i="1"/>
  <c r="I758503" i="1"/>
  <c r="I758502" i="1"/>
  <c r="I758375" i="1"/>
  <c r="I758374" i="1"/>
  <c r="I758247" i="1"/>
  <c r="I758246" i="1"/>
  <c r="I758119" i="1"/>
  <c r="I758118" i="1"/>
  <c r="I757991" i="1"/>
  <c r="I757990" i="1"/>
  <c r="I757863" i="1"/>
  <c r="I757862" i="1"/>
  <c r="I757735" i="1"/>
  <c r="I757734" i="1"/>
  <c r="I757607" i="1"/>
  <c r="I757606" i="1"/>
  <c r="I757479" i="1"/>
  <c r="I757478" i="1"/>
  <c r="I757351" i="1"/>
  <c r="I757350" i="1"/>
  <c r="I757223" i="1"/>
  <c r="I757222" i="1"/>
  <c r="I757095" i="1"/>
  <c r="I757094" i="1"/>
  <c r="I756967" i="1"/>
  <c r="I756966" i="1"/>
  <c r="I756839" i="1"/>
  <c r="I756838" i="1"/>
  <c r="I756711" i="1"/>
  <c r="I756710" i="1"/>
  <c r="I756583" i="1"/>
  <c r="I756582" i="1"/>
  <c r="I756455" i="1"/>
  <c r="I756454" i="1"/>
  <c r="I756327" i="1"/>
  <c r="I756326" i="1"/>
  <c r="I756199" i="1"/>
  <c r="I756198" i="1"/>
  <c r="I756071" i="1"/>
  <c r="I756070" i="1"/>
  <c r="I755943" i="1"/>
  <c r="I755942" i="1"/>
  <c r="I755815" i="1"/>
  <c r="I755814" i="1"/>
  <c r="I755687" i="1"/>
  <c r="I755686" i="1"/>
  <c r="I755559" i="1"/>
  <c r="I755558" i="1"/>
  <c r="I755431" i="1"/>
  <c r="I755430" i="1"/>
  <c r="I755303" i="1"/>
  <c r="I755302" i="1"/>
  <c r="I755175" i="1"/>
  <c r="I755174" i="1"/>
  <c r="I755047" i="1"/>
  <c r="I755046" i="1"/>
  <c r="I754919" i="1"/>
  <c r="I754918" i="1"/>
  <c r="I754791" i="1"/>
  <c r="I754790" i="1"/>
  <c r="I754663" i="1"/>
  <c r="I754662" i="1"/>
  <c r="I754535" i="1"/>
  <c r="I754534" i="1"/>
  <c r="I754407" i="1"/>
  <c r="I754406" i="1"/>
  <c r="I754279" i="1"/>
  <c r="I754278" i="1"/>
  <c r="I754151" i="1"/>
  <c r="I754150" i="1"/>
  <c r="I754023" i="1"/>
  <c r="I754022" i="1"/>
  <c r="I753895" i="1"/>
  <c r="I753894" i="1"/>
  <c r="I753767" i="1"/>
  <c r="I753766" i="1"/>
  <c r="I753639" i="1"/>
  <c r="I753638" i="1"/>
  <c r="I753511" i="1"/>
  <c r="I753510" i="1"/>
  <c r="I753383" i="1"/>
  <c r="I753382" i="1"/>
  <c r="I753255" i="1"/>
  <c r="I753254" i="1"/>
  <c r="I753127" i="1"/>
  <c r="I753126" i="1"/>
  <c r="I752999" i="1"/>
  <c r="I752998" i="1"/>
  <c r="I752871" i="1"/>
  <c r="I752870" i="1"/>
  <c r="I752743" i="1"/>
  <c r="I752742" i="1"/>
  <c r="I752615" i="1"/>
  <c r="I752614" i="1"/>
  <c r="I752487" i="1"/>
  <c r="I752486" i="1"/>
  <c r="I752359" i="1"/>
  <c r="I752358" i="1"/>
  <c r="I752231" i="1"/>
  <c r="I752230" i="1"/>
  <c r="I752103" i="1"/>
  <c r="I752102" i="1"/>
  <c r="I751975" i="1"/>
  <c r="I751974" i="1"/>
  <c r="I751847" i="1"/>
  <c r="I751846" i="1"/>
  <c r="I751719" i="1"/>
  <c r="I751718" i="1"/>
  <c r="I751591" i="1"/>
  <c r="I751590" i="1"/>
  <c r="I751463" i="1"/>
  <c r="I751462" i="1"/>
  <c r="I751335" i="1"/>
  <c r="I751334" i="1"/>
  <c r="I751207" i="1"/>
  <c r="I751206" i="1"/>
  <c r="I751079" i="1"/>
  <c r="I751078" i="1"/>
  <c r="I750951" i="1"/>
  <c r="I750950" i="1"/>
  <c r="I750823" i="1"/>
  <c r="I750822" i="1"/>
  <c r="I750695" i="1"/>
  <c r="I750694" i="1"/>
  <c r="I750567" i="1"/>
  <c r="I750566" i="1"/>
  <c r="I750439" i="1"/>
  <c r="I750438" i="1"/>
  <c r="I750311" i="1"/>
  <c r="I750310" i="1"/>
  <c r="I750183" i="1"/>
  <c r="I750182" i="1"/>
  <c r="I750055" i="1"/>
  <c r="I750054" i="1"/>
  <c r="I749927" i="1"/>
  <c r="I749926" i="1"/>
  <c r="I749799" i="1"/>
  <c r="I749798" i="1"/>
  <c r="I749671" i="1"/>
  <c r="I749670" i="1"/>
  <c r="I749543" i="1"/>
  <c r="I749542" i="1"/>
  <c r="I749415" i="1"/>
  <c r="I749414" i="1"/>
  <c r="I749287" i="1"/>
  <c r="I749286" i="1"/>
  <c r="I749159" i="1"/>
  <c r="I749158" i="1"/>
  <c r="I749031" i="1"/>
  <c r="I749030" i="1"/>
  <c r="I748903" i="1"/>
  <c r="I748902" i="1"/>
  <c r="I748775" i="1"/>
  <c r="I748774" i="1"/>
  <c r="I748647" i="1"/>
  <c r="I748646" i="1"/>
  <c r="I748519" i="1"/>
  <c r="I748518" i="1"/>
  <c r="I748391" i="1"/>
  <c r="I748390" i="1"/>
  <c r="I748263" i="1"/>
  <c r="I748262" i="1"/>
  <c r="I748135" i="1"/>
  <c r="I748134" i="1"/>
  <c r="I748007" i="1"/>
  <c r="I748006" i="1"/>
  <c r="I747879" i="1"/>
  <c r="I747878" i="1"/>
  <c r="I747751" i="1"/>
  <c r="I747750" i="1"/>
  <c r="I747623" i="1"/>
  <c r="I747622" i="1"/>
  <c r="I747495" i="1"/>
  <c r="I747494" i="1"/>
  <c r="I747367" i="1"/>
  <c r="I747366" i="1"/>
  <c r="I747239" i="1"/>
  <c r="I747238" i="1"/>
  <c r="I747111" i="1"/>
  <c r="I747110" i="1"/>
  <c r="I746983" i="1"/>
  <c r="I746982" i="1"/>
  <c r="I746855" i="1"/>
  <c r="I746854" i="1"/>
  <c r="I746727" i="1"/>
  <c r="I746726" i="1"/>
  <c r="I746599" i="1"/>
  <c r="I746598" i="1"/>
  <c r="I746471" i="1"/>
  <c r="I746470" i="1"/>
  <c r="I746343" i="1"/>
  <c r="I746342" i="1"/>
  <c r="I746215" i="1"/>
  <c r="I746214" i="1"/>
  <c r="I746087" i="1"/>
  <c r="I746086" i="1"/>
  <c r="I745959" i="1"/>
  <c r="I745958" i="1"/>
  <c r="I745831" i="1"/>
  <c r="I745830" i="1"/>
  <c r="I745703" i="1"/>
  <c r="I745702" i="1"/>
  <c r="I745575" i="1"/>
  <c r="I745574" i="1"/>
  <c r="I745447" i="1"/>
  <c r="I745446" i="1"/>
  <c r="I745319" i="1"/>
  <c r="I745318" i="1"/>
  <c r="I745191" i="1"/>
  <c r="I745190" i="1"/>
  <c r="I745063" i="1"/>
  <c r="I745062" i="1"/>
  <c r="I744935" i="1"/>
  <c r="I744934" i="1"/>
  <c r="I744807" i="1"/>
  <c r="I744806" i="1"/>
  <c r="I744679" i="1"/>
  <c r="I744678" i="1"/>
  <c r="I744551" i="1"/>
  <c r="I744550" i="1"/>
  <c r="I744423" i="1"/>
  <c r="I744422" i="1"/>
  <c r="I744295" i="1"/>
  <c r="I744294" i="1"/>
  <c r="I744167" i="1"/>
  <c r="I744166" i="1"/>
  <c r="I744039" i="1"/>
  <c r="I744038" i="1"/>
  <c r="I743911" i="1"/>
  <c r="I743910" i="1"/>
  <c r="I743783" i="1"/>
  <c r="I743782" i="1"/>
  <c r="I743655" i="1"/>
  <c r="I743654" i="1"/>
  <c r="I743527" i="1"/>
  <c r="I743526" i="1"/>
  <c r="I743399" i="1"/>
  <c r="I743398" i="1"/>
  <c r="I743271" i="1"/>
  <c r="I743270" i="1"/>
  <c r="I743143" i="1"/>
  <c r="I743142" i="1"/>
  <c r="I743015" i="1"/>
  <c r="I743014" i="1"/>
  <c r="I742887" i="1"/>
  <c r="I742886" i="1"/>
  <c r="I742759" i="1"/>
  <c r="I742758" i="1"/>
  <c r="I742631" i="1"/>
  <c r="I742630" i="1"/>
  <c r="I742503" i="1"/>
  <c r="I742502" i="1"/>
  <c r="I742375" i="1"/>
  <c r="I742374" i="1"/>
  <c r="I742247" i="1"/>
  <c r="I742246" i="1"/>
  <c r="I742119" i="1"/>
  <c r="I742118" i="1"/>
  <c r="I741991" i="1"/>
  <c r="I741990" i="1"/>
  <c r="I741863" i="1"/>
  <c r="I741862" i="1"/>
  <c r="I741735" i="1"/>
  <c r="I741734" i="1"/>
  <c r="I741607" i="1"/>
  <c r="I741606" i="1"/>
  <c r="I741479" i="1"/>
  <c r="I741478" i="1"/>
  <c r="I741351" i="1"/>
  <c r="I741350" i="1"/>
  <c r="I741223" i="1"/>
  <c r="I741222" i="1"/>
  <c r="I741095" i="1"/>
  <c r="I741094" i="1"/>
  <c r="I740967" i="1"/>
  <c r="I740966" i="1"/>
  <c r="I740839" i="1"/>
  <c r="I740838" i="1"/>
  <c r="I740711" i="1"/>
  <c r="I740710" i="1"/>
  <c r="I740583" i="1"/>
  <c r="I740582" i="1"/>
  <c r="I740455" i="1"/>
  <c r="I740454" i="1"/>
  <c r="I740327" i="1"/>
  <c r="I740326" i="1"/>
  <c r="I740199" i="1"/>
  <c r="I740198" i="1"/>
  <c r="I740071" i="1"/>
  <c r="I740070" i="1"/>
  <c r="I739943" i="1"/>
  <c r="I739942" i="1"/>
  <c r="I739815" i="1"/>
  <c r="I739814" i="1"/>
  <c r="I739687" i="1"/>
  <c r="I739686" i="1"/>
  <c r="I739559" i="1"/>
  <c r="I739558" i="1"/>
  <c r="I739431" i="1"/>
  <c r="I739430" i="1"/>
  <c r="I739303" i="1"/>
  <c r="I739302" i="1"/>
  <c r="I739175" i="1"/>
  <c r="I739174" i="1"/>
  <c r="I739047" i="1"/>
  <c r="I739046" i="1"/>
  <c r="I738919" i="1"/>
  <c r="I738918" i="1"/>
  <c r="I738791" i="1"/>
  <c r="I738790" i="1"/>
  <c r="I738663" i="1"/>
  <c r="I738662" i="1"/>
  <c r="I738535" i="1"/>
  <c r="I738534" i="1"/>
  <c r="I738407" i="1"/>
  <c r="I738406" i="1"/>
  <c r="I738279" i="1"/>
  <c r="I738278" i="1"/>
  <c r="I738151" i="1"/>
  <c r="I738150" i="1"/>
  <c r="I738023" i="1"/>
  <c r="I738022" i="1"/>
  <c r="I737895" i="1"/>
  <c r="I737894" i="1"/>
  <c r="I737767" i="1"/>
  <c r="I737766" i="1"/>
  <c r="I737639" i="1"/>
  <c r="I737638" i="1"/>
  <c r="I737511" i="1"/>
  <c r="I737510" i="1"/>
  <c r="I737383" i="1"/>
  <c r="I737382" i="1"/>
  <c r="I737255" i="1"/>
  <c r="I737254" i="1"/>
  <c r="I737127" i="1"/>
  <c r="I737126" i="1"/>
  <c r="I736999" i="1"/>
  <c r="I736998" i="1"/>
  <c r="I736871" i="1"/>
  <c r="I736870" i="1"/>
  <c r="I736743" i="1"/>
  <c r="I736742" i="1"/>
  <c r="I736615" i="1"/>
  <c r="I736614" i="1"/>
  <c r="I736487" i="1"/>
  <c r="I736486" i="1"/>
  <c r="I736359" i="1"/>
  <c r="I736358" i="1"/>
  <c r="I736231" i="1"/>
  <c r="I736230" i="1"/>
  <c r="I736103" i="1"/>
  <c r="I736102" i="1"/>
  <c r="I735975" i="1"/>
  <c r="I735974" i="1"/>
  <c r="I735847" i="1"/>
  <c r="I735846" i="1"/>
  <c r="I735719" i="1"/>
  <c r="I735718" i="1"/>
  <c r="I735591" i="1"/>
  <c r="I735590" i="1"/>
  <c r="I735463" i="1"/>
  <c r="I735462" i="1"/>
  <c r="I735335" i="1"/>
  <c r="I735334" i="1"/>
  <c r="I735207" i="1"/>
  <c r="I735206" i="1"/>
  <c r="I735079" i="1"/>
  <c r="I735078" i="1"/>
  <c r="I734951" i="1"/>
  <c r="I734950" i="1"/>
  <c r="I734823" i="1"/>
  <c r="I734822" i="1"/>
  <c r="I734695" i="1"/>
  <c r="I734694" i="1"/>
  <c r="I734567" i="1"/>
  <c r="I734566" i="1"/>
  <c r="I734439" i="1"/>
  <c r="I734438" i="1"/>
  <c r="I734311" i="1"/>
  <c r="I734310" i="1"/>
  <c r="I734183" i="1"/>
  <c r="I734182" i="1"/>
  <c r="I734055" i="1"/>
  <c r="I734054" i="1"/>
  <c r="I733927" i="1"/>
  <c r="I733926" i="1"/>
  <c r="I733799" i="1"/>
  <c r="I733798" i="1"/>
  <c r="I733671" i="1"/>
  <c r="I733670" i="1"/>
  <c r="I733543" i="1"/>
  <c r="I733542" i="1"/>
  <c r="I733415" i="1"/>
  <c r="I733414" i="1"/>
  <c r="I733287" i="1"/>
  <c r="I733286" i="1"/>
  <c r="I733159" i="1"/>
  <c r="I733158" i="1"/>
  <c r="I733031" i="1"/>
  <c r="I733030" i="1"/>
  <c r="I732903" i="1"/>
  <c r="I732902" i="1"/>
  <c r="I732775" i="1"/>
  <c r="I732774" i="1"/>
  <c r="I732647" i="1"/>
  <c r="I732646" i="1"/>
  <c r="I732519" i="1"/>
  <c r="I732518" i="1"/>
  <c r="I732391" i="1"/>
  <c r="I732390" i="1"/>
  <c r="I732263" i="1"/>
  <c r="I732262" i="1"/>
  <c r="I732135" i="1"/>
  <c r="I732134" i="1"/>
  <c r="I732007" i="1"/>
  <c r="I732006" i="1"/>
  <c r="I731879" i="1"/>
  <c r="I731878" i="1"/>
  <c r="I731751" i="1"/>
  <c r="I731750" i="1"/>
  <c r="I731623" i="1"/>
  <c r="I731622" i="1"/>
  <c r="I731495" i="1"/>
  <c r="I731494" i="1"/>
  <c r="I731367" i="1"/>
  <c r="I731366" i="1"/>
  <c r="I731239" i="1"/>
  <c r="I731238" i="1"/>
  <c r="I731111" i="1"/>
  <c r="I731110" i="1"/>
  <c r="I730983" i="1"/>
  <c r="I730982" i="1"/>
  <c r="I730855" i="1"/>
  <c r="I730854" i="1"/>
  <c r="I730727" i="1"/>
  <c r="I730726" i="1"/>
  <c r="I730599" i="1"/>
  <c r="I730598" i="1"/>
  <c r="I730471" i="1"/>
  <c r="I730470" i="1"/>
  <c r="I730343" i="1"/>
  <c r="I730342" i="1"/>
  <c r="I730215" i="1"/>
  <c r="I730214" i="1"/>
  <c r="I730087" i="1"/>
  <c r="I730086" i="1"/>
  <c r="I729959" i="1"/>
  <c r="I729958" i="1"/>
  <c r="I729831" i="1"/>
  <c r="I729830" i="1"/>
  <c r="I729703" i="1"/>
  <c r="I729702" i="1"/>
  <c r="I729575" i="1"/>
  <c r="I729574" i="1"/>
  <c r="I729447" i="1"/>
  <c r="I729446" i="1"/>
  <c r="I729319" i="1"/>
  <c r="I729318" i="1"/>
  <c r="I729191" i="1"/>
  <c r="I729190" i="1"/>
  <c r="I729063" i="1"/>
  <c r="I729062" i="1"/>
  <c r="I728935" i="1"/>
  <c r="I728934" i="1"/>
  <c r="I728807" i="1"/>
  <c r="I728806" i="1"/>
  <c r="I728679" i="1"/>
  <c r="I728678" i="1"/>
  <c r="I728551" i="1"/>
  <c r="I728550" i="1"/>
  <c r="I728423" i="1"/>
  <c r="I728422" i="1"/>
  <c r="I728295" i="1"/>
  <c r="I728294" i="1"/>
  <c r="I728167" i="1"/>
  <c r="I728166" i="1"/>
  <c r="I728039" i="1"/>
  <c r="I728038" i="1"/>
  <c r="I727911" i="1"/>
  <c r="I727910" i="1"/>
  <c r="I727783" i="1"/>
  <c r="I727782" i="1"/>
  <c r="I727655" i="1"/>
  <c r="I727654" i="1"/>
  <c r="I727527" i="1"/>
  <c r="I727526" i="1"/>
  <c r="I727399" i="1"/>
  <c r="I727398" i="1"/>
  <c r="I727271" i="1"/>
  <c r="I727270" i="1"/>
  <c r="I727143" i="1"/>
  <c r="I727142" i="1"/>
  <c r="I727015" i="1"/>
  <c r="I727014" i="1"/>
  <c r="I726887" i="1"/>
  <c r="I726886" i="1"/>
  <c r="I726759" i="1"/>
  <c r="I726758" i="1"/>
  <c r="I726631" i="1"/>
  <c r="I726630" i="1"/>
  <c r="I726503" i="1"/>
  <c r="I726502" i="1"/>
  <c r="I726375" i="1"/>
  <c r="I726374" i="1"/>
  <c r="I726247" i="1"/>
  <c r="I726246" i="1"/>
  <c r="I726119" i="1"/>
  <c r="I726118" i="1"/>
  <c r="I725991" i="1"/>
  <c r="I725990" i="1"/>
  <c r="I725863" i="1"/>
  <c r="I725862" i="1"/>
  <c r="I725735" i="1"/>
  <c r="I725734" i="1"/>
  <c r="I725607" i="1"/>
  <c r="I725606" i="1"/>
  <c r="I725479" i="1"/>
  <c r="I725478" i="1"/>
  <c r="I725351" i="1"/>
  <c r="I725350" i="1"/>
  <c r="I725223" i="1"/>
  <c r="I725222" i="1"/>
  <c r="I725095" i="1"/>
  <c r="I725094" i="1"/>
  <c r="I724967" i="1"/>
  <c r="I724966" i="1"/>
  <c r="I724839" i="1"/>
  <c r="I724838" i="1"/>
  <c r="I724711" i="1"/>
  <c r="I724710" i="1"/>
  <c r="I724583" i="1"/>
  <c r="I724582" i="1"/>
  <c r="I724455" i="1"/>
  <c r="I724454" i="1"/>
  <c r="I724327" i="1"/>
  <c r="I724326" i="1"/>
  <c r="I724199" i="1"/>
  <c r="I724198" i="1"/>
  <c r="I724071" i="1"/>
  <c r="I724070" i="1"/>
  <c r="I723943" i="1"/>
  <c r="I723942" i="1"/>
  <c r="I723815" i="1"/>
  <c r="I723814" i="1"/>
  <c r="I723687" i="1"/>
  <c r="I723686" i="1"/>
  <c r="I723559" i="1"/>
  <c r="I723558" i="1"/>
  <c r="I723431" i="1"/>
  <c r="I723430" i="1"/>
  <c r="I723303" i="1"/>
  <c r="I723302" i="1"/>
  <c r="I723175" i="1"/>
  <c r="I723174" i="1"/>
  <c r="I723047" i="1"/>
  <c r="I723046" i="1"/>
  <c r="I722919" i="1"/>
  <c r="I722918" i="1"/>
  <c r="I722791" i="1"/>
  <c r="I722790" i="1"/>
  <c r="I722663" i="1"/>
  <c r="I722662" i="1"/>
  <c r="I722535" i="1"/>
  <c r="I722534" i="1"/>
  <c r="I722407" i="1"/>
  <c r="I722406" i="1"/>
  <c r="I722279" i="1"/>
  <c r="I722278" i="1"/>
  <c r="I722151" i="1"/>
  <c r="I722150" i="1"/>
  <c r="I722023" i="1"/>
  <c r="I722022" i="1"/>
  <c r="I721895" i="1"/>
  <c r="I721894" i="1"/>
  <c r="I721767" i="1"/>
  <c r="I721766" i="1"/>
  <c r="I721639" i="1"/>
  <c r="I721638" i="1"/>
  <c r="I721511" i="1"/>
  <c r="I721510" i="1"/>
  <c r="I721383" i="1"/>
  <c r="I721382" i="1"/>
  <c r="I721255" i="1"/>
  <c r="I721254" i="1"/>
  <c r="I721127" i="1"/>
  <c r="I721126" i="1"/>
  <c r="I720999" i="1"/>
  <c r="I720998" i="1"/>
  <c r="I720871" i="1"/>
  <c r="I720870" i="1"/>
  <c r="I720743" i="1"/>
  <c r="I720742" i="1"/>
  <c r="I720615" i="1"/>
  <c r="I720614" i="1"/>
  <c r="I720487" i="1"/>
  <c r="I720486" i="1"/>
  <c r="I720359" i="1"/>
  <c r="I720358" i="1"/>
  <c r="I720231" i="1"/>
  <c r="I720230" i="1"/>
  <c r="I720103" i="1"/>
  <c r="I720102" i="1"/>
  <c r="I719975" i="1"/>
  <c r="I719974" i="1"/>
  <c r="I719847" i="1"/>
  <c r="I719846" i="1"/>
  <c r="I719719" i="1"/>
  <c r="I719718" i="1"/>
  <c r="I719591" i="1"/>
  <c r="I719590" i="1"/>
  <c r="I719463" i="1"/>
  <c r="I719462" i="1"/>
  <c r="I719335" i="1"/>
  <c r="I719334" i="1"/>
  <c r="I719207" i="1"/>
  <c r="I719206" i="1"/>
  <c r="I719079" i="1"/>
  <c r="I719078" i="1"/>
  <c r="I718951" i="1"/>
  <c r="I718950" i="1"/>
  <c r="I718823" i="1"/>
  <c r="I718822" i="1"/>
  <c r="I718695" i="1"/>
  <c r="I718694" i="1"/>
  <c r="I718567" i="1"/>
  <c r="I718566" i="1"/>
  <c r="I718439" i="1"/>
  <c r="I718438" i="1"/>
  <c r="I718311" i="1"/>
  <c r="I718310" i="1"/>
  <c r="I718183" i="1"/>
  <c r="I718182" i="1"/>
  <c r="I718055" i="1"/>
  <c r="I718054" i="1"/>
  <c r="I717927" i="1"/>
  <c r="I717926" i="1"/>
  <c r="I717799" i="1"/>
  <c r="I717798" i="1"/>
  <c r="I717671" i="1"/>
  <c r="I717670" i="1"/>
  <c r="I717543" i="1"/>
  <c r="I717542" i="1"/>
  <c r="I717415" i="1"/>
  <c r="I717414" i="1"/>
  <c r="I717287" i="1"/>
  <c r="I717286" i="1"/>
  <c r="I717159" i="1"/>
  <c r="I717158" i="1"/>
  <c r="I717031" i="1"/>
  <c r="I717030" i="1"/>
  <c r="I716903" i="1"/>
  <c r="I716902" i="1"/>
  <c r="I716775" i="1"/>
  <c r="I716774" i="1"/>
  <c r="I716647" i="1"/>
  <c r="I716646" i="1"/>
  <c r="I716519" i="1"/>
  <c r="I716518" i="1"/>
  <c r="I716391" i="1"/>
  <c r="I716390" i="1"/>
  <c r="I716263" i="1"/>
  <c r="I716262" i="1"/>
  <c r="I716135" i="1"/>
  <c r="I716134" i="1"/>
  <c r="I716007" i="1"/>
  <c r="I716006" i="1"/>
  <c r="I715879" i="1"/>
  <c r="I715878" i="1"/>
  <c r="I715751" i="1"/>
  <c r="I715750" i="1"/>
  <c r="I715623" i="1"/>
  <c r="I715622" i="1"/>
  <c r="I715495" i="1"/>
  <c r="I715494" i="1"/>
  <c r="I715367" i="1"/>
  <c r="I715366" i="1"/>
  <c r="I715239" i="1"/>
  <c r="I715238" i="1"/>
  <c r="I715111" i="1"/>
  <c r="I715110" i="1"/>
  <c r="I714983" i="1"/>
  <c r="I714982" i="1"/>
  <c r="I714855" i="1"/>
  <c r="I714854" i="1"/>
  <c r="I714727" i="1"/>
  <c r="I714726" i="1"/>
  <c r="I714599" i="1"/>
  <c r="I714598" i="1"/>
  <c r="I714471" i="1"/>
  <c r="I714470" i="1"/>
  <c r="I714343" i="1"/>
  <c r="I714342" i="1"/>
  <c r="I714215" i="1"/>
  <c r="I714214" i="1"/>
  <c r="I714087" i="1"/>
  <c r="I714086" i="1"/>
  <c r="I713959" i="1"/>
  <c r="I713958" i="1"/>
  <c r="I713831" i="1"/>
  <c r="I713830" i="1"/>
  <c r="I713703" i="1"/>
  <c r="I713702" i="1"/>
  <c r="I713575" i="1"/>
  <c r="I713574" i="1"/>
  <c r="I713447" i="1"/>
  <c r="I713446" i="1"/>
  <c r="I713319" i="1"/>
  <c r="I713318" i="1"/>
  <c r="I713191" i="1"/>
  <c r="I713190" i="1"/>
  <c r="I713063" i="1"/>
  <c r="I713062" i="1"/>
  <c r="I712935" i="1"/>
  <c r="I712934" i="1"/>
  <c r="I712807" i="1"/>
  <c r="I712806" i="1"/>
  <c r="I712679" i="1"/>
  <c r="I712678" i="1"/>
  <c r="I712551" i="1"/>
  <c r="I712550" i="1"/>
  <c r="I712423" i="1"/>
  <c r="I712422" i="1"/>
  <c r="I712295" i="1"/>
  <c r="I712294" i="1"/>
  <c r="I712167" i="1"/>
  <c r="I712166" i="1"/>
  <c r="I712039" i="1"/>
  <c r="I712038" i="1"/>
  <c r="I711911" i="1"/>
  <c r="I711910" i="1"/>
  <c r="I711783" i="1"/>
  <c r="I711782" i="1"/>
  <c r="I711655" i="1"/>
  <c r="I711654" i="1"/>
  <c r="I711527" i="1"/>
  <c r="I711526" i="1"/>
  <c r="I711399" i="1"/>
  <c r="I711398" i="1"/>
  <c r="I711271" i="1"/>
  <c r="I711270" i="1"/>
  <c r="I711143" i="1"/>
  <c r="I711142" i="1"/>
  <c r="I711015" i="1"/>
  <c r="I711014" i="1"/>
  <c r="I710887" i="1"/>
  <c r="I710886" i="1"/>
  <c r="I710759" i="1"/>
  <c r="I710758" i="1"/>
  <c r="I710631" i="1"/>
  <c r="I710630" i="1"/>
  <c r="I710503" i="1"/>
  <c r="I710502" i="1"/>
  <c r="I710375" i="1"/>
  <c r="I710374" i="1"/>
  <c r="I710247" i="1"/>
  <c r="I710246" i="1"/>
  <c r="I710119" i="1"/>
  <c r="I710118" i="1"/>
  <c r="I709991" i="1"/>
  <c r="I709990" i="1"/>
  <c r="I709863" i="1"/>
  <c r="I709862" i="1"/>
  <c r="I709735" i="1"/>
  <c r="I709734" i="1"/>
  <c r="I709607" i="1"/>
  <c r="I709606" i="1"/>
  <c r="I709479" i="1"/>
  <c r="I709478" i="1"/>
  <c r="I709351" i="1"/>
  <c r="I709350" i="1"/>
  <c r="I709223" i="1"/>
  <c r="I709222" i="1"/>
  <c r="I709095" i="1"/>
  <c r="I709094" i="1"/>
  <c r="I708967" i="1"/>
  <c r="I708966" i="1"/>
  <c r="I708839" i="1"/>
  <c r="I708838" i="1"/>
  <c r="I708711" i="1"/>
  <c r="I708710" i="1"/>
  <c r="I708583" i="1"/>
  <c r="I708582" i="1"/>
  <c r="I708455" i="1"/>
  <c r="I708454" i="1"/>
  <c r="I708327" i="1"/>
  <c r="I708326" i="1"/>
  <c r="I708199" i="1"/>
  <c r="I708198" i="1"/>
  <c r="I708071" i="1"/>
  <c r="I708070" i="1"/>
  <c r="I707943" i="1"/>
  <c r="I707942" i="1"/>
  <c r="I707815" i="1"/>
  <c r="I707814" i="1"/>
  <c r="I707687" i="1"/>
  <c r="I707686" i="1"/>
  <c r="I707559" i="1"/>
  <c r="I707558" i="1"/>
  <c r="I707431" i="1"/>
  <c r="I707430" i="1"/>
  <c r="I707303" i="1"/>
  <c r="I707302" i="1"/>
  <c r="I707175" i="1"/>
  <c r="I707174" i="1"/>
  <c r="I707047" i="1"/>
  <c r="I707046" i="1"/>
  <c r="I706919" i="1"/>
  <c r="I706918" i="1"/>
  <c r="I706791" i="1"/>
  <c r="I706790" i="1"/>
  <c r="I706663" i="1"/>
  <c r="I706662" i="1"/>
  <c r="I706535" i="1"/>
  <c r="I706534" i="1"/>
  <c r="I706407" i="1"/>
  <c r="I706406" i="1"/>
  <c r="I706279" i="1"/>
  <c r="I706278" i="1"/>
  <c r="I706151" i="1"/>
  <c r="I706150" i="1"/>
  <c r="I706023" i="1"/>
  <c r="I706022" i="1"/>
  <c r="I705895" i="1"/>
  <c r="I705894" i="1"/>
  <c r="I705767" i="1"/>
  <c r="I705766" i="1"/>
  <c r="I705639" i="1"/>
  <c r="I705638" i="1"/>
  <c r="I705511" i="1"/>
  <c r="I705510" i="1"/>
  <c r="I705383" i="1"/>
  <c r="I705382" i="1"/>
  <c r="I705255" i="1"/>
  <c r="I705254" i="1"/>
  <c r="I705127" i="1"/>
  <c r="I705126" i="1"/>
  <c r="I704999" i="1"/>
  <c r="I704998" i="1"/>
  <c r="I704871" i="1"/>
  <c r="I704870" i="1"/>
  <c r="I704743" i="1"/>
  <c r="I704742" i="1"/>
  <c r="I704615" i="1"/>
  <c r="I704614" i="1"/>
  <c r="I704487" i="1"/>
  <c r="I704486" i="1"/>
  <c r="I704359" i="1"/>
  <c r="I704358" i="1"/>
  <c r="I704231" i="1"/>
  <c r="I704230" i="1"/>
  <c r="I704103" i="1"/>
  <c r="I704102" i="1"/>
  <c r="I703975" i="1"/>
  <c r="I703974" i="1"/>
  <c r="I703847" i="1"/>
  <c r="I703846" i="1"/>
  <c r="I703719" i="1"/>
  <c r="I703718" i="1"/>
  <c r="I703591" i="1"/>
  <c r="I703590" i="1"/>
  <c r="I703463" i="1"/>
  <c r="I703462" i="1"/>
  <c r="I703335" i="1"/>
  <c r="I703334" i="1"/>
  <c r="I703207" i="1"/>
  <c r="I703206" i="1"/>
  <c r="I703079" i="1"/>
  <c r="I703078" i="1"/>
  <c r="I702951" i="1"/>
  <c r="I702950" i="1"/>
  <c r="I702823" i="1"/>
  <c r="I702822" i="1"/>
  <c r="I702695" i="1"/>
  <c r="I702694" i="1"/>
  <c r="I702567" i="1"/>
  <c r="I702566" i="1"/>
  <c r="I702439" i="1"/>
  <c r="I702438" i="1"/>
  <c r="I702311" i="1"/>
  <c r="I702310" i="1"/>
  <c r="I702183" i="1"/>
  <c r="I702182" i="1"/>
  <c r="I702055" i="1"/>
  <c r="I702054" i="1"/>
  <c r="I701927" i="1"/>
  <c r="I701926" i="1"/>
  <c r="I701799" i="1"/>
  <c r="I701798" i="1"/>
  <c r="I701671" i="1"/>
  <c r="I701670" i="1"/>
  <c r="I701543" i="1"/>
  <c r="I701542" i="1"/>
  <c r="I701415" i="1"/>
  <c r="I701414" i="1"/>
  <c r="I701287" i="1"/>
  <c r="I701286" i="1"/>
  <c r="I701159" i="1"/>
  <c r="I701158" i="1"/>
  <c r="I701031" i="1"/>
  <c r="I701030" i="1"/>
  <c r="I700903" i="1"/>
  <c r="I700902" i="1"/>
  <c r="I700775" i="1"/>
  <c r="I700774" i="1"/>
  <c r="I700647" i="1"/>
  <c r="I700646" i="1"/>
  <c r="I700519" i="1"/>
  <c r="I700518" i="1"/>
  <c r="I700391" i="1"/>
  <c r="I700390" i="1"/>
  <c r="I700263" i="1"/>
  <c r="I700262" i="1"/>
  <c r="I700135" i="1"/>
  <c r="I700134" i="1"/>
  <c r="I700007" i="1"/>
  <c r="I700006" i="1"/>
  <c r="I699879" i="1"/>
  <c r="I699878" i="1"/>
  <c r="I699751" i="1"/>
  <c r="I699750" i="1"/>
  <c r="I699623" i="1"/>
  <c r="I699622" i="1"/>
  <c r="I699495" i="1"/>
  <c r="I699494" i="1"/>
  <c r="I699367" i="1"/>
  <c r="I699366" i="1"/>
  <c r="I699239" i="1"/>
  <c r="I699238" i="1"/>
  <c r="I699111" i="1"/>
  <c r="I699110" i="1"/>
  <c r="I698983" i="1"/>
  <c r="I698982" i="1"/>
  <c r="I698855" i="1"/>
  <c r="I698854" i="1"/>
  <c r="I698727" i="1"/>
  <c r="I698726" i="1"/>
  <c r="I698599" i="1"/>
  <c r="I698598" i="1"/>
  <c r="I698471" i="1"/>
  <c r="I698470" i="1"/>
  <c r="I698343" i="1"/>
  <c r="I698342" i="1"/>
  <c r="I698215" i="1"/>
  <c r="I698214" i="1"/>
  <c r="I698087" i="1"/>
  <c r="I698086" i="1"/>
  <c r="I697959" i="1"/>
  <c r="I697958" i="1"/>
  <c r="I697831" i="1"/>
  <c r="I697830" i="1"/>
  <c r="I697703" i="1"/>
  <c r="I697702" i="1"/>
  <c r="I697575" i="1"/>
  <c r="I697574" i="1"/>
  <c r="I697447" i="1"/>
  <c r="I697446" i="1"/>
  <c r="I697319" i="1"/>
  <c r="I697318" i="1"/>
  <c r="I697191" i="1"/>
  <c r="I697190" i="1"/>
  <c r="I697063" i="1"/>
  <c r="I697062" i="1"/>
  <c r="I696935" i="1"/>
  <c r="I696934" i="1"/>
  <c r="I696807" i="1"/>
  <c r="I696806" i="1"/>
  <c r="I696679" i="1"/>
  <c r="I696678" i="1"/>
  <c r="I696551" i="1"/>
  <c r="I696550" i="1"/>
  <c r="I696423" i="1"/>
  <c r="I696422" i="1"/>
  <c r="I696295" i="1"/>
  <c r="I696294" i="1"/>
  <c r="I696167" i="1"/>
  <c r="I696166" i="1"/>
  <c r="I696039" i="1"/>
  <c r="I696038" i="1"/>
  <c r="I695911" i="1"/>
  <c r="I695910" i="1"/>
  <c r="I695783" i="1"/>
  <c r="I695782" i="1"/>
  <c r="I695655" i="1"/>
  <c r="I695654" i="1"/>
  <c r="I695527" i="1"/>
  <c r="I695526" i="1"/>
  <c r="I695399" i="1"/>
  <c r="I695398" i="1"/>
  <c r="I695271" i="1"/>
  <c r="I695270" i="1"/>
  <c r="I695143" i="1"/>
  <c r="I695142" i="1"/>
  <c r="I695015" i="1"/>
  <c r="I695014" i="1"/>
  <c r="I694887" i="1"/>
  <c r="I694886" i="1"/>
  <c r="I694759" i="1"/>
  <c r="I694758" i="1"/>
  <c r="I694631" i="1"/>
  <c r="I694630" i="1"/>
  <c r="I694503" i="1"/>
  <c r="I694502" i="1"/>
  <c r="I694375" i="1"/>
  <c r="I694374" i="1"/>
  <c r="I694247" i="1"/>
  <c r="I694246" i="1"/>
  <c r="I694119" i="1"/>
  <c r="I694118" i="1"/>
  <c r="I693991" i="1"/>
  <c r="I693990" i="1"/>
  <c r="I693863" i="1"/>
  <c r="I693862" i="1"/>
  <c r="I693735" i="1"/>
  <c r="I693734" i="1"/>
  <c r="I693607" i="1"/>
  <c r="I693606" i="1"/>
  <c r="I693479" i="1"/>
  <c r="I693478" i="1"/>
  <c r="I693351" i="1"/>
  <c r="I693350" i="1"/>
  <c r="I693223" i="1"/>
  <c r="I693222" i="1"/>
  <c r="I693095" i="1"/>
  <c r="I693094" i="1"/>
  <c r="I692967" i="1"/>
  <c r="I692966" i="1"/>
  <c r="I692839" i="1"/>
  <c r="I692838" i="1"/>
  <c r="I692711" i="1"/>
  <c r="I692710" i="1"/>
  <c r="I692583" i="1"/>
  <c r="I692582" i="1"/>
  <c r="I692455" i="1"/>
  <c r="I692454" i="1"/>
  <c r="I692327" i="1"/>
  <c r="I692326" i="1"/>
  <c r="I692199" i="1"/>
  <c r="I692198" i="1"/>
  <c r="I692071" i="1"/>
  <c r="I692070" i="1"/>
  <c r="I691943" i="1"/>
  <c r="I691942" i="1"/>
  <c r="I691815" i="1"/>
  <c r="I691814" i="1"/>
  <c r="I691687" i="1"/>
  <c r="I691686" i="1"/>
  <c r="I691559" i="1"/>
  <c r="I691558" i="1"/>
  <c r="I691431" i="1"/>
  <c r="I691430" i="1"/>
  <c r="I691303" i="1"/>
  <c r="I691302" i="1"/>
  <c r="I691175" i="1"/>
  <c r="I691174" i="1"/>
  <c r="I691047" i="1"/>
  <c r="I691046" i="1"/>
  <c r="I690919" i="1"/>
  <c r="I690918" i="1"/>
  <c r="I690791" i="1"/>
  <c r="I690790" i="1"/>
  <c r="I690663" i="1"/>
  <c r="I690662" i="1"/>
  <c r="I690535" i="1"/>
  <c r="I690534" i="1"/>
  <c r="I690407" i="1"/>
  <c r="I690406" i="1"/>
  <c r="I690279" i="1"/>
  <c r="I690278" i="1"/>
  <c r="I690151" i="1"/>
  <c r="I690150" i="1"/>
  <c r="I690023" i="1"/>
  <c r="I690022" i="1"/>
  <c r="I689895" i="1"/>
  <c r="I689894" i="1"/>
  <c r="I689767" i="1"/>
  <c r="I689766" i="1"/>
  <c r="I689639" i="1"/>
  <c r="I689638" i="1"/>
  <c r="I689511" i="1"/>
  <c r="I689510" i="1"/>
  <c r="I689383" i="1"/>
  <c r="I689382" i="1"/>
  <c r="I689255" i="1"/>
  <c r="I689254" i="1"/>
  <c r="I689127" i="1"/>
  <c r="I689126" i="1"/>
  <c r="I688999" i="1"/>
  <c r="I688998" i="1"/>
  <c r="I688871" i="1"/>
  <c r="I688870" i="1"/>
  <c r="I688743" i="1"/>
  <c r="I688742" i="1"/>
  <c r="I688615" i="1"/>
  <c r="I688614" i="1"/>
  <c r="I688487" i="1"/>
  <c r="I688486" i="1"/>
  <c r="I688359" i="1"/>
  <c r="I688358" i="1"/>
  <c r="I688231" i="1"/>
  <c r="I688230" i="1"/>
  <c r="I688103" i="1"/>
  <c r="I688102" i="1"/>
  <c r="I687975" i="1"/>
  <c r="I687974" i="1"/>
  <c r="I687847" i="1"/>
  <c r="I687846" i="1"/>
  <c r="I687719" i="1"/>
  <c r="I687718" i="1"/>
  <c r="I687591" i="1"/>
  <c r="I687590" i="1"/>
  <c r="I687463" i="1"/>
  <c r="I687462" i="1"/>
  <c r="I687335" i="1"/>
  <c r="I687334" i="1"/>
  <c r="I687207" i="1"/>
  <c r="I687206" i="1"/>
  <c r="I687079" i="1"/>
  <c r="I687078" i="1"/>
  <c r="I686951" i="1"/>
  <c r="I686950" i="1"/>
  <c r="I686823" i="1"/>
  <c r="I686822" i="1"/>
  <c r="I686695" i="1"/>
  <c r="I686694" i="1"/>
  <c r="I686567" i="1"/>
  <c r="I686566" i="1"/>
  <c r="I686439" i="1"/>
  <c r="I686438" i="1"/>
  <c r="I686311" i="1"/>
  <c r="I686310" i="1"/>
  <c r="I686183" i="1"/>
  <c r="I686182" i="1"/>
  <c r="I686055" i="1"/>
  <c r="I686054" i="1"/>
  <c r="I685927" i="1"/>
  <c r="I685926" i="1"/>
  <c r="I685799" i="1"/>
  <c r="I685798" i="1"/>
  <c r="I685671" i="1"/>
  <c r="I685670" i="1"/>
  <c r="I685543" i="1"/>
  <c r="I685542" i="1"/>
  <c r="I685415" i="1"/>
  <c r="I685414" i="1"/>
  <c r="I685287" i="1"/>
  <c r="I685286" i="1"/>
  <c r="I685159" i="1"/>
  <c r="I685158" i="1"/>
  <c r="I685031" i="1"/>
  <c r="I685030" i="1"/>
  <c r="I684903" i="1"/>
  <c r="I684902" i="1"/>
  <c r="I684775" i="1"/>
  <c r="I684774" i="1"/>
  <c r="I684647" i="1"/>
  <c r="I684646" i="1"/>
  <c r="I684519" i="1"/>
  <c r="I684518" i="1"/>
  <c r="I684391" i="1"/>
  <c r="I684390" i="1"/>
  <c r="I684263" i="1"/>
  <c r="I684262" i="1"/>
  <c r="I684135" i="1"/>
  <c r="I684134" i="1"/>
  <c r="I684007" i="1"/>
  <c r="I684006" i="1"/>
  <c r="I683879" i="1"/>
  <c r="I683878" i="1"/>
  <c r="I683751" i="1"/>
  <c r="I683750" i="1"/>
  <c r="I683623" i="1"/>
  <c r="I683622" i="1"/>
  <c r="I683495" i="1"/>
  <c r="I683494" i="1"/>
  <c r="I683367" i="1"/>
  <c r="I683366" i="1"/>
  <c r="I683239" i="1"/>
  <c r="I683238" i="1"/>
  <c r="I683111" i="1"/>
  <c r="I683110" i="1"/>
  <c r="I682983" i="1"/>
  <c r="I682982" i="1"/>
  <c r="I682855" i="1"/>
  <c r="I682854" i="1"/>
  <c r="I682727" i="1"/>
  <c r="I682726" i="1"/>
  <c r="I682599" i="1"/>
  <c r="I682598" i="1"/>
  <c r="I682471" i="1"/>
  <c r="I682470" i="1"/>
  <c r="I682343" i="1"/>
  <c r="I682342" i="1"/>
  <c r="I682215" i="1"/>
  <c r="I682214" i="1"/>
  <c r="I682087" i="1"/>
  <c r="I682086" i="1"/>
  <c r="I681959" i="1"/>
  <c r="I681958" i="1"/>
  <c r="I681831" i="1"/>
  <c r="I681830" i="1"/>
  <c r="I681703" i="1"/>
  <c r="I681702" i="1"/>
  <c r="I681575" i="1"/>
  <c r="I681574" i="1"/>
  <c r="I681447" i="1"/>
  <c r="I681446" i="1"/>
  <c r="I681319" i="1"/>
  <c r="I681318" i="1"/>
  <c r="I681191" i="1"/>
  <c r="I681190" i="1"/>
  <c r="I681063" i="1"/>
  <c r="I681062" i="1"/>
  <c r="I680935" i="1"/>
  <c r="I680934" i="1"/>
  <c r="I680807" i="1"/>
  <c r="I680806" i="1"/>
  <c r="I680679" i="1"/>
  <c r="I680678" i="1"/>
  <c r="I680551" i="1"/>
  <c r="I680550" i="1"/>
  <c r="I680423" i="1"/>
  <c r="I680422" i="1"/>
  <c r="I680295" i="1"/>
  <c r="I680294" i="1"/>
  <c r="I680167" i="1"/>
  <c r="I680166" i="1"/>
  <c r="I680039" i="1"/>
  <c r="I680038" i="1"/>
  <c r="I679911" i="1"/>
  <c r="I679910" i="1"/>
  <c r="I679783" i="1"/>
  <c r="I679782" i="1"/>
  <c r="I679655" i="1"/>
  <c r="I679654" i="1"/>
  <c r="I679527" i="1"/>
  <c r="I679526" i="1"/>
  <c r="I679399" i="1"/>
  <c r="I679398" i="1"/>
  <c r="I679271" i="1"/>
  <c r="I679270" i="1"/>
  <c r="I679143" i="1"/>
  <c r="I679142" i="1"/>
  <c r="I679015" i="1"/>
  <c r="I679014" i="1"/>
  <c r="I678887" i="1"/>
  <c r="I678886" i="1"/>
  <c r="I678759" i="1"/>
  <c r="I678758" i="1"/>
  <c r="I678631" i="1"/>
  <c r="I678630" i="1"/>
  <c r="I678503" i="1"/>
  <c r="I678502" i="1"/>
  <c r="I678375" i="1"/>
  <c r="I678374" i="1"/>
  <c r="I678247" i="1"/>
  <c r="I678246" i="1"/>
  <c r="I678119" i="1"/>
  <c r="I678118" i="1"/>
  <c r="I677991" i="1"/>
  <c r="I677990" i="1"/>
  <c r="I677863" i="1"/>
  <c r="I677862" i="1"/>
  <c r="I677735" i="1"/>
  <c r="I677734" i="1"/>
  <c r="I677607" i="1"/>
  <c r="I677606" i="1"/>
  <c r="I677479" i="1"/>
  <c r="I677478" i="1"/>
  <c r="I677351" i="1"/>
  <c r="I677350" i="1"/>
  <c r="I677223" i="1"/>
  <c r="I677222" i="1"/>
  <c r="I677095" i="1"/>
  <c r="I677094" i="1"/>
  <c r="I676967" i="1"/>
  <c r="I676966" i="1"/>
  <c r="I676839" i="1"/>
  <c r="I676838" i="1"/>
  <c r="I676711" i="1"/>
  <c r="I676710" i="1"/>
  <c r="I676583" i="1"/>
  <c r="I676582" i="1"/>
  <c r="I676455" i="1"/>
  <c r="I676454" i="1"/>
  <c r="I676327" i="1"/>
  <c r="I676326" i="1"/>
  <c r="I676199" i="1"/>
  <c r="I676198" i="1"/>
  <c r="I676071" i="1"/>
  <c r="I676070" i="1"/>
  <c r="I675943" i="1"/>
  <c r="I675942" i="1"/>
  <c r="I675815" i="1"/>
  <c r="I675814" i="1"/>
  <c r="I675687" i="1"/>
  <c r="I675686" i="1"/>
  <c r="I675559" i="1"/>
  <c r="I675558" i="1"/>
  <c r="I675431" i="1"/>
  <c r="I675430" i="1"/>
  <c r="I675303" i="1"/>
  <c r="I675302" i="1"/>
  <c r="I675175" i="1"/>
  <c r="I675174" i="1"/>
  <c r="I675047" i="1"/>
  <c r="I675046" i="1"/>
  <c r="I674919" i="1"/>
  <c r="I674918" i="1"/>
  <c r="I674791" i="1"/>
  <c r="I674790" i="1"/>
  <c r="I674663" i="1"/>
  <c r="I674662" i="1"/>
  <c r="I674535" i="1"/>
  <c r="I674534" i="1"/>
  <c r="I674407" i="1"/>
  <c r="I674406" i="1"/>
  <c r="I674279" i="1"/>
  <c r="I674278" i="1"/>
  <c r="I674151" i="1"/>
  <c r="I674150" i="1"/>
  <c r="I674023" i="1"/>
  <c r="I674022" i="1"/>
  <c r="I673895" i="1"/>
  <c r="I673894" i="1"/>
  <c r="I673767" i="1"/>
  <c r="I673766" i="1"/>
  <c r="I673639" i="1"/>
  <c r="I673638" i="1"/>
  <c r="I673511" i="1"/>
  <c r="I673510" i="1"/>
  <c r="I673383" i="1"/>
  <c r="I673382" i="1"/>
  <c r="I673255" i="1"/>
  <c r="I673254" i="1"/>
  <c r="I673127" i="1"/>
  <c r="I673126" i="1"/>
  <c r="I672999" i="1"/>
  <c r="I672998" i="1"/>
  <c r="I672871" i="1"/>
  <c r="I672870" i="1"/>
  <c r="I672743" i="1"/>
  <c r="I672742" i="1"/>
  <c r="I672615" i="1"/>
  <c r="I672614" i="1"/>
  <c r="I672487" i="1"/>
  <c r="I672486" i="1"/>
  <c r="I672359" i="1"/>
  <c r="I672358" i="1"/>
  <c r="I672231" i="1"/>
  <c r="I672230" i="1"/>
  <c r="I672103" i="1"/>
  <c r="I672102" i="1"/>
  <c r="I671975" i="1"/>
  <c r="I671974" i="1"/>
  <c r="I671847" i="1"/>
  <c r="I671846" i="1"/>
  <c r="I671719" i="1"/>
  <c r="I671718" i="1"/>
  <c r="I671591" i="1"/>
  <c r="I671590" i="1"/>
  <c r="I671463" i="1"/>
  <c r="I671462" i="1"/>
  <c r="I671335" i="1"/>
  <c r="I671334" i="1"/>
  <c r="I671207" i="1"/>
  <c r="I671206" i="1"/>
  <c r="I671079" i="1"/>
  <c r="I671078" i="1"/>
  <c r="I670951" i="1"/>
  <c r="I670950" i="1"/>
  <c r="I670823" i="1"/>
  <c r="I670822" i="1"/>
  <c r="I670695" i="1"/>
  <c r="I670694" i="1"/>
  <c r="I670567" i="1"/>
  <c r="I670566" i="1"/>
  <c r="I670439" i="1"/>
  <c r="I670438" i="1"/>
  <c r="I670311" i="1"/>
  <c r="I670310" i="1"/>
  <c r="I670183" i="1"/>
  <c r="I670182" i="1"/>
  <c r="I670055" i="1"/>
  <c r="I670054" i="1"/>
  <c r="I669927" i="1"/>
  <c r="I669926" i="1"/>
  <c r="I669799" i="1"/>
  <c r="I669798" i="1"/>
  <c r="I669671" i="1"/>
  <c r="I669670" i="1"/>
  <c r="I669543" i="1"/>
  <c r="I669542" i="1"/>
  <c r="I669415" i="1"/>
  <c r="I669414" i="1"/>
  <c r="I669287" i="1"/>
  <c r="I669286" i="1"/>
  <c r="I669159" i="1"/>
  <c r="I669158" i="1"/>
  <c r="I669031" i="1"/>
  <c r="I669030" i="1"/>
  <c r="I668903" i="1"/>
  <c r="I668902" i="1"/>
  <c r="I668775" i="1"/>
  <c r="I668774" i="1"/>
  <c r="I668647" i="1"/>
  <c r="I668646" i="1"/>
  <c r="I668519" i="1"/>
  <c r="I668518" i="1"/>
  <c r="I668391" i="1"/>
  <c r="I668390" i="1"/>
  <c r="I668263" i="1"/>
  <c r="I668262" i="1"/>
  <c r="I668135" i="1"/>
  <c r="I668134" i="1"/>
  <c r="I668007" i="1"/>
  <c r="I668006" i="1"/>
  <c r="I667879" i="1"/>
  <c r="I667878" i="1"/>
  <c r="I667751" i="1"/>
  <c r="I667750" i="1"/>
  <c r="I667623" i="1"/>
  <c r="I667622" i="1"/>
  <c r="I667495" i="1"/>
  <c r="I667494" i="1"/>
  <c r="I667367" i="1"/>
  <c r="I667366" i="1"/>
  <c r="I667239" i="1"/>
  <c r="I667238" i="1"/>
  <c r="I667111" i="1"/>
  <c r="I667110" i="1"/>
  <c r="I666983" i="1"/>
  <c r="I666982" i="1"/>
  <c r="I666855" i="1"/>
  <c r="I666854" i="1"/>
  <c r="I666727" i="1"/>
  <c r="I666726" i="1"/>
  <c r="I666599" i="1"/>
  <c r="I666598" i="1"/>
  <c r="I666471" i="1"/>
  <c r="I666470" i="1"/>
  <c r="I666343" i="1"/>
  <c r="I666342" i="1"/>
  <c r="I666215" i="1"/>
  <c r="I666214" i="1"/>
  <c r="I666087" i="1"/>
  <c r="I666086" i="1"/>
  <c r="I665959" i="1"/>
  <c r="I665958" i="1"/>
  <c r="I665831" i="1"/>
  <c r="I665830" i="1"/>
  <c r="I665703" i="1"/>
  <c r="I665702" i="1"/>
  <c r="I665575" i="1"/>
  <c r="I665574" i="1"/>
  <c r="I665447" i="1"/>
  <c r="I665446" i="1"/>
  <c r="I665319" i="1"/>
  <c r="I665318" i="1"/>
  <c r="I665191" i="1"/>
  <c r="I665190" i="1"/>
  <c r="I665063" i="1"/>
  <c r="I665062" i="1"/>
  <c r="I664935" i="1"/>
  <c r="I664934" i="1"/>
  <c r="I664807" i="1"/>
  <c r="I664806" i="1"/>
  <c r="I664679" i="1"/>
  <c r="I664678" i="1"/>
  <c r="I664551" i="1"/>
  <c r="I664550" i="1"/>
  <c r="I664423" i="1"/>
  <c r="I664422" i="1"/>
  <c r="I664295" i="1"/>
  <c r="I664294" i="1"/>
  <c r="I664167" i="1"/>
  <c r="I664166" i="1"/>
  <c r="I664039" i="1"/>
  <c r="I664038" i="1"/>
  <c r="I663911" i="1"/>
  <c r="I663910" i="1"/>
  <c r="I663783" i="1"/>
  <c r="I663782" i="1"/>
  <c r="I663655" i="1"/>
  <c r="I663654" i="1"/>
  <c r="I663527" i="1"/>
  <c r="I663526" i="1"/>
  <c r="I663399" i="1"/>
  <c r="I663398" i="1"/>
  <c r="I663271" i="1"/>
  <c r="I663270" i="1"/>
  <c r="I663143" i="1"/>
  <c r="I663142" i="1"/>
  <c r="I663015" i="1"/>
  <c r="I663014" i="1"/>
  <c r="I662887" i="1"/>
  <c r="I662886" i="1"/>
  <c r="I662759" i="1"/>
  <c r="I662758" i="1"/>
  <c r="I662631" i="1"/>
  <c r="I662630" i="1"/>
  <c r="I662503" i="1"/>
  <c r="I662502" i="1"/>
  <c r="I662375" i="1"/>
  <c r="I662374" i="1"/>
  <c r="I662247" i="1"/>
  <c r="I662246" i="1"/>
  <c r="I662119" i="1"/>
  <c r="I662118" i="1"/>
  <c r="I661991" i="1"/>
  <c r="I661990" i="1"/>
  <c r="I661863" i="1"/>
  <c r="I661862" i="1"/>
  <c r="I661735" i="1"/>
  <c r="I661734" i="1"/>
  <c r="I661607" i="1"/>
  <c r="I661606" i="1"/>
  <c r="I661479" i="1"/>
  <c r="I661478" i="1"/>
  <c r="I661351" i="1"/>
  <c r="I661350" i="1"/>
  <c r="I661223" i="1"/>
  <c r="I661222" i="1"/>
  <c r="I661095" i="1"/>
  <c r="I661094" i="1"/>
  <c r="I660967" i="1"/>
  <c r="I660966" i="1"/>
  <c r="I660839" i="1"/>
  <c r="I660838" i="1"/>
  <c r="I660711" i="1"/>
  <c r="I660710" i="1"/>
  <c r="I660583" i="1"/>
  <c r="I660582" i="1"/>
  <c r="I660455" i="1"/>
  <c r="I660454" i="1"/>
  <c r="I660327" i="1"/>
  <c r="I660326" i="1"/>
  <c r="I660199" i="1"/>
  <c r="I660198" i="1"/>
  <c r="I660071" i="1"/>
  <c r="I660070" i="1"/>
  <c r="I659943" i="1"/>
  <c r="I659942" i="1"/>
  <c r="I659815" i="1"/>
  <c r="I659814" i="1"/>
  <c r="I659687" i="1"/>
  <c r="I659686" i="1"/>
  <c r="I659559" i="1"/>
  <c r="I659558" i="1"/>
  <c r="I659431" i="1"/>
  <c r="I659430" i="1"/>
  <c r="I659303" i="1"/>
  <c r="I659302" i="1"/>
  <c r="I659175" i="1"/>
  <c r="I659174" i="1"/>
  <c r="I659047" i="1"/>
  <c r="I659046" i="1"/>
  <c r="I658919" i="1"/>
  <c r="I658918" i="1"/>
  <c r="I658791" i="1"/>
  <c r="I658790" i="1"/>
  <c r="I658663" i="1"/>
  <c r="I658662" i="1"/>
  <c r="I658535" i="1"/>
  <c r="I658534" i="1"/>
  <c r="I658407" i="1"/>
  <c r="I658406" i="1"/>
  <c r="I658279" i="1"/>
  <c r="I658278" i="1"/>
  <c r="I658151" i="1"/>
  <c r="I658150" i="1"/>
  <c r="I658023" i="1"/>
  <c r="I658022" i="1"/>
  <c r="I657895" i="1"/>
  <c r="I657894" i="1"/>
  <c r="I657767" i="1"/>
  <c r="I657766" i="1"/>
  <c r="I657639" i="1"/>
  <c r="I657638" i="1"/>
  <c r="I657511" i="1"/>
  <c r="I657510" i="1"/>
  <c r="I657383" i="1"/>
  <c r="I657382" i="1"/>
  <c r="I657255" i="1"/>
  <c r="I657254" i="1"/>
  <c r="I657127" i="1"/>
  <c r="I657126" i="1"/>
  <c r="I656999" i="1"/>
  <c r="I656998" i="1"/>
  <c r="I656871" i="1"/>
  <c r="I656870" i="1"/>
  <c r="I656743" i="1"/>
  <c r="I656742" i="1"/>
  <c r="I656615" i="1"/>
  <c r="I656614" i="1"/>
  <c r="I656487" i="1"/>
  <c r="I656486" i="1"/>
  <c r="I656359" i="1"/>
  <c r="I656358" i="1"/>
  <c r="I656231" i="1"/>
  <c r="I656230" i="1"/>
  <c r="I656103" i="1"/>
  <c r="I656102" i="1"/>
  <c r="I655975" i="1"/>
  <c r="I655974" i="1"/>
  <c r="I655847" i="1"/>
  <c r="I655846" i="1"/>
  <c r="I655719" i="1"/>
  <c r="I655718" i="1"/>
  <c r="I655591" i="1"/>
  <c r="I655590" i="1"/>
  <c r="I655463" i="1"/>
  <c r="I655462" i="1"/>
  <c r="I655335" i="1"/>
  <c r="I655334" i="1"/>
  <c r="I655207" i="1"/>
  <c r="I655206" i="1"/>
  <c r="I655079" i="1"/>
  <c r="I655078" i="1"/>
  <c r="I654951" i="1"/>
  <c r="I654950" i="1"/>
  <c r="I654823" i="1"/>
  <c r="I654822" i="1"/>
  <c r="I654695" i="1"/>
  <c r="I654694" i="1"/>
  <c r="I654567" i="1"/>
  <c r="I654566" i="1"/>
  <c r="I654439" i="1"/>
  <c r="I654438" i="1"/>
  <c r="I654311" i="1"/>
  <c r="I654310" i="1"/>
  <c r="I654183" i="1"/>
  <c r="I654182" i="1"/>
  <c r="I654055" i="1"/>
  <c r="I654054" i="1"/>
  <c r="I653927" i="1"/>
  <c r="I653926" i="1"/>
  <c r="I653799" i="1"/>
  <c r="I653798" i="1"/>
  <c r="I653671" i="1"/>
  <c r="I653670" i="1"/>
  <c r="I653543" i="1"/>
  <c r="I653542" i="1"/>
  <c r="I653415" i="1"/>
  <c r="I653414" i="1"/>
  <c r="I653287" i="1"/>
  <c r="I653286" i="1"/>
  <c r="I653159" i="1"/>
  <c r="I653158" i="1"/>
  <c r="I653031" i="1"/>
  <c r="I653030" i="1"/>
  <c r="I652903" i="1"/>
  <c r="I652902" i="1"/>
  <c r="I652775" i="1"/>
  <c r="I652774" i="1"/>
  <c r="I652647" i="1"/>
  <c r="I652646" i="1"/>
  <c r="I652519" i="1"/>
  <c r="I652518" i="1"/>
  <c r="I652391" i="1"/>
  <c r="I652390" i="1"/>
  <c r="I652263" i="1"/>
  <c r="I652262" i="1"/>
  <c r="I652135" i="1"/>
  <c r="I652134" i="1"/>
  <c r="I652007" i="1"/>
  <c r="I652006" i="1"/>
  <c r="I651879" i="1"/>
  <c r="I651878" i="1"/>
  <c r="I651751" i="1"/>
  <c r="I651750" i="1"/>
  <c r="I651623" i="1"/>
  <c r="I651622" i="1"/>
  <c r="I651495" i="1"/>
  <c r="I651494" i="1"/>
  <c r="I651367" i="1"/>
  <c r="I651366" i="1"/>
  <c r="I651239" i="1"/>
  <c r="I651238" i="1"/>
  <c r="I651111" i="1"/>
  <c r="I651110" i="1"/>
  <c r="I650983" i="1"/>
  <c r="I650982" i="1"/>
  <c r="I650855" i="1"/>
  <c r="I650854" i="1"/>
  <c r="I650727" i="1"/>
  <c r="I650726" i="1"/>
  <c r="I650599" i="1"/>
  <c r="I650598" i="1"/>
  <c r="I650471" i="1"/>
  <c r="I650470" i="1"/>
  <c r="I650343" i="1"/>
  <c r="I650342" i="1"/>
  <c r="I650215" i="1"/>
  <c r="I650214" i="1"/>
  <c r="I650087" i="1"/>
  <c r="I650086" i="1"/>
  <c r="I649959" i="1"/>
  <c r="I649958" i="1"/>
  <c r="I649831" i="1"/>
  <c r="I649830" i="1"/>
  <c r="I649703" i="1"/>
  <c r="I649702" i="1"/>
  <c r="I649575" i="1"/>
  <c r="I649574" i="1"/>
  <c r="I649447" i="1"/>
  <c r="I649446" i="1"/>
  <c r="I649319" i="1"/>
  <c r="I649318" i="1"/>
  <c r="I649191" i="1"/>
  <c r="I649190" i="1"/>
  <c r="I649063" i="1"/>
  <c r="I649062" i="1"/>
  <c r="I648935" i="1"/>
  <c r="I648934" i="1"/>
  <c r="I648807" i="1"/>
  <c r="I648806" i="1"/>
  <c r="I648679" i="1"/>
  <c r="I648678" i="1"/>
  <c r="I648551" i="1"/>
  <c r="I648550" i="1"/>
  <c r="I648423" i="1"/>
  <c r="I648422" i="1"/>
  <c r="I648295" i="1"/>
  <c r="I648294" i="1"/>
  <c r="I648167" i="1"/>
  <c r="I648166" i="1"/>
  <c r="I648039" i="1"/>
  <c r="I648038" i="1"/>
  <c r="I647911" i="1"/>
  <c r="I647910" i="1"/>
  <c r="I647783" i="1"/>
  <c r="I647782" i="1"/>
  <c r="I647655" i="1"/>
  <c r="I647654" i="1"/>
  <c r="I647527" i="1"/>
  <c r="I647526" i="1"/>
  <c r="I647399" i="1"/>
  <c r="I647398" i="1"/>
  <c r="I647271" i="1"/>
  <c r="I647270" i="1"/>
  <c r="I647143" i="1"/>
  <c r="I647142" i="1"/>
  <c r="I647015" i="1"/>
  <c r="I647014" i="1"/>
  <c r="I646887" i="1"/>
  <c r="I646886" i="1"/>
  <c r="I646759" i="1"/>
  <c r="I646758" i="1"/>
  <c r="I646631" i="1"/>
  <c r="I646630" i="1"/>
  <c r="I646503" i="1"/>
  <c r="I646502" i="1"/>
  <c r="I646375" i="1"/>
  <c r="I646374" i="1"/>
  <c r="I646247" i="1"/>
  <c r="I646246" i="1"/>
  <c r="I646119" i="1"/>
  <c r="I646118" i="1"/>
  <c r="I645991" i="1"/>
  <c r="I645990" i="1"/>
  <c r="I645863" i="1"/>
  <c r="I645862" i="1"/>
  <c r="I645735" i="1"/>
  <c r="I645734" i="1"/>
  <c r="I645607" i="1"/>
  <c r="I645606" i="1"/>
  <c r="I645479" i="1"/>
  <c r="I645478" i="1"/>
  <c r="I645351" i="1"/>
  <c r="I645350" i="1"/>
  <c r="I645223" i="1"/>
  <c r="I645222" i="1"/>
  <c r="I645095" i="1"/>
  <c r="I645094" i="1"/>
  <c r="I644967" i="1"/>
  <c r="I644966" i="1"/>
  <c r="I644839" i="1"/>
  <c r="I644838" i="1"/>
  <c r="I644711" i="1"/>
  <c r="I644710" i="1"/>
  <c r="I644583" i="1"/>
  <c r="I644582" i="1"/>
  <c r="I644455" i="1"/>
  <c r="I644454" i="1"/>
  <c r="I644327" i="1"/>
  <c r="I644326" i="1"/>
  <c r="I644199" i="1"/>
  <c r="I644198" i="1"/>
  <c r="I644071" i="1"/>
  <c r="I644070" i="1"/>
  <c r="I643943" i="1"/>
  <c r="I643942" i="1"/>
  <c r="I643815" i="1"/>
  <c r="I643814" i="1"/>
  <c r="I643687" i="1"/>
  <c r="I643686" i="1"/>
  <c r="I643559" i="1"/>
  <c r="I643558" i="1"/>
  <c r="I643431" i="1"/>
  <c r="I643430" i="1"/>
  <c r="I643303" i="1"/>
  <c r="I643302" i="1"/>
  <c r="I643175" i="1"/>
  <c r="I643174" i="1"/>
  <c r="I643047" i="1"/>
  <c r="I643046" i="1"/>
  <c r="I642919" i="1"/>
  <c r="I642918" i="1"/>
  <c r="I642791" i="1"/>
  <c r="I642790" i="1"/>
  <c r="I642663" i="1"/>
  <c r="I642662" i="1"/>
  <c r="I642535" i="1"/>
  <c r="I642534" i="1"/>
  <c r="I642407" i="1"/>
  <c r="I642406" i="1"/>
  <c r="I642279" i="1"/>
  <c r="I642278" i="1"/>
  <c r="I642151" i="1"/>
  <c r="I642150" i="1"/>
  <c r="I642023" i="1"/>
  <c r="I642022" i="1"/>
  <c r="I641895" i="1"/>
  <c r="I641894" i="1"/>
  <c r="I641767" i="1"/>
  <c r="I641766" i="1"/>
  <c r="I641639" i="1"/>
  <c r="I641638" i="1"/>
  <c r="I641511" i="1"/>
  <c r="I641510" i="1"/>
  <c r="I641383" i="1"/>
  <c r="I641382" i="1"/>
  <c r="I641255" i="1"/>
  <c r="I641254" i="1"/>
  <c r="I641127" i="1"/>
  <c r="I641126" i="1"/>
  <c r="I640999" i="1"/>
  <c r="I640998" i="1"/>
  <c r="I640871" i="1"/>
  <c r="I640870" i="1"/>
  <c r="I640743" i="1"/>
  <c r="I640742" i="1"/>
  <c r="I640615" i="1"/>
  <c r="I640614" i="1"/>
  <c r="I640487" i="1"/>
  <c r="I640486" i="1"/>
  <c r="I640359" i="1"/>
  <c r="I640358" i="1"/>
  <c r="I640231" i="1"/>
  <c r="I640230" i="1"/>
  <c r="I640103" i="1"/>
  <c r="I640102" i="1"/>
  <c r="I639975" i="1"/>
  <c r="I639974" i="1"/>
  <c r="I639847" i="1"/>
  <c r="I639846" i="1"/>
  <c r="I639719" i="1"/>
  <c r="I639718" i="1"/>
  <c r="I639591" i="1"/>
  <c r="I639590" i="1"/>
  <c r="I639463" i="1"/>
  <c r="I639462" i="1"/>
  <c r="I639335" i="1"/>
  <c r="I639334" i="1"/>
  <c r="I639207" i="1"/>
  <c r="I639206" i="1"/>
  <c r="I639079" i="1"/>
  <c r="I639078" i="1"/>
  <c r="I638951" i="1"/>
  <c r="I638950" i="1"/>
  <c r="I638823" i="1"/>
  <c r="I638822" i="1"/>
  <c r="I638695" i="1"/>
  <c r="I638694" i="1"/>
  <c r="I638567" i="1"/>
  <c r="I638566" i="1"/>
  <c r="I638439" i="1"/>
  <c r="I638438" i="1"/>
  <c r="I638311" i="1"/>
  <c r="I638310" i="1"/>
  <c r="I638183" i="1"/>
  <c r="I638182" i="1"/>
  <c r="I638055" i="1"/>
  <c r="I638054" i="1"/>
  <c r="I637927" i="1"/>
  <c r="I637926" i="1"/>
  <c r="I637799" i="1"/>
  <c r="I637798" i="1"/>
  <c r="I637671" i="1"/>
  <c r="I637670" i="1"/>
  <c r="I637543" i="1"/>
  <c r="I637542" i="1"/>
  <c r="I637415" i="1"/>
  <c r="I637414" i="1"/>
  <c r="I637287" i="1"/>
  <c r="I637286" i="1"/>
  <c r="I637159" i="1"/>
  <c r="I637158" i="1"/>
  <c r="I637031" i="1"/>
  <c r="I637030" i="1"/>
  <c r="I636903" i="1"/>
  <c r="I636902" i="1"/>
  <c r="I636775" i="1"/>
  <c r="I636774" i="1"/>
  <c r="I636647" i="1"/>
  <c r="I636646" i="1"/>
  <c r="I636519" i="1"/>
  <c r="I636518" i="1"/>
  <c r="I636391" i="1"/>
  <c r="I636390" i="1"/>
  <c r="I636263" i="1"/>
  <c r="I636262" i="1"/>
  <c r="I636135" i="1"/>
  <c r="I636134" i="1"/>
  <c r="I636007" i="1"/>
  <c r="I636006" i="1"/>
  <c r="I635879" i="1"/>
  <c r="I635878" i="1"/>
  <c r="I635751" i="1"/>
  <c r="I635750" i="1"/>
  <c r="I635623" i="1"/>
  <c r="I635622" i="1"/>
  <c r="I635495" i="1"/>
  <c r="I635494" i="1"/>
  <c r="I635367" i="1"/>
  <c r="I635366" i="1"/>
  <c r="I635239" i="1"/>
  <c r="I635238" i="1"/>
  <c r="I635111" i="1"/>
  <c r="I635110" i="1"/>
  <c r="I634983" i="1"/>
  <c r="I634982" i="1"/>
  <c r="I634855" i="1"/>
  <c r="I634854" i="1"/>
  <c r="I634727" i="1"/>
  <c r="I634726" i="1"/>
  <c r="I634599" i="1"/>
  <c r="I634598" i="1"/>
  <c r="I634471" i="1"/>
  <c r="I634470" i="1"/>
  <c r="I634343" i="1"/>
  <c r="I634342" i="1"/>
  <c r="I634215" i="1"/>
  <c r="I634214" i="1"/>
  <c r="I634087" i="1"/>
  <c r="I634086" i="1"/>
  <c r="I633959" i="1"/>
  <c r="I633958" i="1"/>
  <c r="I633831" i="1"/>
  <c r="I633830" i="1"/>
  <c r="I633703" i="1"/>
  <c r="I633702" i="1"/>
  <c r="I633575" i="1"/>
  <c r="I633574" i="1"/>
  <c r="I633447" i="1"/>
  <c r="I633446" i="1"/>
  <c r="I633319" i="1"/>
  <c r="I633318" i="1"/>
  <c r="I633191" i="1"/>
  <c r="I633190" i="1"/>
  <c r="I633063" i="1"/>
  <c r="I633062" i="1"/>
  <c r="I632935" i="1"/>
  <c r="I632934" i="1"/>
  <c r="I632807" i="1"/>
  <c r="I632806" i="1"/>
  <c r="I632679" i="1"/>
  <c r="I632678" i="1"/>
  <c r="I632551" i="1"/>
  <c r="I632550" i="1"/>
  <c r="I632423" i="1"/>
  <c r="I632422" i="1"/>
  <c r="I632295" i="1"/>
  <c r="I632294" i="1"/>
  <c r="I632167" i="1"/>
  <c r="I632166" i="1"/>
  <c r="I632039" i="1"/>
  <c r="I632038" i="1"/>
  <c r="I631911" i="1"/>
  <c r="I631910" i="1"/>
  <c r="I631783" i="1"/>
  <c r="I631782" i="1"/>
  <c r="I631655" i="1"/>
  <c r="I631654" i="1"/>
  <c r="I631527" i="1"/>
  <c r="I631526" i="1"/>
  <c r="I631399" i="1"/>
  <c r="I631398" i="1"/>
  <c r="I631271" i="1"/>
  <c r="I631270" i="1"/>
  <c r="I631143" i="1"/>
  <c r="I631142" i="1"/>
  <c r="I631015" i="1"/>
  <c r="I631014" i="1"/>
  <c r="I630887" i="1"/>
  <c r="I630886" i="1"/>
  <c r="I630759" i="1"/>
  <c r="I630758" i="1"/>
  <c r="I630631" i="1"/>
  <c r="I630630" i="1"/>
  <c r="I630503" i="1"/>
  <c r="I630502" i="1"/>
  <c r="I630375" i="1"/>
  <c r="I630374" i="1"/>
  <c r="I630247" i="1"/>
  <c r="I630246" i="1"/>
  <c r="I630119" i="1"/>
  <c r="I630118" i="1"/>
  <c r="I629991" i="1"/>
  <c r="I629990" i="1"/>
  <c r="I629863" i="1"/>
  <c r="I629862" i="1"/>
  <c r="I629735" i="1"/>
  <c r="I629734" i="1"/>
  <c r="I629607" i="1"/>
  <c r="I629606" i="1"/>
  <c r="I629479" i="1"/>
  <c r="I629478" i="1"/>
  <c r="I629351" i="1"/>
  <c r="I629350" i="1"/>
  <c r="I629223" i="1"/>
  <c r="I629222" i="1"/>
  <c r="I629095" i="1"/>
  <c r="I629094" i="1"/>
  <c r="I628967" i="1"/>
  <c r="I628966" i="1"/>
  <c r="I628839" i="1"/>
  <c r="I628838" i="1"/>
  <c r="I628711" i="1"/>
  <c r="I628710" i="1"/>
  <c r="I628583" i="1"/>
  <c r="I628582" i="1"/>
  <c r="I628455" i="1"/>
  <c r="I628454" i="1"/>
  <c r="I628327" i="1"/>
  <c r="I628326" i="1"/>
  <c r="I628199" i="1"/>
  <c r="I628198" i="1"/>
  <c r="I628071" i="1"/>
  <c r="I628070" i="1"/>
  <c r="I627943" i="1"/>
  <c r="I627942" i="1"/>
  <c r="I627815" i="1"/>
  <c r="I627814" i="1"/>
  <c r="I627687" i="1"/>
  <c r="I627686" i="1"/>
  <c r="I627559" i="1"/>
  <c r="I627558" i="1"/>
  <c r="I627431" i="1"/>
  <c r="I627430" i="1"/>
  <c r="I627303" i="1"/>
  <c r="I627302" i="1"/>
  <c r="I627175" i="1"/>
  <c r="I627174" i="1"/>
  <c r="I627047" i="1"/>
  <c r="I627046" i="1"/>
  <c r="I626919" i="1"/>
  <c r="I626918" i="1"/>
  <c r="I626791" i="1"/>
  <c r="I626790" i="1"/>
  <c r="I626663" i="1"/>
  <c r="I626662" i="1"/>
  <c r="I626535" i="1"/>
  <c r="I626534" i="1"/>
  <c r="I626407" i="1"/>
  <c r="I626406" i="1"/>
  <c r="I626279" i="1"/>
  <c r="I626278" i="1"/>
  <c r="I626151" i="1"/>
  <c r="I626150" i="1"/>
  <c r="I626023" i="1"/>
  <c r="I626022" i="1"/>
  <c r="I625895" i="1"/>
  <c r="I625894" i="1"/>
  <c r="I625767" i="1"/>
  <c r="I625766" i="1"/>
  <c r="I625639" i="1"/>
  <c r="I625638" i="1"/>
  <c r="I625511" i="1"/>
  <c r="I625510" i="1"/>
  <c r="I625383" i="1"/>
  <c r="I625382" i="1"/>
  <c r="I625255" i="1"/>
  <c r="I625254" i="1"/>
  <c r="I625127" i="1"/>
  <c r="I625126" i="1"/>
  <c r="I624999" i="1"/>
  <c r="I624998" i="1"/>
  <c r="I624871" i="1"/>
  <c r="I624870" i="1"/>
  <c r="I624743" i="1"/>
  <c r="I624742" i="1"/>
  <c r="I624615" i="1"/>
  <c r="I624614" i="1"/>
  <c r="I624487" i="1"/>
  <c r="I624486" i="1"/>
  <c r="I624359" i="1"/>
  <c r="I624358" i="1"/>
  <c r="I624231" i="1"/>
  <c r="I624230" i="1"/>
  <c r="I624103" i="1"/>
  <c r="I624102" i="1"/>
  <c r="I623975" i="1"/>
  <c r="I623974" i="1"/>
  <c r="I623847" i="1"/>
  <c r="I623846" i="1"/>
  <c r="I623719" i="1"/>
  <c r="I623718" i="1"/>
  <c r="I623591" i="1"/>
  <c r="I623590" i="1"/>
  <c r="I623463" i="1"/>
  <c r="I623462" i="1"/>
  <c r="I623335" i="1"/>
  <c r="I623334" i="1"/>
  <c r="I623207" i="1"/>
  <c r="I623206" i="1"/>
  <c r="I623079" i="1"/>
  <c r="I623078" i="1"/>
  <c r="I622951" i="1"/>
  <c r="I622950" i="1"/>
  <c r="I622823" i="1"/>
  <c r="I622822" i="1"/>
  <c r="I622695" i="1"/>
  <c r="I622694" i="1"/>
  <c r="I622567" i="1"/>
  <c r="I622566" i="1"/>
  <c r="I622439" i="1"/>
  <c r="I622438" i="1"/>
  <c r="I622311" i="1"/>
  <c r="I622310" i="1"/>
  <c r="I622183" i="1"/>
  <c r="I622182" i="1"/>
  <c r="I622055" i="1"/>
  <c r="I622054" i="1"/>
  <c r="I621927" i="1"/>
  <c r="I621926" i="1"/>
  <c r="I621799" i="1"/>
  <c r="I621798" i="1"/>
  <c r="I621671" i="1"/>
  <c r="I621670" i="1"/>
  <c r="I621543" i="1"/>
  <c r="I621542" i="1"/>
  <c r="I621415" i="1"/>
  <c r="I621414" i="1"/>
  <c r="I621287" i="1"/>
  <c r="I621286" i="1"/>
  <c r="I621159" i="1"/>
  <c r="I621158" i="1"/>
  <c r="I621031" i="1"/>
  <c r="I621030" i="1"/>
  <c r="I620903" i="1"/>
  <c r="I620902" i="1"/>
  <c r="I620775" i="1"/>
  <c r="I620774" i="1"/>
  <c r="I620647" i="1"/>
  <c r="I620646" i="1"/>
  <c r="I620519" i="1"/>
  <c r="I620518" i="1"/>
  <c r="I620391" i="1"/>
  <c r="I620390" i="1"/>
  <c r="I620263" i="1"/>
  <c r="I620262" i="1"/>
  <c r="I620135" i="1"/>
  <c r="I620134" i="1"/>
  <c r="I620007" i="1"/>
  <c r="I620006" i="1"/>
  <c r="I619879" i="1"/>
  <c r="I619878" i="1"/>
  <c r="I619751" i="1"/>
  <c r="I619750" i="1"/>
  <c r="I619623" i="1"/>
  <c r="I619622" i="1"/>
  <c r="I619495" i="1"/>
  <c r="I619494" i="1"/>
  <c r="I619367" i="1"/>
  <c r="I619366" i="1"/>
  <c r="I619239" i="1"/>
  <c r="I619238" i="1"/>
  <c r="I619111" i="1"/>
  <c r="I619110" i="1"/>
  <c r="I618983" i="1"/>
  <c r="I618982" i="1"/>
  <c r="I618855" i="1"/>
  <c r="I618854" i="1"/>
  <c r="I618727" i="1"/>
  <c r="I618726" i="1"/>
  <c r="I618599" i="1"/>
  <c r="I618598" i="1"/>
  <c r="I618471" i="1"/>
  <c r="I618470" i="1"/>
  <c r="I618343" i="1"/>
  <c r="I618342" i="1"/>
  <c r="I618215" i="1"/>
  <c r="I618214" i="1"/>
  <c r="I618087" i="1"/>
  <c r="I618086" i="1"/>
  <c r="I617959" i="1"/>
  <c r="I617958" i="1"/>
  <c r="I617831" i="1"/>
  <c r="I617830" i="1"/>
  <c r="I617703" i="1"/>
  <c r="I617702" i="1"/>
  <c r="I617575" i="1"/>
  <c r="I617574" i="1"/>
  <c r="I617447" i="1"/>
  <c r="I617446" i="1"/>
  <c r="I617319" i="1"/>
  <c r="I617318" i="1"/>
  <c r="I617191" i="1"/>
  <c r="I617190" i="1"/>
  <c r="I617063" i="1"/>
  <c r="I617062" i="1"/>
  <c r="I616935" i="1"/>
  <c r="I616934" i="1"/>
  <c r="I616807" i="1"/>
  <c r="I616806" i="1"/>
  <c r="I616679" i="1"/>
  <c r="I616678" i="1"/>
  <c r="I616551" i="1"/>
  <c r="I616550" i="1"/>
  <c r="I616423" i="1"/>
  <c r="I616422" i="1"/>
  <c r="I616295" i="1"/>
  <c r="I616294" i="1"/>
  <c r="I616167" i="1"/>
  <c r="I616166" i="1"/>
  <c r="I616039" i="1"/>
  <c r="I616038" i="1"/>
  <c r="I615911" i="1"/>
  <c r="I615910" i="1"/>
  <c r="I615783" i="1"/>
  <c r="I615782" i="1"/>
  <c r="I615655" i="1"/>
  <c r="I615654" i="1"/>
  <c r="I615527" i="1"/>
  <c r="I615526" i="1"/>
  <c r="I615399" i="1"/>
  <c r="I615398" i="1"/>
  <c r="I615271" i="1"/>
  <c r="I615270" i="1"/>
  <c r="I615143" i="1"/>
  <c r="I615142" i="1"/>
  <c r="I615015" i="1"/>
  <c r="I615014" i="1"/>
  <c r="I614887" i="1"/>
  <c r="I614886" i="1"/>
  <c r="I614759" i="1"/>
  <c r="I614758" i="1"/>
  <c r="I614631" i="1"/>
  <c r="I614630" i="1"/>
  <c r="I614503" i="1"/>
  <c r="I614502" i="1"/>
  <c r="I614375" i="1"/>
  <c r="I614374" i="1"/>
  <c r="I614247" i="1"/>
  <c r="I614246" i="1"/>
  <c r="I614119" i="1"/>
  <c r="I614118" i="1"/>
  <c r="I613991" i="1"/>
  <c r="I613990" i="1"/>
  <c r="I613863" i="1"/>
  <c r="I613862" i="1"/>
  <c r="I613735" i="1"/>
  <c r="I613734" i="1"/>
  <c r="I613607" i="1"/>
  <c r="I613606" i="1"/>
  <c r="I613479" i="1"/>
  <c r="I613478" i="1"/>
  <c r="I613351" i="1"/>
  <c r="I613350" i="1"/>
  <c r="I613223" i="1"/>
  <c r="I613222" i="1"/>
  <c r="I613095" i="1"/>
  <c r="I613094" i="1"/>
  <c r="I612967" i="1"/>
  <c r="I612966" i="1"/>
  <c r="I612839" i="1"/>
  <c r="I612838" i="1"/>
  <c r="I612711" i="1"/>
  <c r="I612710" i="1"/>
  <c r="I612583" i="1"/>
  <c r="I612582" i="1"/>
  <c r="I612455" i="1"/>
  <c r="I612454" i="1"/>
  <c r="I612327" i="1"/>
  <c r="I612326" i="1"/>
  <c r="I612199" i="1"/>
  <c r="I612198" i="1"/>
  <c r="I612071" i="1"/>
  <c r="I612070" i="1"/>
  <c r="I611943" i="1"/>
  <c r="I611942" i="1"/>
  <c r="I611815" i="1"/>
  <c r="I611814" i="1"/>
  <c r="I611687" i="1"/>
  <c r="I611686" i="1"/>
  <c r="I611559" i="1"/>
  <c r="I611558" i="1"/>
  <c r="I611431" i="1"/>
  <c r="I611430" i="1"/>
  <c r="I611303" i="1"/>
  <c r="I611302" i="1"/>
  <c r="I611175" i="1"/>
  <c r="I611174" i="1"/>
  <c r="I611047" i="1"/>
  <c r="I611046" i="1"/>
  <c r="I610919" i="1"/>
  <c r="I610918" i="1"/>
  <c r="I610791" i="1"/>
  <c r="I610790" i="1"/>
  <c r="I610663" i="1"/>
  <c r="I610662" i="1"/>
  <c r="I610535" i="1"/>
  <c r="I610534" i="1"/>
  <c r="I610407" i="1"/>
  <c r="I610406" i="1"/>
  <c r="I610279" i="1"/>
  <c r="I610278" i="1"/>
  <c r="I610151" i="1"/>
  <c r="I610150" i="1"/>
  <c r="I610023" i="1"/>
  <c r="I610022" i="1"/>
  <c r="I609895" i="1"/>
  <c r="I609894" i="1"/>
  <c r="I609767" i="1"/>
  <c r="I609766" i="1"/>
  <c r="I609639" i="1"/>
  <c r="I609638" i="1"/>
  <c r="I609511" i="1"/>
  <c r="I609510" i="1"/>
  <c r="I609383" i="1"/>
  <c r="I609382" i="1"/>
  <c r="I609255" i="1"/>
  <c r="I609254" i="1"/>
  <c r="I609127" i="1"/>
  <c r="I609126" i="1"/>
  <c r="I608999" i="1"/>
  <c r="I608998" i="1"/>
  <c r="I608871" i="1"/>
  <c r="I608870" i="1"/>
  <c r="I608743" i="1"/>
  <c r="I608742" i="1"/>
  <c r="I608615" i="1"/>
  <c r="I608614" i="1"/>
  <c r="I608487" i="1"/>
  <c r="I608486" i="1"/>
  <c r="I608359" i="1"/>
  <c r="I608358" i="1"/>
  <c r="I608231" i="1"/>
  <c r="I608230" i="1"/>
  <c r="I608103" i="1"/>
  <c r="I608102" i="1"/>
  <c r="I607975" i="1"/>
  <c r="I607974" i="1"/>
  <c r="I607847" i="1"/>
  <c r="I607846" i="1"/>
  <c r="I607719" i="1"/>
  <c r="I607718" i="1"/>
  <c r="I607591" i="1"/>
  <c r="I607590" i="1"/>
  <c r="I607463" i="1"/>
  <c r="I607462" i="1"/>
  <c r="I607335" i="1"/>
  <c r="I607334" i="1"/>
  <c r="I607207" i="1"/>
  <c r="I607206" i="1"/>
  <c r="I607079" i="1"/>
  <c r="I607078" i="1"/>
  <c r="I606951" i="1"/>
  <c r="I606950" i="1"/>
  <c r="I606823" i="1"/>
  <c r="I606822" i="1"/>
  <c r="I606695" i="1"/>
  <c r="I606694" i="1"/>
  <c r="I606567" i="1"/>
  <c r="I606566" i="1"/>
  <c r="I606439" i="1"/>
  <c r="I606438" i="1"/>
  <c r="I606311" i="1"/>
  <c r="I606310" i="1"/>
  <c r="I606183" i="1"/>
  <c r="I606182" i="1"/>
  <c r="I606055" i="1"/>
  <c r="I606054" i="1"/>
  <c r="I605927" i="1"/>
  <c r="I605926" i="1"/>
  <c r="I605799" i="1"/>
  <c r="I605798" i="1"/>
  <c r="I605671" i="1"/>
  <c r="I605670" i="1"/>
  <c r="I605543" i="1"/>
  <c r="I605542" i="1"/>
  <c r="I605415" i="1"/>
  <c r="I605414" i="1"/>
  <c r="I605287" i="1"/>
  <c r="I605286" i="1"/>
  <c r="I605159" i="1"/>
  <c r="I605158" i="1"/>
  <c r="I605031" i="1"/>
  <c r="I605030" i="1"/>
  <c r="I604903" i="1"/>
  <c r="I604902" i="1"/>
  <c r="I604775" i="1"/>
  <c r="I604774" i="1"/>
  <c r="I604647" i="1"/>
  <c r="I604646" i="1"/>
  <c r="I604519" i="1"/>
  <c r="I604518" i="1"/>
  <c r="I604391" i="1"/>
  <c r="I604390" i="1"/>
  <c r="I604263" i="1"/>
  <c r="I604262" i="1"/>
  <c r="I604135" i="1"/>
  <c r="I604134" i="1"/>
  <c r="I604007" i="1"/>
  <c r="I604006" i="1"/>
  <c r="I603879" i="1"/>
  <c r="I603878" i="1"/>
  <c r="I603751" i="1"/>
  <c r="I603750" i="1"/>
  <c r="I603623" i="1"/>
  <c r="I603622" i="1"/>
  <c r="I603495" i="1"/>
  <c r="I603494" i="1"/>
  <c r="I603367" i="1"/>
  <c r="I603366" i="1"/>
  <c r="I603239" i="1"/>
  <c r="I603238" i="1"/>
  <c r="I603111" i="1"/>
  <c r="I603110" i="1"/>
  <c r="I602983" i="1"/>
  <c r="I602982" i="1"/>
  <c r="I602855" i="1"/>
  <c r="I602854" i="1"/>
  <c r="I602727" i="1"/>
  <c r="I602726" i="1"/>
  <c r="I602599" i="1"/>
  <c r="I602598" i="1"/>
  <c r="I602471" i="1"/>
  <c r="I602470" i="1"/>
  <c r="I602343" i="1"/>
  <c r="I602342" i="1"/>
  <c r="I602215" i="1"/>
  <c r="I602214" i="1"/>
  <c r="I602087" i="1"/>
  <c r="I602086" i="1"/>
  <c r="I601959" i="1"/>
  <c r="I601958" i="1"/>
  <c r="I601831" i="1"/>
  <c r="I601830" i="1"/>
  <c r="I601703" i="1"/>
  <c r="I601702" i="1"/>
  <c r="I601575" i="1"/>
  <c r="I601574" i="1"/>
  <c r="I601447" i="1"/>
  <c r="I601446" i="1"/>
  <c r="I601319" i="1"/>
  <c r="I601318" i="1"/>
  <c r="I601191" i="1"/>
  <c r="I601190" i="1"/>
  <c r="I601063" i="1"/>
  <c r="I601062" i="1"/>
  <c r="I600935" i="1"/>
  <c r="I600934" i="1"/>
  <c r="I600807" i="1"/>
  <c r="I600806" i="1"/>
  <c r="I600679" i="1"/>
  <c r="I600678" i="1"/>
  <c r="I600551" i="1"/>
  <c r="I600550" i="1"/>
  <c r="I600423" i="1"/>
  <c r="I600422" i="1"/>
  <c r="I600295" i="1"/>
  <c r="I600294" i="1"/>
  <c r="I600167" i="1"/>
  <c r="I600166" i="1"/>
  <c r="I600039" i="1"/>
  <c r="I600038" i="1"/>
  <c r="I599911" i="1"/>
  <c r="I599910" i="1"/>
  <c r="I599783" i="1"/>
  <c r="I599782" i="1"/>
  <c r="I599655" i="1"/>
  <c r="I599654" i="1"/>
  <c r="I599527" i="1"/>
  <c r="I599526" i="1"/>
  <c r="I599399" i="1"/>
  <c r="I599398" i="1"/>
  <c r="I599271" i="1"/>
  <c r="I599270" i="1"/>
  <c r="I599143" i="1"/>
  <c r="I599142" i="1"/>
  <c r="I599015" i="1"/>
  <c r="I599014" i="1"/>
  <c r="I598887" i="1"/>
  <c r="I598886" i="1"/>
  <c r="I598759" i="1"/>
  <c r="I598758" i="1"/>
  <c r="I598631" i="1"/>
  <c r="I598630" i="1"/>
  <c r="I598503" i="1"/>
  <c r="I598502" i="1"/>
  <c r="I598375" i="1"/>
  <c r="I598374" i="1"/>
  <c r="I598247" i="1"/>
  <c r="I598246" i="1"/>
  <c r="I598119" i="1"/>
  <c r="I598118" i="1"/>
  <c r="I597991" i="1"/>
  <c r="I597990" i="1"/>
  <c r="I597863" i="1"/>
  <c r="I597862" i="1"/>
  <c r="I597735" i="1"/>
  <c r="I597734" i="1"/>
  <c r="I597607" i="1"/>
  <c r="I597606" i="1"/>
  <c r="I597479" i="1"/>
  <c r="I597478" i="1"/>
  <c r="I597351" i="1"/>
  <c r="I597350" i="1"/>
  <c r="I597223" i="1"/>
  <c r="I597222" i="1"/>
  <c r="I597095" i="1"/>
  <c r="I597094" i="1"/>
  <c r="I596967" i="1"/>
  <c r="I596966" i="1"/>
  <c r="I596839" i="1"/>
  <c r="I596838" i="1"/>
  <c r="I596711" i="1"/>
  <c r="I596710" i="1"/>
  <c r="I596583" i="1"/>
  <c r="I596582" i="1"/>
  <c r="I596455" i="1"/>
  <c r="I596454" i="1"/>
  <c r="I596327" i="1"/>
  <c r="I596326" i="1"/>
  <c r="I596199" i="1"/>
  <c r="I596198" i="1"/>
  <c r="I596071" i="1"/>
  <c r="I596070" i="1"/>
  <c r="I595943" i="1"/>
  <c r="I595942" i="1"/>
  <c r="I595815" i="1"/>
  <c r="I595814" i="1"/>
  <c r="I595687" i="1"/>
  <c r="I595686" i="1"/>
  <c r="I595559" i="1"/>
  <c r="I595558" i="1"/>
  <c r="I595431" i="1"/>
  <c r="I595430" i="1"/>
  <c r="I595303" i="1"/>
  <c r="I595302" i="1"/>
  <c r="I595175" i="1"/>
  <c r="I595174" i="1"/>
  <c r="I595047" i="1"/>
  <c r="I595046" i="1"/>
  <c r="I594919" i="1"/>
  <c r="I594918" i="1"/>
  <c r="I594791" i="1"/>
  <c r="I594790" i="1"/>
  <c r="I594663" i="1"/>
  <c r="I594662" i="1"/>
  <c r="I594535" i="1"/>
  <c r="I594534" i="1"/>
  <c r="I594407" i="1"/>
  <c r="I594406" i="1"/>
  <c r="I594279" i="1"/>
  <c r="I594278" i="1"/>
  <c r="I594151" i="1"/>
  <c r="I594150" i="1"/>
  <c r="I594023" i="1"/>
  <c r="I594022" i="1"/>
  <c r="I593895" i="1"/>
  <c r="I593894" i="1"/>
  <c r="I593767" i="1"/>
  <c r="I593766" i="1"/>
  <c r="I593639" i="1"/>
  <c r="I593638" i="1"/>
  <c r="I593511" i="1"/>
  <c r="I593510" i="1"/>
  <c r="I593383" i="1"/>
  <c r="I593382" i="1"/>
  <c r="I593255" i="1"/>
  <c r="I593254" i="1"/>
  <c r="I593127" i="1"/>
  <c r="I593126" i="1"/>
  <c r="I592999" i="1"/>
  <c r="I592998" i="1"/>
  <c r="I592871" i="1"/>
  <c r="I592870" i="1"/>
  <c r="I592743" i="1"/>
  <c r="I592742" i="1"/>
  <c r="I592615" i="1"/>
  <c r="I592614" i="1"/>
  <c r="I592487" i="1"/>
  <c r="I592486" i="1"/>
  <c r="I592359" i="1"/>
  <c r="I592358" i="1"/>
  <c r="I592231" i="1"/>
  <c r="I592230" i="1"/>
  <c r="I592103" i="1"/>
  <c r="I592102" i="1"/>
  <c r="I591975" i="1"/>
  <c r="I591974" i="1"/>
  <c r="I591847" i="1"/>
  <c r="I591846" i="1"/>
  <c r="I591719" i="1"/>
  <c r="I591718" i="1"/>
  <c r="I591591" i="1"/>
  <c r="I591590" i="1"/>
  <c r="I591463" i="1"/>
  <c r="I591462" i="1"/>
  <c r="I591335" i="1"/>
  <c r="I591334" i="1"/>
  <c r="I591207" i="1"/>
  <c r="I591206" i="1"/>
  <c r="I591079" i="1"/>
  <c r="I591078" i="1"/>
  <c r="I590951" i="1"/>
  <c r="I590950" i="1"/>
  <c r="I590823" i="1"/>
  <c r="I590822" i="1"/>
  <c r="I590695" i="1"/>
  <c r="I590694" i="1"/>
  <c r="I590567" i="1"/>
  <c r="I590566" i="1"/>
  <c r="I590439" i="1"/>
  <c r="I590438" i="1"/>
  <c r="I590311" i="1"/>
  <c r="I590310" i="1"/>
  <c r="I590183" i="1"/>
  <c r="I590182" i="1"/>
  <c r="I590055" i="1"/>
  <c r="I590054" i="1"/>
  <c r="I589927" i="1"/>
  <c r="I589926" i="1"/>
  <c r="I589799" i="1"/>
  <c r="I589798" i="1"/>
  <c r="I589671" i="1"/>
  <c r="I589670" i="1"/>
  <c r="I589543" i="1"/>
  <c r="I589542" i="1"/>
  <c r="I589415" i="1"/>
  <c r="I589414" i="1"/>
  <c r="I589287" i="1"/>
  <c r="I589286" i="1"/>
  <c r="I589159" i="1"/>
  <c r="I589158" i="1"/>
  <c r="I589031" i="1"/>
  <c r="I589030" i="1"/>
  <c r="I588903" i="1"/>
  <c r="I588902" i="1"/>
  <c r="I588775" i="1"/>
  <c r="I588774" i="1"/>
  <c r="I588647" i="1"/>
  <c r="I588646" i="1"/>
  <c r="I588519" i="1"/>
  <c r="I588518" i="1"/>
  <c r="I588391" i="1"/>
  <c r="I588390" i="1"/>
  <c r="I588263" i="1"/>
  <c r="I588262" i="1"/>
  <c r="I588135" i="1"/>
  <c r="I588134" i="1"/>
  <c r="I588007" i="1"/>
  <c r="I588006" i="1"/>
  <c r="I587879" i="1"/>
  <c r="I587878" i="1"/>
  <c r="I587751" i="1"/>
  <c r="I587750" i="1"/>
  <c r="I587623" i="1"/>
  <c r="I587622" i="1"/>
  <c r="I587495" i="1"/>
  <c r="I587494" i="1"/>
  <c r="I587367" i="1"/>
  <c r="I587366" i="1"/>
  <c r="I587239" i="1"/>
  <c r="I587238" i="1"/>
  <c r="I587111" i="1"/>
  <c r="I587110" i="1"/>
  <c r="I586983" i="1"/>
  <c r="I586982" i="1"/>
  <c r="I586855" i="1"/>
  <c r="I586854" i="1"/>
  <c r="I586727" i="1"/>
  <c r="I586726" i="1"/>
  <c r="I586599" i="1"/>
  <c r="I586598" i="1"/>
  <c r="I586471" i="1"/>
  <c r="I586470" i="1"/>
  <c r="I586343" i="1"/>
  <c r="I586342" i="1"/>
  <c r="I586215" i="1"/>
  <c r="I586214" i="1"/>
  <c r="I586087" i="1"/>
  <c r="I586086" i="1"/>
  <c r="I585959" i="1"/>
  <c r="I585958" i="1"/>
  <c r="I585831" i="1"/>
  <c r="I585830" i="1"/>
  <c r="I585703" i="1"/>
  <c r="I585702" i="1"/>
  <c r="I585575" i="1"/>
  <c r="I585574" i="1"/>
  <c r="I585447" i="1"/>
  <c r="I585446" i="1"/>
  <c r="I585319" i="1"/>
  <c r="I585318" i="1"/>
  <c r="I585191" i="1"/>
  <c r="I585190" i="1"/>
  <c r="I585063" i="1"/>
  <c r="I585062" i="1"/>
  <c r="I584935" i="1"/>
  <c r="I584934" i="1"/>
  <c r="I584807" i="1"/>
  <c r="I584806" i="1"/>
  <c r="I584679" i="1"/>
  <c r="I584678" i="1"/>
  <c r="I584551" i="1"/>
  <c r="I584550" i="1"/>
  <c r="I584423" i="1"/>
  <c r="I584422" i="1"/>
  <c r="I584295" i="1"/>
  <c r="I584294" i="1"/>
  <c r="I584167" i="1"/>
  <c r="I584166" i="1"/>
  <c r="I584039" i="1"/>
  <c r="I584038" i="1"/>
  <c r="I583911" i="1"/>
  <c r="I583910" i="1"/>
  <c r="I583783" i="1"/>
  <c r="I583782" i="1"/>
  <c r="I583655" i="1"/>
  <c r="I583654" i="1"/>
  <c r="I583527" i="1"/>
  <c r="I583526" i="1"/>
  <c r="I583399" i="1"/>
  <c r="I583398" i="1"/>
  <c r="I583271" i="1"/>
  <c r="I583270" i="1"/>
  <c r="I583143" i="1"/>
  <c r="I583142" i="1"/>
  <c r="I583015" i="1"/>
  <c r="I583014" i="1"/>
  <c r="I582887" i="1"/>
  <c r="I582886" i="1"/>
  <c r="I582759" i="1"/>
  <c r="I582758" i="1"/>
  <c r="I582631" i="1"/>
  <c r="I582630" i="1"/>
  <c r="I582503" i="1"/>
  <c r="I582502" i="1"/>
  <c r="I582375" i="1"/>
  <c r="I582374" i="1"/>
  <c r="I582247" i="1"/>
  <c r="I582246" i="1"/>
  <c r="I582119" i="1"/>
  <c r="I582118" i="1"/>
  <c r="I581991" i="1"/>
  <c r="I581990" i="1"/>
  <c r="I581863" i="1"/>
  <c r="I581862" i="1"/>
  <c r="I581735" i="1"/>
  <c r="I581734" i="1"/>
  <c r="I581607" i="1"/>
  <c r="I581606" i="1"/>
  <c r="I581479" i="1"/>
  <c r="I581478" i="1"/>
  <c r="I581351" i="1"/>
  <c r="I581350" i="1"/>
  <c r="I581223" i="1"/>
  <c r="I581222" i="1"/>
  <c r="I581095" i="1"/>
  <c r="I581094" i="1"/>
  <c r="I580967" i="1"/>
  <c r="I580966" i="1"/>
  <c r="I580839" i="1"/>
  <c r="I580838" i="1"/>
  <c r="I580711" i="1"/>
  <c r="I580710" i="1"/>
  <c r="I580583" i="1"/>
  <c r="I580582" i="1"/>
  <c r="I580455" i="1"/>
  <c r="I580454" i="1"/>
  <c r="I580327" i="1"/>
  <c r="I580326" i="1"/>
  <c r="I580199" i="1"/>
  <c r="I580198" i="1"/>
  <c r="I580071" i="1"/>
  <c r="I580070" i="1"/>
  <c r="I579943" i="1"/>
  <c r="I579942" i="1"/>
  <c r="I579815" i="1"/>
  <c r="I579814" i="1"/>
  <c r="I579687" i="1"/>
  <c r="I579686" i="1"/>
  <c r="I579559" i="1"/>
  <c r="I579558" i="1"/>
  <c r="I579431" i="1"/>
  <c r="I579430" i="1"/>
  <c r="I579303" i="1"/>
  <c r="I579302" i="1"/>
  <c r="I579175" i="1"/>
  <c r="I579174" i="1"/>
  <c r="I579047" i="1"/>
  <c r="I579046" i="1"/>
  <c r="I578919" i="1"/>
  <c r="I578918" i="1"/>
  <c r="I578791" i="1"/>
  <c r="I578790" i="1"/>
  <c r="I578663" i="1"/>
  <c r="I578662" i="1"/>
  <c r="I578535" i="1"/>
  <c r="I578534" i="1"/>
  <c r="I578407" i="1"/>
  <c r="I578406" i="1"/>
  <c r="I578279" i="1"/>
  <c r="I578278" i="1"/>
  <c r="I578151" i="1"/>
  <c r="I578150" i="1"/>
  <c r="I578023" i="1"/>
  <c r="I578022" i="1"/>
  <c r="I577895" i="1"/>
  <c r="I577894" i="1"/>
  <c r="I577767" i="1"/>
  <c r="I577766" i="1"/>
  <c r="I577639" i="1"/>
  <c r="I577638" i="1"/>
  <c r="I577511" i="1"/>
  <c r="I577510" i="1"/>
  <c r="I577383" i="1"/>
  <c r="I577382" i="1"/>
  <c r="I577255" i="1"/>
  <c r="I577254" i="1"/>
  <c r="I577127" i="1"/>
  <c r="I577126" i="1"/>
  <c r="I576999" i="1"/>
  <c r="I576998" i="1"/>
  <c r="I576871" i="1"/>
  <c r="I576870" i="1"/>
  <c r="I576743" i="1"/>
  <c r="I576742" i="1"/>
  <c r="I576615" i="1"/>
  <c r="I576614" i="1"/>
  <c r="I576487" i="1"/>
  <c r="I576486" i="1"/>
  <c r="I576359" i="1"/>
  <c r="I576358" i="1"/>
  <c r="I576231" i="1"/>
  <c r="I576230" i="1"/>
  <c r="I576103" i="1"/>
  <c r="I576102" i="1"/>
  <c r="I575975" i="1"/>
  <c r="I575974" i="1"/>
  <c r="I575847" i="1"/>
  <c r="I575846" i="1"/>
  <c r="I575719" i="1"/>
  <c r="I575718" i="1"/>
  <c r="I575591" i="1"/>
  <c r="I575590" i="1"/>
  <c r="I575463" i="1"/>
  <c r="I575462" i="1"/>
  <c r="I575335" i="1"/>
  <c r="I575334" i="1"/>
  <c r="I575207" i="1"/>
  <c r="I575206" i="1"/>
  <c r="I575079" i="1"/>
  <c r="I575078" i="1"/>
  <c r="I574951" i="1"/>
  <c r="I574950" i="1"/>
  <c r="I574823" i="1"/>
  <c r="I574822" i="1"/>
  <c r="I574695" i="1"/>
  <c r="I574694" i="1"/>
  <c r="I574567" i="1"/>
  <c r="I574566" i="1"/>
  <c r="I574439" i="1"/>
  <c r="I574438" i="1"/>
  <c r="I574311" i="1"/>
  <c r="I574310" i="1"/>
  <c r="I574183" i="1"/>
  <c r="I574182" i="1"/>
  <c r="I574055" i="1"/>
  <c r="I574054" i="1"/>
  <c r="I573927" i="1"/>
  <c r="I573926" i="1"/>
  <c r="I573799" i="1"/>
  <c r="I573798" i="1"/>
  <c r="I573671" i="1"/>
  <c r="I573670" i="1"/>
  <c r="I573543" i="1"/>
  <c r="I573542" i="1"/>
  <c r="I573415" i="1"/>
  <c r="I573414" i="1"/>
  <c r="I573287" i="1"/>
  <c r="I573286" i="1"/>
  <c r="I573159" i="1"/>
  <c r="I573158" i="1"/>
  <c r="I573031" i="1"/>
  <c r="I573030" i="1"/>
  <c r="I572903" i="1"/>
  <c r="I572902" i="1"/>
  <c r="I572775" i="1"/>
  <c r="I572774" i="1"/>
  <c r="I572647" i="1"/>
  <c r="I572646" i="1"/>
  <c r="I572519" i="1"/>
  <c r="I572518" i="1"/>
  <c r="I572391" i="1"/>
  <c r="I572390" i="1"/>
  <c r="I572263" i="1"/>
  <c r="I572262" i="1"/>
  <c r="I572135" i="1"/>
  <c r="I572134" i="1"/>
  <c r="I572007" i="1"/>
  <c r="I572006" i="1"/>
  <c r="I571879" i="1"/>
  <c r="I571878" i="1"/>
  <c r="I571751" i="1"/>
  <c r="I571750" i="1"/>
  <c r="I571623" i="1"/>
  <c r="I571622" i="1"/>
  <c r="I571495" i="1"/>
  <c r="I571494" i="1"/>
  <c r="I571367" i="1"/>
  <c r="I571366" i="1"/>
  <c r="I571239" i="1"/>
  <c r="I571238" i="1"/>
  <c r="I571111" i="1"/>
  <c r="I571110" i="1"/>
  <c r="I570983" i="1"/>
  <c r="I570982" i="1"/>
  <c r="I570855" i="1"/>
  <c r="I570854" i="1"/>
  <c r="I570727" i="1"/>
  <c r="I570726" i="1"/>
  <c r="I570599" i="1"/>
  <c r="I570598" i="1"/>
  <c r="I570471" i="1"/>
  <c r="I570470" i="1"/>
  <c r="I570343" i="1"/>
  <c r="I570342" i="1"/>
  <c r="I570215" i="1"/>
  <c r="I570214" i="1"/>
  <c r="I570087" i="1"/>
  <c r="I570086" i="1"/>
  <c r="I569959" i="1"/>
  <c r="I569958" i="1"/>
  <c r="I569831" i="1"/>
  <c r="I569830" i="1"/>
  <c r="I569703" i="1"/>
  <c r="I569702" i="1"/>
  <c r="I569575" i="1"/>
  <c r="I569574" i="1"/>
  <c r="I569447" i="1"/>
  <c r="I569446" i="1"/>
  <c r="I569319" i="1"/>
  <c r="I569318" i="1"/>
  <c r="I569191" i="1"/>
  <c r="I569190" i="1"/>
  <c r="I569063" i="1"/>
  <c r="I569062" i="1"/>
  <c r="I568935" i="1"/>
  <c r="I568934" i="1"/>
  <c r="I568807" i="1"/>
  <c r="I568806" i="1"/>
  <c r="I568679" i="1"/>
  <c r="I568678" i="1"/>
  <c r="I568551" i="1"/>
  <c r="I568550" i="1"/>
  <c r="I568423" i="1"/>
  <c r="I568422" i="1"/>
  <c r="I568295" i="1"/>
  <c r="I568294" i="1"/>
  <c r="I568167" i="1"/>
  <c r="I568166" i="1"/>
  <c r="I568039" i="1"/>
  <c r="I568038" i="1"/>
  <c r="I567911" i="1"/>
  <c r="I567910" i="1"/>
  <c r="I567783" i="1"/>
  <c r="I567782" i="1"/>
  <c r="I567655" i="1"/>
  <c r="I567654" i="1"/>
  <c r="I567527" i="1"/>
  <c r="I567526" i="1"/>
  <c r="I567399" i="1"/>
  <c r="I567398" i="1"/>
  <c r="I567271" i="1"/>
  <c r="I567270" i="1"/>
  <c r="I567143" i="1"/>
  <c r="I567142" i="1"/>
  <c r="I567015" i="1"/>
  <c r="I567014" i="1"/>
  <c r="I566887" i="1"/>
  <c r="I566886" i="1"/>
  <c r="I566759" i="1"/>
  <c r="I566758" i="1"/>
  <c r="I566631" i="1"/>
  <c r="I566630" i="1"/>
  <c r="I566503" i="1"/>
  <c r="I566502" i="1"/>
  <c r="I566375" i="1"/>
  <c r="I566374" i="1"/>
  <c r="I566247" i="1"/>
  <c r="I566246" i="1"/>
  <c r="I566119" i="1"/>
  <c r="I566118" i="1"/>
  <c r="I565991" i="1"/>
  <c r="I565990" i="1"/>
  <c r="I565863" i="1"/>
  <c r="I565862" i="1"/>
  <c r="I565735" i="1"/>
  <c r="I565734" i="1"/>
  <c r="I565607" i="1"/>
  <c r="I565606" i="1"/>
  <c r="I565479" i="1"/>
  <c r="I565478" i="1"/>
  <c r="I565351" i="1"/>
  <c r="I565350" i="1"/>
  <c r="I565223" i="1"/>
  <c r="I565222" i="1"/>
  <c r="I565095" i="1"/>
  <c r="I565094" i="1"/>
  <c r="I564967" i="1"/>
  <c r="I564966" i="1"/>
  <c r="I564839" i="1"/>
  <c r="I564838" i="1"/>
  <c r="I564711" i="1"/>
  <c r="I564710" i="1"/>
  <c r="I564583" i="1"/>
  <c r="I564582" i="1"/>
  <c r="I564455" i="1"/>
  <c r="I564454" i="1"/>
  <c r="I564327" i="1"/>
  <c r="I564326" i="1"/>
  <c r="I564199" i="1"/>
  <c r="I564198" i="1"/>
  <c r="I564071" i="1"/>
  <c r="I564070" i="1"/>
  <c r="I563943" i="1"/>
  <c r="I563942" i="1"/>
  <c r="I563815" i="1"/>
  <c r="I563814" i="1"/>
  <c r="I563687" i="1"/>
  <c r="I563686" i="1"/>
  <c r="I563559" i="1"/>
  <c r="I563558" i="1"/>
  <c r="I563431" i="1"/>
  <c r="I563430" i="1"/>
  <c r="I563303" i="1"/>
  <c r="I563302" i="1"/>
  <c r="I563175" i="1"/>
  <c r="I563174" i="1"/>
  <c r="I563047" i="1"/>
  <c r="I563046" i="1"/>
  <c r="I562919" i="1"/>
  <c r="I562918" i="1"/>
  <c r="I562791" i="1"/>
  <c r="I562790" i="1"/>
  <c r="I562663" i="1"/>
  <c r="I562662" i="1"/>
  <c r="I562535" i="1"/>
  <c r="I562534" i="1"/>
  <c r="I562407" i="1"/>
  <c r="I562406" i="1"/>
  <c r="I562279" i="1"/>
  <c r="I562278" i="1"/>
  <c r="I562151" i="1"/>
  <c r="I562150" i="1"/>
  <c r="I562023" i="1"/>
  <c r="I562022" i="1"/>
  <c r="I561895" i="1"/>
  <c r="I561894" i="1"/>
  <c r="I561767" i="1"/>
  <c r="I561766" i="1"/>
  <c r="I561639" i="1"/>
  <c r="I561638" i="1"/>
  <c r="I561511" i="1"/>
  <c r="I561510" i="1"/>
  <c r="I561383" i="1"/>
  <c r="I561382" i="1"/>
  <c r="I561255" i="1"/>
  <c r="I561254" i="1"/>
  <c r="I561127" i="1"/>
  <c r="I561126" i="1"/>
  <c r="I560999" i="1"/>
  <c r="I560998" i="1"/>
  <c r="I560871" i="1"/>
  <c r="I560870" i="1"/>
  <c r="I560743" i="1"/>
  <c r="I560742" i="1"/>
  <c r="I560615" i="1"/>
  <c r="I560614" i="1"/>
  <c r="I560487" i="1"/>
  <c r="I560486" i="1"/>
  <c r="I560359" i="1"/>
  <c r="I560358" i="1"/>
  <c r="I560231" i="1"/>
  <c r="I560230" i="1"/>
  <c r="I560103" i="1"/>
  <c r="I560102" i="1"/>
  <c r="I559975" i="1"/>
  <c r="I559974" i="1"/>
  <c r="I559847" i="1"/>
  <c r="I559846" i="1"/>
  <c r="I559719" i="1"/>
  <c r="I559718" i="1"/>
  <c r="I559591" i="1"/>
  <c r="I559590" i="1"/>
  <c r="I559463" i="1"/>
  <c r="I559462" i="1"/>
  <c r="I559335" i="1"/>
  <c r="I559334" i="1"/>
  <c r="I559207" i="1"/>
  <c r="I559206" i="1"/>
  <c r="I559079" i="1"/>
  <c r="I559078" i="1"/>
  <c r="I558951" i="1"/>
  <c r="I558950" i="1"/>
  <c r="I558823" i="1"/>
  <c r="I558822" i="1"/>
  <c r="I558695" i="1"/>
  <c r="I558694" i="1"/>
  <c r="I558567" i="1"/>
  <c r="I558566" i="1"/>
  <c r="I558439" i="1"/>
  <c r="I558438" i="1"/>
  <c r="I558311" i="1"/>
  <c r="I558310" i="1"/>
  <c r="I558183" i="1"/>
  <c r="I558182" i="1"/>
  <c r="I558055" i="1"/>
  <c r="I558054" i="1"/>
  <c r="I557927" i="1"/>
  <c r="I557926" i="1"/>
  <c r="I557799" i="1"/>
  <c r="I557798" i="1"/>
  <c r="I557671" i="1"/>
  <c r="I557670" i="1"/>
  <c r="I557543" i="1"/>
  <c r="I557542" i="1"/>
  <c r="I557415" i="1"/>
  <c r="I557414" i="1"/>
  <c r="I557287" i="1"/>
  <c r="I557286" i="1"/>
  <c r="I557159" i="1"/>
  <c r="I557158" i="1"/>
  <c r="I557031" i="1"/>
  <c r="I557030" i="1"/>
  <c r="I556903" i="1"/>
  <c r="I556902" i="1"/>
  <c r="I556775" i="1"/>
  <c r="I556774" i="1"/>
  <c r="I556647" i="1"/>
  <c r="I556646" i="1"/>
  <c r="I556519" i="1"/>
  <c r="I556518" i="1"/>
  <c r="I556391" i="1"/>
  <c r="I556390" i="1"/>
  <c r="I556263" i="1"/>
  <c r="I556262" i="1"/>
  <c r="I556135" i="1"/>
  <c r="I556134" i="1"/>
  <c r="I556007" i="1"/>
  <c r="I556006" i="1"/>
  <c r="I555879" i="1"/>
  <c r="I555878" i="1"/>
  <c r="I555751" i="1"/>
  <c r="I555750" i="1"/>
  <c r="I555623" i="1"/>
  <c r="I555622" i="1"/>
  <c r="I555495" i="1"/>
  <c r="I555494" i="1"/>
  <c r="I555367" i="1"/>
  <c r="I555366" i="1"/>
  <c r="I555239" i="1"/>
  <c r="I555238" i="1"/>
  <c r="I555111" i="1"/>
  <c r="I555110" i="1"/>
  <c r="I554983" i="1"/>
  <c r="I554982" i="1"/>
  <c r="I554855" i="1"/>
  <c r="I554854" i="1"/>
  <c r="I554727" i="1"/>
  <c r="I554726" i="1"/>
  <c r="I554599" i="1"/>
  <c r="I554598" i="1"/>
  <c r="I554471" i="1"/>
  <c r="I554470" i="1"/>
  <c r="I554343" i="1"/>
  <c r="I554342" i="1"/>
  <c r="I554215" i="1"/>
  <c r="I554214" i="1"/>
  <c r="I554087" i="1"/>
  <c r="I554086" i="1"/>
  <c r="I553959" i="1"/>
  <c r="I553958" i="1"/>
  <c r="I553831" i="1"/>
  <c r="I553830" i="1"/>
  <c r="I553703" i="1"/>
  <c r="I553702" i="1"/>
  <c r="I553575" i="1"/>
  <c r="I553574" i="1"/>
  <c r="I553447" i="1"/>
  <c r="I553446" i="1"/>
  <c r="I553319" i="1"/>
  <c r="I553318" i="1"/>
  <c r="I553191" i="1"/>
  <c r="I553190" i="1"/>
  <c r="I553063" i="1"/>
  <c r="I553062" i="1"/>
  <c r="I552935" i="1"/>
  <c r="I552934" i="1"/>
  <c r="I552807" i="1"/>
  <c r="I552806" i="1"/>
  <c r="I552679" i="1"/>
  <c r="I552678" i="1"/>
  <c r="I552551" i="1"/>
  <c r="I552550" i="1"/>
  <c r="I552423" i="1"/>
  <c r="I552422" i="1"/>
  <c r="I552295" i="1"/>
  <c r="I552294" i="1"/>
  <c r="I552167" i="1"/>
  <c r="I552166" i="1"/>
  <c r="I552039" i="1"/>
  <c r="I552038" i="1"/>
  <c r="I551911" i="1"/>
  <c r="I551910" i="1"/>
  <c r="I551783" i="1"/>
  <c r="I551782" i="1"/>
  <c r="I551655" i="1"/>
  <c r="I551654" i="1"/>
  <c r="I551527" i="1"/>
  <c r="I551526" i="1"/>
  <c r="I551399" i="1"/>
  <c r="I551398" i="1"/>
  <c r="I551271" i="1"/>
  <c r="I551270" i="1"/>
  <c r="I551143" i="1"/>
  <c r="I551142" i="1"/>
  <c r="I551015" i="1"/>
  <c r="I551014" i="1"/>
  <c r="I550887" i="1"/>
  <c r="I550886" i="1"/>
  <c r="I550759" i="1"/>
  <c r="I550758" i="1"/>
  <c r="I550631" i="1"/>
  <c r="I550630" i="1"/>
  <c r="I550503" i="1"/>
  <c r="I550502" i="1"/>
  <c r="I550375" i="1"/>
  <c r="I550374" i="1"/>
  <c r="I550247" i="1"/>
  <c r="I550246" i="1"/>
  <c r="I550119" i="1"/>
  <c r="I550118" i="1"/>
  <c r="I549991" i="1"/>
  <c r="I549990" i="1"/>
  <c r="I549863" i="1"/>
  <c r="I549862" i="1"/>
  <c r="I549735" i="1"/>
  <c r="I549734" i="1"/>
  <c r="I549607" i="1"/>
  <c r="I549606" i="1"/>
  <c r="I549479" i="1"/>
  <c r="I549478" i="1"/>
  <c r="I549351" i="1"/>
  <c r="I549350" i="1"/>
  <c r="I549223" i="1"/>
  <c r="I549222" i="1"/>
  <c r="I549095" i="1"/>
  <c r="I549094" i="1"/>
  <c r="I548967" i="1"/>
  <c r="I548966" i="1"/>
  <c r="I548839" i="1"/>
  <c r="I548838" i="1"/>
  <c r="I548711" i="1"/>
  <c r="I548710" i="1"/>
  <c r="I548583" i="1"/>
  <c r="I548582" i="1"/>
  <c r="I548455" i="1"/>
  <c r="I548454" i="1"/>
  <c r="I548327" i="1"/>
  <c r="I548326" i="1"/>
  <c r="I548199" i="1"/>
  <c r="I548198" i="1"/>
  <c r="I548071" i="1"/>
  <c r="I548070" i="1"/>
  <c r="I547943" i="1"/>
  <c r="I547942" i="1"/>
  <c r="I547815" i="1"/>
  <c r="I547814" i="1"/>
  <c r="I547687" i="1"/>
  <c r="I547686" i="1"/>
  <c r="I547559" i="1"/>
  <c r="I547558" i="1"/>
  <c r="I547431" i="1"/>
  <c r="I547430" i="1"/>
  <c r="I547303" i="1"/>
  <c r="I547302" i="1"/>
  <c r="I547175" i="1"/>
  <c r="I547174" i="1"/>
  <c r="I547047" i="1"/>
  <c r="I547046" i="1"/>
  <c r="I546919" i="1"/>
  <c r="I546918" i="1"/>
  <c r="I546791" i="1"/>
  <c r="I546790" i="1"/>
  <c r="I546663" i="1"/>
  <c r="I546662" i="1"/>
  <c r="I546535" i="1"/>
  <c r="I546534" i="1"/>
  <c r="I546407" i="1"/>
  <c r="I546406" i="1"/>
  <c r="I546279" i="1"/>
  <c r="I546278" i="1"/>
  <c r="I546151" i="1"/>
  <c r="I546150" i="1"/>
  <c r="I546023" i="1"/>
  <c r="I546022" i="1"/>
  <c r="I545895" i="1"/>
  <c r="I545894" i="1"/>
  <c r="I545767" i="1"/>
  <c r="I545766" i="1"/>
  <c r="I545639" i="1"/>
  <c r="I545638" i="1"/>
  <c r="I545511" i="1"/>
  <c r="I545510" i="1"/>
  <c r="I545383" i="1"/>
  <c r="I545382" i="1"/>
  <c r="I545255" i="1"/>
  <c r="I545254" i="1"/>
  <c r="I545127" i="1"/>
  <c r="I545126" i="1"/>
  <c r="I544999" i="1"/>
  <c r="I544998" i="1"/>
  <c r="I544871" i="1"/>
  <c r="I544870" i="1"/>
  <c r="I544743" i="1"/>
  <c r="I544742" i="1"/>
  <c r="I544615" i="1"/>
  <c r="I544614" i="1"/>
  <c r="I544487" i="1"/>
  <c r="I544486" i="1"/>
  <c r="I544359" i="1"/>
  <c r="I544358" i="1"/>
  <c r="I544231" i="1"/>
  <c r="I544230" i="1"/>
  <c r="I544103" i="1"/>
  <c r="I544102" i="1"/>
  <c r="I543975" i="1"/>
  <c r="I543974" i="1"/>
  <c r="I543847" i="1"/>
  <c r="I543846" i="1"/>
  <c r="I543719" i="1"/>
  <c r="I543718" i="1"/>
  <c r="I543591" i="1"/>
  <c r="I543590" i="1"/>
  <c r="I543463" i="1"/>
  <c r="I543462" i="1"/>
  <c r="I543335" i="1"/>
  <c r="I543334" i="1"/>
  <c r="I543207" i="1"/>
  <c r="I543206" i="1"/>
  <c r="I543079" i="1"/>
  <c r="I543078" i="1"/>
  <c r="I542951" i="1"/>
  <c r="I542950" i="1"/>
  <c r="I542823" i="1"/>
  <c r="I542822" i="1"/>
  <c r="I542695" i="1"/>
  <c r="I542694" i="1"/>
  <c r="I542567" i="1"/>
  <c r="I542566" i="1"/>
  <c r="I542439" i="1"/>
  <c r="I542438" i="1"/>
  <c r="I542311" i="1"/>
  <c r="I542310" i="1"/>
  <c r="I542183" i="1"/>
  <c r="I542182" i="1"/>
  <c r="I542055" i="1"/>
  <c r="I542054" i="1"/>
  <c r="I541927" i="1"/>
  <c r="I541926" i="1"/>
  <c r="I541799" i="1"/>
  <c r="I541798" i="1"/>
  <c r="I541671" i="1"/>
  <c r="I541670" i="1"/>
  <c r="I541543" i="1"/>
  <c r="I541542" i="1"/>
  <c r="I541415" i="1"/>
  <c r="I541414" i="1"/>
  <c r="I541287" i="1"/>
  <c r="I541286" i="1"/>
  <c r="I541159" i="1"/>
  <c r="I541158" i="1"/>
  <c r="I541031" i="1"/>
  <c r="I541030" i="1"/>
  <c r="I540903" i="1"/>
  <c r="I540902" i="1"/>
  <c r="I540775" i="1"/>
  <c r="I540774" i="1"/>
  <c r="I540647" i="1"/>
  <c r="I540646" i="1"/>
  <c r="I540519" i="1"/>
  <c r="I540518" i="1"/>
  <c r="I540391" i="1"/>
  <c r="I540390" i="1"/>
  <c r="I540263" i="1"/>
  <c r="I540262" i="1"/>
  <c r="I540135" i="1"/>
  <c r="I540134" i="1"/>
  <c r="I540007" i="1"/>
  <c r="I540006" i="1"/>
  <c r="I539879" i="1"/>
  <c r="I539878" i="1"/>
  <c r="I539751" i="1"/>
  <c r="I539750" i="1"/>
  <c r="I539623" i="1"/>
  <c r="I539622" i="1"/>
  <c r="I539495" i="1"/>
  <c r="I539494" i="1"/>
  <c r="I539367" i="1"/>
  <c r="I539366" i="1"/>
  <c r="I539239" i="1"/>
  <c r="I539238" i="1"/>
  <c r="I539111" i="1"/>
  <c r="I539110" i="1"/>
  <c r="I538983" i="1"/>
  <c r="I538982" i="1"/>
  <c r="I538855" i="1"/>
  <c r="I538854" i="1"/>
  <c r="I538727" i="1"/>
  <c r="I538726" i="1"/>
  <c r="I538599" i="1"/>
  <c r="I538598" i="1"/>
  <c r="I538471" i="1"/>
  <c r="I538470" i="1"/>
  <c r="I538343" i="1"/>
  <c r="I538342" i="1"/>
  <c r="I538215" i="1"/>
  <c r="I538214" i="1"/>
  <c r="I538087" i="1"/>
  <c r="I538086" i="1"/>
  <c r="I537959" i="1"/>
  <c r="I537958" i="1"/>
  <c r="I537831" i="1"/>
  <c r="I537830" i="1"/>
  <c r="I537703" i="1"/>
  <c r="I537702" i="1"/>
  <c r="I537575" i="1"/>
  <c r="I537574" i="1"/>
  <c r="I537447" i="1"/>
  <c r="I537446" i="1"/>
  <c r="I537319" i="1"/>
  <c r="I537318" i="1"/>
  <c r="I537191" i="1"/>
  <c r="I537190" i="1"/>
  <c r="I537063" i="1"/>
  <c r="I537062" i="1"/>
  <c r="I536935" i="1"/>
  <c r="I536934" i="1"/>
  <c r="I536807" i="1"/>
  <c r="I536806" i="1"/>
  <c r="I536679" i="1"/>
  <c r="I536678" i="1"/>
  <c r="I536551" i="1"/>
  <c r="I536550" i="1"/>
  <c r="I536423" i="1"/>
  <c r="I536422" i="1"/>
  <c r="I536295" i="1"/>
  <c r="I536294" i="1"/>
  <c r="I536167" i="1"/>
  <c r="I536166" i="1"/>
  <c r="I536039" i="1"/>
  <c r="I536038" i="1"/>
  <c r="I535911" i="1"/>
  <c r="I535910" i="1"/>
  <c r="I535783" i="1"/>
  <c r="I535782" i="1"/>
  <c r="I535655" i="1"/>
  <c r="I535654" i="1"/>
  <c r="I535527" i="1"/>
  <c r="I535526" i="1"/>
  <c r="I535399" i="1"/>
  <c r="I535398" i="1"/>
  <c r="I535271" i="1"/>
  <c r="I535270" i="1"/>
  <c r="I535143" i="1"/>
  <c r="I535142" i="1"/>
  <c r="I535015" i="1"/>
  <c r="I535014" i="1"/>
  <c r="I534887" i="1"/>
  <c r="I534886" i="1"/>
  <c r="I534759" i="1"/>
  <c r="I534758" i="1"/>
  <c r="I534631" i="1"/>
  <c r="I534630" i="1"/>
  <c r="I534503" i="1"/>
  <c r="I534502" i="1"/>
  <c r="I534375" i="1"/>
  <c r="I534374" i="1"/>
  <c r="I534247" i="1"/>
  <c r="I534246" i="1"/>
  <c r="I534119" i="1"/>
  <c r="I534118" i="1"/>
  <c r="I533991" i="1"/>
  <c r="I533990" i="1"/>
  <c r="I533863" i="1"/>
  <c r="I533862" i="1"/>
  <c r="I533735" i="1"/>
  <c r="I533734" i="1"/>
  <c r="I533607" i="1"/>
  <c r="I533606" i="1"/>
  <c r="I533479" i="1"/>
  <c r="I533478" i="1"/>
  <c r="I533351" i="1"/>
  <c r="I533350" i="1"/>
  <c r="I533223" i="1"/>
  <c r="I533222" i="1"/>
  <c r="I533095" i="1"/>
  <c r="I533094" i="1"/>
  <c r="I532967" i="1"/>
  <c r="I532966" i="1"/>
  <c r="I532839" i="1"/>
  <c r="I532838" i="1"/>
  <c r="I532711" i="1"/>
  <c r="I532710" i="1"/>
  <c r="I532583" i="1"/>
  <c r="I532582" i="1"/>
  <c r="I532455" i="1"/>
  <c r="I532454" i="1"/>
  <c r="I532327" i="1"/>
  <c r="I532326" i="1"/>
  <c r="I532199" i="1"/>
  <c r="I532198" i="1"/>
  <c r="I532071" i="1"/>
  <c r="I532070" i="1"/>
  <c r="I531943" i="1"/>
  <c r="I531942" i="1"/>
  <c r="I531815" i="1"/>
  <c r="I531814" i="1"/>
  <c r="I531687" i="1"/>
  <c r="I531686" i="1"/>
  <c r="I531559" i="1"/>
  <c r="I531558" i="1"/>
  <c r="I531431" i="1"/>
  <c r="I531430" i="1"/>
  <c r="I531303" i="1"/>
  <c r="I531302" i="1"/>
  <c r="I531175" i="1"/>
  <c r="I531174" i="1"/>
  <c r="I531047" i="1"/>
  <c r="I531046" i="1"/>
  <c r="I530919" i="1"/>
  <c r="I530918" i="1"/>
  <c r="I530791" i="1"/>
  <c r="I530790" i="1"/>
  <c r="I530663" i="1"/>
  <c r="I530662" i="1"/>
  <c r="I530535" i="1"/>
  <c r="I530534" i="1"/>
  <c r="I530407" i="1"/>
  <c r="I530406" i="1"/>
  <c r="I530279" i="1"/>
  <c r="I530278" i="1"/>
  <c r="I530151" i="1"/>
  <c r="I530150" i="1"/>
  <c r="I530023" i="1"/>
  <c r="I530022" i="1"/>
  <c r="I529895" i="1"/>
  <c r="I529894" i="1"/>
  <c r="I529767" i="1"/>
  <c r="I529766" i="1"/>
  <c r="I529639" i="1"/>
  <c r="I529638" i="1"/>
  <c r="I529511" i="1"/>
  <c r="I529510" i="1"/>
  <c r="I529383" i="1"/>
  <c r="I529382" i="1"/>
  <c r="I529255" i="1"/>
  <c r="I529254" i="1"/>
  <c r="I529127" i="1"/>
  <c r="I529126" i="1"/>
  <c r="I528999" i="1"/>
  <c r="I528998" i="1"/>
  <c r="I528871" i="1"/>
  <c r="I528870" i="1"/>
  <c r="I528743" i="1"/>
  <c r="I528742" i="1"/>
  <c r="I528615" i="1"/>
  <c r="I528614" i="1"/>
  <c r="I528487" i="1"/>
  <c r="I528486" i="1"/>
  <c r="I528359" i="1"/>
  <c r="I528358" i="1"/>
  <c r="I528231" i="1"/>
  <c r="I528230" i="1"/>
  <c r="I528103" i="1"/>
  <c r="I528102" i="1"/>
  <c r="I527975" i="1"/>
  <c r="I527974" i="1"/>
  <c r="I527847" i="1"/>
  <c r="I527846" i="1"/>
  <c r="I527719" i="1"/>
  <c r="I527718" i="1"/>
  <c r="I527591" i="1"/>
  <c r="I527590" i="1"/>
  <c r="I527463" i="1"/>
  <c r="I527462" i="1"/>
  <c r="I527335" i="1"/>
  <c r="I527334" i="1"/>
  <c r="I527207" i="1"/>
  <c r="I527206" i="1"/>
  <c r="I527079" i="1"/>
  <c r="I527078" i="1"/>
  <c r="I526951" i="1"/>
  <c r="I526950" i="1"/>
  <c r="I526823" i="1"/>
  <c r="I526822" i="1"/>
  <c r="I526695" i="1"/>
  <c r="I526694" i="1"/>
  <c r="I526567" i="1"/>
  <c r="I526566" i="1"/>
  <c r="I526439" i="1"/>
  <c r="I526438" i="1"/>
  <c r="I526311" i="1"/>
  <c r="I526310" i="1"/>
  <c r="I526183" i="1"/>
  <c r="I526182" i="1"/>
  <c r="I526055" i="1"/>
  <c r="I526054" i="1"/>
  <c r="I525927" i="1"/>
  <c r="I525926" i="1"/>
  <c r="I525799" i="1"/>
  <c r="I525798" i="1"/>
  <c r="I525671" i="1"/>
  <c r="I525670" i="1"/>
  <c r="I525543" i="1"/>
  <c r="I525542" i="1"/>
  <c r="I525415" i="1"/>
  <c r="I525414" i="1"/>
  <c r="I525287" i="1"/>
  <c r="I525286" i="1"/>
  <c r="I525159" i="1"/>
  <c r="I525158" i="1"/>
  <c r="I525031" i="1"/>
  <c r="I525030" i="1"/>
  <c r="I524903" i="1"/>
  <c r="I524902" i="1"/>
  <c r="I524775" i="1"/>
  <c r="I524774" i="1"/>
  <c r="I524647" i="1"/>
  <c r="I524646" i="1"/>
  <c r="I524519" i="1"/>
  <c r="I524518" i="1"/>
  <c r="I524391" i="1"/>
  <c r="I524390" i="1"/>
  <c r="I524263" i="1"/>
  <c r="I524262" i="1"/>
  <c r="I524135" i="1"/>
  <c r="I524134" i="1"/>
  <c r="I524007" i="1"/>
  <c r="I524006" i="1"/>
  <c r="I523879" i="1"/>
  <c r="I523878" i="1"/>
  <c r="I523751" i="1"/>
  <c r="I523750" i="1"/>
  <c r="I523623" i="1"/>
  <c r="I523622" i="1"/>
  <c r="I523495" i="1"/>
  <c r="I523494" i="1"/>
  <c r="I523367" i="1"/>
  <c r="I523366" i="1"/>
  <c r="I523239" i="1"/>
  <c r="I523238" i="1"/>
  <c r="I523111" i="1"/>
  <c r="I523110" i="1"/>
  <c r="I522983" i="1"/>
  <c r="I522982" i="1"/>
  <c r="I522855" i="1"/>
  <c r="I522854" i="1"/>
  <c r="I522727" i="1"/>
  <c r="I522726" i="1"/>
  <c r="I522599" i="1"/>
  <c r="I522598" i="1"/>
  <c r="I522471" i="1"/>
  <c r="I522470" i="1"/>
  <c r="I522343" i="1"/>
  <c r="I522342" i="1"/>
  <c r="I522215" i="1"/>
  <c r="I522214" i="1"/>
  <c r="I522087" i="1"/>
  <c r="I522086" i="1"/>
  <c r="I521959" i="1"/>
  <c r="I521958" i="1"/>
  <c r="I521831" i="1"/>
  <c r="I521830" i="1"/>
  <c r="I521703" i="1"/>
  <c r="I521702" i="1"/>
  <c r="I521575" i="1"/>
  <c r="I521574" i="1"/>
  <c r="I521447" i="1"/>
  <c r="I521446" i="1"/>
  <c r="I521319" i="1"/>
  <c r="I521318" i="1"/>
  <c r="I521191" i="1"/>
  <c r="I521190" i="1"/>
  <c r="I521063" i="1"/>
  <c r="I521062" i="1"/>
  <c r="I520935" i="1"/>
  <c r="I520934" i="1"/>
  <c r="I520807" i="1"/>
  <c r="I520806" i="1"/>
  <c r="I520679" i="1"/>
  <c r="I520678" i="1"/>
  <c r="I520551" i="1"/>
  <c r="I520550" i="1"/>
  <c r="I520423" i="1"/>
  <c r="I520422" i="1"/>
  <c r="I520295" i="1"/>
  <c r="I520294" i="1"/>
  <c r="I520167" i="1"/>
  <c r="I520166" i="1"/>
  <c r="I520039" i="1"/>
  <c r="I520038" i="1"/>
  <c r="I519911" i="1"/>
  <c r="I519910" i="1"/>
  <c r="I519783" i="1"/>
  <c r="I519782" i="1"/>
  <c r="I519655" i="1"/>
  <c r="I519654" i="1"/>
  <c r="I519527" i="1"/>
  <c r="I519526" i="1"/>
  <c r="I519399" i="1"/>
  <c r="I519398" i="1"/>
  <c r="I519271" i="1"/>
  <c r="I519270" i="1"/>
  <c r="I519143" i="1"/>
  <c r="I519142" i="1"/>
  <c r="I519015" i="1"/>
  <c r="I519014" i="1"/>
  <c r="I518887" i="1"/>
  <c r="I518886" i="1"/>
  <c r="I518759" i="1"/>
  <c r="I518758" i="1"/>
  <c r="I518631" i="1"/>
  <c r="I518630" i="1"/>
  <c r="I518503" i="1"/>
  <c r="I518502" i="1"/>
  <c r="I518375" i="1"/>
  <c r="I518374" i="1"/>
  <c r="I518247" i="1"/>
  <c r="I518246" i="1"/>
  <c r="I518119" i="1"/>
  <c r="I518118" i="1"/>
  <c r="I517991" i="1"/>
  <c r="I517990" i="1"/>
  <c r="I517863" i="1"/>
  <c r="I517862" i="1"/>
  <c r="I517735" i="1"/>
  <c r="I517734" i="1"/>
  <c r="I517607" i="1"/>
  <c r="I517606" i="1"/>
  <c r="I517479" i="1"/>
  <c r="I517478" i="1"/>
  <c r="I517351" i="1"/>
  <c r="I517350" i="1"/>
  <c r="I517223" i="1"/>
  <c r="I517222" i="1"/>
  <c r="I517095" i="1"/>
  <c r="I517094" i="1"/>
  <c r="I516967" i="1"/>
  <c r="I516966" i="1"/>
  <c r="I516839" i="1"/>
  <c r="I516838" i="1"/>
  <c r="I516711" i="1"/>
  <c r="I516710" i="1"/>
  <c r="I516583" i="1"/>
  <c r="I516582" i="1"/>
  <c r="I516455" i="1"/>
  <c r="I516454" i="1"/>
  <c r="I516327" i="1"/>
  <c r="I516326" i="1"/>
  <c r="I516199" i="1"/>
  <c r="I516198" i="1"/>
  <c r="I516071" i="1"/>
  <c r="I516070" i="1"/>
  <c r="I515943" i="1"/>
  <c r="I515942" i="1"/>
  <c r="I515815" i="1"/>
  <c r="I515814" i="1"/>
  <c r="I515687" i="1"/>
  <c r="I515686" i="1"/>
  <c r="I515559" i="1"/>
  <c r="I515558" i="1"/>
  <c r="I515431" i="1"/>
  <c r="I515430" i="1"/>
  <c r="I515303" i="1"/>
  <c r="I515302" i="1"/>
  <c r="I515175" i="1"/>
  <c r="I515174" i="1"/>
  <c r="I515047" i="1"/>
  <c r="I515046" i="1"/>
  <c r="I514919" i="1"/>
  <c r="I514918" i="1"/>
  <c r="I514791" i="1"/>
  <c r="I514790" i="1"/>
  <c r="I514663" i="1"/>
  <c r="I514662" i="1"/>
  <c r="I514535" i="1"/>
  <c r="I514534" i="1"/>
  <c r="I514407" i="1"/>
  <c r="I514406" i="1"/>
  <c r="I514279" i="1"/>
  <c r="I514278" i="1"/>
  <c r="I514151" i="1"/>
  <c r="I514150" i="1"/>
  <c r="I514023" i="1"/>
  <c r="I514022" i="1"/>
  <c r="I513895" i="1"/>
  <c r="I513894" i="1"/>
  <c r="I513767" i="1"/>
  <c r="I513766" i="1"/>
  <c r="I513639" i="1"/>
  <c r="I513638" i="1"/>
  <c r="I513511" i="1"/>
  <c r="I513510" i="1"/>
  <c r="I513383" i="1"/>
  <c r="I513382" i="1"/>
  <c r="I513255" i="1"/>
  <c r="I513254" i="1"/>
  <c r="I513127" i="1"/>
  <c r="I513126" i="1"/>
  <c r="I512999" i="1"/>
  <c r="I512998" i="1"/>
  <c r="I512871" i="1"/>
  <c r="I512870" i="1"/>
  <c r="I512743" i="1"/>
  <c r="I512742" i="1"/>
  <c r="I512615" i="1"/>
  <c r="I512614" i="1"/>
  <c r="I512487" i="1"/>
  <c r="I512486" i="1"/>
  <c r="I512359" i="1"/>
  <c r="I512358" i="1"/>
  <c r="I512231" i="1"/>
  <c r="I512230" i="1"/>
  <c r="I512103" i="1"/>
  <c r="I512102" i="1"/>
  <c r="I511975" i="1"/>
  <c r="I511974" i="1"/>
  <c r="I511847" i="1"/>
  <c r="I511846" i="1"/>
  <c r="I511719" i="1"/>
  <c r="I511718" i="1"/>
  <c r="I511591" i="1"/>
  <c r="I511590" i="1"/>
  <c r="I511463" i="1"/>
  <c r="I511462" i="1"/>
  <c r="I511335" i="1"/>
  <c r="I511334" i="1"/>
  <c r="I511207" i="1"/>
  <c r="I511206" i="1"/>
  <c r="I511079" i="1"/>
  <c r="I511078" i="1"/>
  <c r="I510951" i="1"/>
  <c r="I510950" i="1"/>
  <c r="I510823" i="1"/>
  <c r="I510822" i="1"/>
  <c r="I510695" i="1"/>
  <c r="I510694" i="1"/>
  <c r="I510567" i="1"/>
  <c r="I510566" i="1"/>
  <c r="I510439" i="1"/>
  <c r="I510438" i="1"/>
  <c r="I510311" i="1"/>
  <c r="I510310" i="1"/>
  <c r="I510183" i="1"/>
  <c r="I510182" i="1"/>
  <c r="I510055" i="1"/>
  <c r="I510054" i="1"/>
  <c r="I509927" i="1"/>
  <c r="I509926" i="1"/>
  <c r="I509799" i="1"/>
  <c r="I509798" i="1"/>
  <c r="I509671" i="1"/>
  <c r="I509670" i="1"/>
  <c r="I509543" i="1"/>
  <c r="I509542" i="1"/>
  <c r="I509415" i="1"/>
  <c r="I509414" i="1"/>
  <c r="I509287" i="1"/>
  <c r="I509286" i="1"/>
  <c r="I509159" i="1"/>
  <c r="I509158" i="1"/>
  <c r="I509031" i="1"/>
  <c r="I509030" i="1"/>
  <c r="I508903" i="1"/>
  <c r="I508902" i="1"/>
  <c r="I508775" i="1"/>
  <c r="I508774" i="1"/>
  <c r="I508647" i="1"/>
  <c r="I508646" i="1"/>
  <c r="I508519" i="1"/>
  <c r="I508518" i="1"/>
  <c r="I508391" i="1"/>
  <c r="I508390" i="1"/>
  <c r="I508263" i="1"/>
  <c r="I508262" i="1"/>
  <c r="I508135" i="1"/>
  <c r="I508134" i="1"/>
  <c r="I508007" i="1"/>
  <c r="I508006" i="1"/>
  <c r="I507879" i="1"/>
  <c r="I507878" i="1"/>
  <c r="I507751" i="1"/>
  <c r="I507750" i="1"/>
  <c r="I507623" i="1"/>
  <c r="I507622" i="1"/>
  <c r="I507495" i="1"/>
  <c r="I507494" i="1"/>
  <c r="I507367" i="1"/>
  <c r="I507366" i="1"/>
  <c r="I507239" i="1"/>
  <c r="I507238" i="1"/>
  <c r="I507111" i="1"/>
  <c r="I507110" i="1"/>
  <c r="I506983" i="1"/>
  <c r="I506982" i="1"/>
  <c r="I506855" i="1"/>
  <c r="I506854" i="1"/>
  <c r="I506727" i="1"/>
  <c r="I506726" i="1"/>
  <c r="I506599" i="1"/>
  <c r="I506598" i="1"/>
  <c r="I506471" i="1"/>
  <c r="I506470" i="1"/>
  <c r="I506343" i="1"/>
  <c r="I506342" i="1"/>
  <c r="I506215" i="1"/>
  <c r="I506214" i="1"/>
  <c r="I506087" i="1"/>
  <c r="I506086" i="1"/>
  <c r="I505959" i="1"/>
  <c r="I505958" i="1"/>
  <c r="I505831" i="1"/>
  <c r="I505830" i="1"/>
  <c r="I505703" i="1"/>
  <c r="I505702" i="1"/>
  <c r="I505575" i="1"/>
  <c r="I505574" i="1"/>
  <c r="I505447" i="1"/>
  <c r="I505446" i="1"/>
  <c r="I505319" i="1"/>
  <c r="I505318" i="1"/>
  <c r="I505191" i="1"/>
  <c r="I505190" i="1"/>
  <c r="I505063" i="1"/>
  <c r="I505062" i="1"/>
  <c r="I504935" i="1"/>
  <c r="I504934" i="1"/>
  <c r="I504807" i="1"/>
  <c r="I504806" i="1"/>
  <c r="I504679" i="1"/>
  <c r="I504678" i="1"/>
  <c r="I504551" i="1"/>
  <c r="I504550" i="1"/>
  <c r="I504423" i="1"/>
  <c r="I504422" i="1"/>
  <c r="I504295" i="1"/>
  <c r="I504294" i="1"/>
  <c r="I504167" i="1"/>
  <c r="I504166" i="1"/>
  <c r="I504039" i="1"/>
  <c r="I504038" i="1"/>
  <c r="I503911" i="1"/>
  <c r="I503910" i="1"/>
  <c r="I503783" i="1"/>
  <c r="I503782" i="1"/>
  <c r="I503655" i="1"/>
  <c r="I503654" i="1"/>
  <c r="I503527" i="1"/>
  <c r="I503526" i="1"/>
  <c r="I503399" i="1"/>
  <c r="I503398" i="1"/>
  <c r="I503271" i="1"/>
  <c r="I503270" i="1"/>
  <c r="I503143" i="1"/>
  <c r="I503142" i="1"/>
  <c r="I503015" i="1"/>
  <c r="I503014" i="1"/>
  <c r="I502887" i="1"/>
  <c r="I502886" i="1"/>
  <c r="I502759" i="1"/>
  <c r="I502758" i="1"/>
  <c r="I502631" i="1"/>
  <c r="I502630" i="1"/>
  <c r="I502503" i="1"/>
  <c r="I502502" i="1"/>
  <c r="I502375" i="1"/>
  <c r="I502374" i="1"/>
  <c r="I502247" i="1"/>
  <c r="I502246" i="1"/>
  <c r="I502119" i="1"/>
  <c r="I502118" i="1"/>
  <c r="I501991" i="1"/>
  <c r="I501990" i="1"/>
  <c r="I501863" i="1"/>
  <c r="I501862" i="1"/>
  <c r="I501735" i="1"/>
  <c r="I501734" i="1"/>
  <c r="I501607" i="1"/>
  <c r="I501606" i="1"/>
  <c r="I501479" i="1"/>
  <c r="I501478" i="1"/>
  <c r="I501351" i="1"/>
  <c r="I501350" i="1"/>
  <c r="I501223" i="1"/>
  <c r="I501222" i="1"/>
  <c r="I501095" i="1"/>
  <c r="I501094" i="1"/>
  <c r="I500967" i="1"/>
  <c r="I500966" i="1"/>
  <c r="I500839" i="1"/>
  <c r="I500838" i="1"/>
  <c r="I500711" i="1"/>
  <c r="I500710" i="1"/>
  <c r="I500583" i="1"/>
  <c r="I500582" i="1"/>
  <c r="I500455" i="1"/>
  <c r="I500454" i="1"/>
  <c r="I500327" i="1"/>
  <c r="I500326" i="1"/>
  <c r="I500199" i="1"/>
  <c r="I500198" i="1"/>
  <c r="I500071" i="1"/>
  <c r="I500070" i="1"/>
  <c r="I499943" i="1"/>
  <c r="I499942" i="1"/>
  <c r="I499815" i="1"/>
  <c r="I499814" i="1"/>
  <c r="I499687" i="1"/>
  <c r="I499686" i="1"/>
  <c r="I499559" i="1"/>
  <c r="I499558" i="1"/>
  <c r="I499431" i="1"/>
  <c r="I499430" i="1"/>
  <c r="I499303" i="1"/>
  <c r="I499302" i="1"/>
  <c r="I499175" i="1"/>
  <c r="I499174" i="1"/>
  <c r="I499047" i="1"/>
  <c r="I499046" i="1"/>
  <c r="I498919" i="1"/>
  <c r="I498918" i="1"/>
  <c r="I498791" i="1"/>
  <c r="I498790" i="1"/>
  <c r="I498663" i="1"/>
  <c r="I498662" i="1"/>
  <c r="I498535" i="1"/>
  <c r="I498534" i="1"/>
  <c r="I498407" i="1"/>
  <c r="I498406" i="1"/>
  <c r="I498279" i="1"/>
  <c r="I498278" i="1"/>
  <c r="I498151" i="1"/>
  <c r="I498150" i="1"/>
  <c r="I498023" i="1"/>
  <c r="I498022" i="1"/>
  <c r="I497895" i="1"/>
  <c r="I497894" i="1"/>
  <c r="I497767" i="1"/>
  <c r="I497766" i="1"/>
  <c r="I497639" i="1"/>
  <c r="I497638" i="1"/>
  <c r="I497511" i="1"/>
  <c r="I497510" i="1"/>
  <c r="I497383" i="1"/>
  <c r="I497382" i="1"/>
  <c r="I497255" i="1"/>
  <c r="I497254" i="1"/>
  <c r="I497127" i="1"/>
  <c r="I497126" i="1"/>
  <c r="I496999" i="1"/>
  <c r="I496998" i="1"/>
  <c r="I496871" i="1"/>
  <c r="I496870" i="1"/>
  <c r="I496743" i="1"/>
  <c r="I496742" i="1"/>
  <c r="I496615" i="1"/>
  <c r="I496614" i="1"/>
  <c r="I496487" i="1"/>
  <c r="I496486" i="1"/>
  <c r="I496359" i="1"/>
  <c r="I496358" i="1"/>
  <c r="I496231" i="1"/>
  <c r="I496230" i="1"/>
  <c r="I496103" i="1"/>
  <c r="I496102" i="1"/>
  <c r="I495975" i="1"/>
  <c r="I495974" i="1"/>
  <c r="I495847" i="1"/>
  <c r="I495846" i="1"/>
  <c r="I495719" i="1"/>
  <c r="I495718" i="1"/>
  <c r="I495591" i="1"/>
  <c r="I495590" i="1"/>
  <c r="I495463" i="1"/>
  <c r="I495462" i="1"/>
  <c r="I495335" i="1"/>
  <c r="I495334" i="1"/>
  <c r="I495207" i="1"/>
  <c r="I495206" i="1"/>
  <c r="I495079" i="1"/>
  <c r="I495078" i="1"/>
  <c r="I494951" i="1"/>
  <c r="I494950" i="1"/>
  <c r="I494823" i="1"/>
  <c r="I494822" i="1"/>
  <c r="I494695" i="1"/>
  <c r="I494694" i="1"/>
  <c r="I494567" i="1"/>
  <c r="I494566" i="1"/>
  <c r="I494439" i="1"/>
  <c r="I494438" i="1"/>
  <c r="I494311" i="1"/>
  <c r="I494310" i="1"/>
  <c r="I494183" i="1"/>
  <c r="I494182" i="1"/>
  <c r="I494055" i="1"/>
  <c r="I494054" i="1"/>
  <c r="I493927" i="1"/>
  <c r="I493926" i="1"/>
  <c r="I493799" i="1"/>
  <c r="I493798" i="1"/>
  <c r="I493671" i="1"/>
  <c r="I493670" i="1"/>
  <c r="I493543" i="1"/>
  <c r="I493542" i="1"/>
  <c r="I493415" i="1"/>
  <c r="I493414" i="1"/>
  <c r="I493287" i="1"/>
  <c r="I493286" i="1"/>
  <c r="I493159" i="1"/>
  <c r="I493158" i="1"/>
  <c r="I493031" i="1"/>
  <c r="I493030" i="1"/>
  <c r="I492903" i="1"/>
  <c r="I492902" i="1"/>
  <c r="I492775" i="1"/>
  <c r="I492774" i="1"/>
  <c r="I492647" i="1"/>
  <c r="I492646" i="1"/>
  <c r="I492519" i="1"/>
  <c r="I492518" i="1"/>
  <c r="I492391" i="1"/>
  <c r="I492390" i="1"/>
  <c r="I492263" i="1"/>
  <c r="I492262" i="1"/>
  <c r="I492135" i="1"/>
  <c r="I492134" i="1"/>
  <c r="I492007" i="1"/>
  <c r="I492006" i="1"/>
  <c r="I491879" i="1"/>
  <c r="I491878" i="1"/>
  <c r="I491751" i="1"/>
  <c r="I491750" i="1"/>
  <c r="I491623" i="1"/>
  <c r="I491622" i="1"/>
  <c r="I491495" i="1"/>
  <c r="I491494" i="1"/>
  <c r="I491367" i="1"/>
  <c r="I491366" i="1"/>
  <c r="I491239" i="1"/>
  <c r="I491238" i="1"/>
  <c r="I491111" i="1"/>
  <c r="I491110" i="1"/>
  <c r="I490983" i="1"/>
  <c r="I490982" i="1"/>
  <c r="I490855" i="1"/>
  <c r="I490854" i="1"/>
  <c r="I490727" i="1"/>
  <c r="I490726" i="1"/>
  <c r="I490599" i="1"/>
  <c r="I490598" i="1"/>
  <c r="I490471" i="1"/>
  <c r="I490470" i="1"/>
  <c r="I490343" i="1"/>
  <c r="I490342" i="1"/>
  <c r="I490215" i="1"/>
  <c r="I490214" i="1"/>
  <c r="I490087" i="1"/>
  <c r="I490086" i="1"/>
  <c r="I489959" i="1"/>
  <c r="I489958" i="1"/>
  <c r="I489831" i="1"/>
  <c r="I489830" i="1"/>
  <c r="I489703" i="1"/>
  <c r="I489702" i="1"/>
  <c r="I489575" i="1"/>
  <c r="I489574" i="1"/>
  <c r="I489447" i="1"/>
  <c r="I489446" i="1"/>
  <c r="I489319" i="1"/>
  <c r="I489318" i="1"/>
  <c r="I489191" i="1"/>
  <c r="I489190" i="1"/>
  <c r="I489063" i="1"/>
  <c r="I489062" i="1"/>
  <c r="I488935" i="1"/>
  <c r="I488934" i="1"/>
  <c r="I488807" i="1"/>
  <c r="I488806" i="1"/>
  <c r="I488679" i="1"/>
  <c r="I488678" i="1"/>
  <c r="I488551" i="1"/>
  <c r="I488550" i="1"/>
  <c r="I488423" i="1"/>
  <c r="I488422" i="1"/>
  <c r="I488295" i="1"/>
  <c r="I488294" i="1"/>
  <c r="I488167" i="1"/>
  <c r="I488166" i="1"/>
  <c r="I488039" i="1"/>
  <c r="I488038" i="1"/>
  <c r="I487911" i="1"/>
  <c r="I487910" i="1"/>
  <c r="I487783" i="1"/>
  <c r="I487782" i="1"/>
  <c r="I487655" i="1"/>
  <c r="I487654" i="1"/>
  <c r="I487527" i="1"/>
  <c r="I487526" i="1"/>
  <c r="I487399" i="1"/>
  <c r="I487398" i="1"/>
  <c r="I487271" i="1"/>
  <c r="I487270" i="1"/>
  <c r="I487143" i="1"/>
  <c r="I487142" i="1"/>
  <c r="I487015" i="1"/>
  <c r="I487014" i="1"/>
  <c r="I486887" i="1"/>
  <c r="I486886" i="1"/>
  <c r="I486759" i="1"/>
  <c r="I486758" i="1"/>
  <c r="I486631" i="1"/>
  <c r="I486630" i="1"/>
  <c r="I486503" i="1"/>
  <c r="I486502" i="1"/>
  <c r="I486375" i="1"/>
  <c r="I486374" i="1"/>
  <c r="I486247" i="1"/>
  <c r="I486246" i="1"/>
  <c r="I486119" i="1"/>
  <c r="I486118" i="1"/>
  <c r="I485991" i="1"/>
  <c r="I485990" i="1"/>
  <c r="I485863" i="1"/>
  <c r="I485862" i="1"/>
  <c r="I485735" i="1"/>
  <c r="I485734" i="1"/>
  <c r="I485607" i="1"/>
  <c r="I485606" i="1"/>
  <c r="I485479" i="1"/>
  <c r="I485478" i="1"/>
  <c r="I485351" i="1"/>
  <c r="I485350" i="1"/>
  <c r="I485223" i="1"/>
  <c r="I485222" i="1"/>
  <c r="I485095" i="1"/>
  <c r="I485094" i="1"/>
  <c r="I484967" i="1"/>
  <c r="I484966" i="1"/>
  <c r="I484839" i="1"/>
  <c r="I484838" i="1"/>
  <c r="I484711" i="1"/>
  <c r="I484710" i="1"/>
  <c r="I484583" i="1"/>
  <c r="I484582" i="1"/>
  <c r="I484455" i="1"/>
  <c r="I484454" i="1"/>
  <c r="I484327" i="1"/>
  <c r="I484326" i="1"/>
  <c r="I484199" i="1"/>
  <c r="I484198" i="1"/>
  <c r="I484071" i="1"/>
  <c r="I484070" i="1"/>
  <c r="I483943" i="1"/>
  <c r="I483942" i="1"/>
  <c r="I483815" i="1"/>
  <c r="I483814" i="1"/>
  <c r="I483687" i="1"/>
  <c r="I483686" i="1"/>
  <c r="I483559" i="1"/>
  <c r="I483558" i="1"/>
  <c r="I483431" i="1"/>
  <c r="I483430" i="1"/>
  <c r="I483303" i="1"/>
  <c r="I483302" i="1"/>
  <c r="I483175" i="1"/>
  <c r="I483174" i="1"/>
  <c r="I483047" i="1"/>
  <c r="I483046" i="1"/>
  <c r="I482919" i="1"/>
  <c r="I482918" i="1"/>
  <c r="I482791" i="1"/>
  <c r="I482790" i="1"/>
  <c r="I482663" i="1"/>
  <c r="I482662" i="1"/>
  <c r="I482535" i="1"/>
  <c r="I482534" i="1"/>
  <c r="I482407" i="1"/>
  <c r="I482406" i="1"/>
  <c r="I482279" i="1"/>
  <c r="I482278" i="1"/>
  <c r="I482151" i="1"/>
  <c r="I482150" i="1"/>
  <c r="I482023" i="1"/>
  <c r="I482022" i="1"/>
  <c r="I481895" i="1"/>
  <c r="I481894" i="1"/>
  <c r="I481767" i="1"/>
  <c r="I481766" i="1"/>
  <c r="I481639" i="1"/>
  <c r="I481638" i="1"/>
  <c r="I481511" i="1"/>
  <c r="I481510" i="1"/>
  <c r="I481383" i="1"/>
  <c r="I481382" i="1"/>
  <c r="I481255" i="1"/>
  <c r="I481254" i="1"/>
  <c r="I481127" i="1"/>
  <c r="I481126" i="1"/>
  <c r="I480999" i="1"/>
  <c r="I480998" i="1"/>
  <c r="I480871" i="1"/>
  <c r="I480870" i="1"/>
  <c r="I480743" i="1"/>
  <c r="I480742" i="1"/>
  <c r="I480615" i="1"/>
  <c r="I480614" i="1"/>
  <c r="I480487" i="1"/>
  <c r="I480486" i="1"/>
  <c r="I480359" i="1"/>
  <c r="I480358" i="1"/>
  <c r="I480231" i="1"/>
  <c r="I480230" i="1"/>
  <c r="I480103" i="1"/>
  <c r="I480102" i="1"/>
  <c r="I479975" i="1"/>
  <c r="I479974" i="1"/>
  <c r="I479847" i="1"/>
  <c r="I479846" i="1"/>
  <c r="I479719" i="1"/>
  <c r="I479718" i="1"/>
  <c r="I479591" i="1"/>
  <c r="I479590" i="1"/>
  <c r="I479463" i="1"/>
  <c r="I479462" i="1"/>
  <c r="I479335" i="1"/>
  <c r="I479334" i="1"/>
  <c r="I479207" i="1"/>
  <c r="I479206" i="1"/>
  <c r="I479079" i="1"/>
  <c r="I479078" i="1"/>
  <c r="I478951" i="1"/>
  <c r="I478950" i="1"/>
  <c r="I478823" i="1"/>
  <c r="I478822" i="1"/>
  <c r="I478695" i="1"/>
  <c r="I478694" i="1"/>
  <c r="I478567" i="1"/>
  <c r="I478566" i="1"/>
  <c r="I478439" i="1"/>
  <c r="I478438" i="1"/>
  <c r="I478311" i="1"/>
  <c r="I478310" i="1"/>
  <c r="I478183" i="1"/>
  <c r="I478182" i="1"/>
  <c r="I478055" i="1"/>
  <c r="I478054" i="1"/>
  <c r="I477927" i="1"/>
  <c r="I477926" i="1"/>
  <c r="I477799" i="1"/>
  <c r="I477798" i="1"/>
  <c r="I477671" i="1"/>
  <c r="I477670" i="1"/>
  <c r="I477543" i="1"/>
  <c r="I477542" i="1"/>
  <c r="I477415" i="1"/>
  <c r="I477414" i="1"/>
  <c r="I477287" i="1"/>
  <c r="I477286" i="1"/>
  <c r="I477159" i="1"/>
  <c r="I477158" i="1"/>
  <c r="I477031" i="1"/>
  <c r="I477030" i="1"/>
  <c r="I476903" i="1"/>
  <c r="I476902" i="1"/>
  <c r="I476775" i="1"/>
  <c r="I476774" i="1"/>
  <c r="I476647" i="1"/>
  <c r="I476646" i="1"/>
  <c r="I476519" i="1"/>
  <c r="I476518" i="1"/>
  <c r="I476391" i="1"/>
  <c r="I476390" i="1"/>
  <c r="I476263" i="1"/>
  <c r="I476262" i="1"/>
  <c r="I476135" i="1"/>
  <c r="I476134" i="1"/>
  <c r="I476007" i="1"/>
  <c r="I476006" i="1"/>
  <c r="I475879" i="1"/>
  <c r="I475878" i="1"/>
  <c r="I475751" i="1"/>
  <c r="I475750" i="1"/>
  <c r="I475623" i="1"/>
  <c r="I475622" i="1"/>
  <c r="I475495" i="1"/>
  <c r="I475494" i="1"/>
  <c r="I475367" i="1"/>
  <c r="I475366" i="1"/>
  <c r="I475239" i="1"/>
  <c r="I475238" i="1"/>
  <c r="I475111" i="1"/>
  <c r="I475110" i="1"/>
  <c r="I474983" i="1"/>
  <c r="I474982" i="1"/>
  <c r="I474855" i="1"/>
  <c r="I474854" i="1"/>
  <c r="I474727" i="1"/>
  <c r="I474726" i="1"/>
  <c r="I474599" i="1"/>
  <c r="I474598" i="1"/>
  <c r="I474471" i="1"/>
  <c r="I474470" i="1"/>
  <c r="I474343" i="1"/>
  <c r="I474342" i="1"/>
  <c r="I474215" i="1"/>
  <c r="I474214" i="1"/>
  <c r="I474087" i="1"/>
  <c r="I474086" i="1"/>
  <c r="I473959" i="1"/>
  <c r="I473958" i="1"/>
  <c r="I473831" i="1"/>
  <c r="I473830" i="1"/>
  <c r="I473703" i="1"/>
  <c r="I473702" i="1"/>
  <c r="I473575" i="1"/>
  <c r="I473574" i="1"/>
  <c r="I473447" i="1"/>
  <c r="I473446" i="1"/>
  <c r="I473319" i="1"/>
  <c r="I473318" i="1"/>
  <c r="I473191" i="1"/>
  <c r="I473190" i="1"/>
  <c r="I473063" i="1"/>
  <c r="I473062" i="1"/>
  <c r="I472935" i="1"/>
  <c r="I472934" i="1"/>
  <c r="I472807" i="1"/>
  <c r="I472806" i="1"/>
  <c r="I472679" i="1"/>
  <c r="I472678" i="1"/>
  <c r="I472551" i="1"/>
  <c r="I472550" i="1"/>
  <c r="I472423" i="1"/>
  <c r="I472422" i="1"/>
  <c r="I472295" i="1"/>
  <c r="I472294" i="1"/>
  <c r="I472167" i="1"/>
  <c r="I472166" i="1"/>
  <c r="I472039" i="1"/>
  <c r="I472038" i="1"/>
  <c r="I471911" i="1"/>
  <c r="I471910" i="1"/>
  <c r="I471783" i="1"/>
  <c r="I471782" i="1"/>
  <c r="I471655" i="1"/>
  <c r="I471654" i="1"/>
  <c r="I471527" i="1"/>
  <c r="I471526" i="1"/>
  <c r="I471399" i="1"/>
  <c r="I471398" i="1"/>
  <c r="I471271" i="1"/>
  <c r="I471270" i="1"/>
  <c r="I471143" i="1"/>
  <c r="I471142" i="1"/>
  <c r="I471015" i="1"/>
  <c r="I471014" i="1"/>
  <c r="I470887" i="1"/>
  <c r="I470886" i="1"/>
  <c r="I470759" i="1"/>
  <c r="I470758" i="1"/>
  <c r="I470631" i="1"/>
  <c r="I470630" i="1"/>
  <c r="I470503" i="1"/>
  <c r="I470502" i="1"/>
  <c r="I470375" i="1"/>
  <c r="I470374" i="1"/>
  <c r="I470247" i="1"/>
  <c r="I470246" i="1"/>
  <c r="I470119" i="1"/>
  <c r="I470118" i="1"/>
  <c r="I469991" i="1"/>
  <c r="I469990" i="1"/>
  <c r="I469863" i="1"/>
  <c r="I469862" i="1"/>
  <c r="I469735" i="1"/>
  <c r="I469734" i="1"/>
  <c r="I469607" i="1"/>
  <c r="I469606" i="1"/>
  <c r="I469479" i="1"/>
  <c r="I469478" i="1"/>
  <c r="I469351" i="1"/>
  <c r="I469350" i="1"/>
  <c r="I469223" i="1"/>
  <c r="I469222" i="1"/>
  <c r="I469095" i="1"/>
  <c r="I469094" i="1"/>
  <c r="I468967" i="1"/>
  <c r="I468966" i="1"/>
  <c r="I468839" i="1"/>
  <c r="I468838" i="1"/>
  <c r="I468711" i="1"/>
  <c r="I468710" i="1"/>
  <c r="I468583" i="1"/>
  <c r="I468582" i="1"/>
  <c r="I468455" i="1"/>
  <c r="I468454" i="1"/>
  <c r="I468327" i="1"/>
  <c r="I468326" i="1"/>
  <c r="I468199" i="1"/>
  <c r="I468198" i="1"/>
  <c r="I468071" i="1"/>
  <c r="I468070" i="1"/>
  <c r="I467943" i="1"/>
  <c r="I467942" i="1"/>
  <c r="I467815" i="1"/>
  <c r="I467814" i="1"/>
  <c r="I467687" i="1"/>
  <c r="I467686" i="1"/>
  <c r="I467559" i="1"/>
  <c r="I467558" i="1"/>
  <c r="I467431" i="1"/>
  <c r="I467430" i="1"/>
  <c r="I467303" i="1"/>
  <c r="I467302" i="1"/>
  <c r="I467175" i="1"/>
  <c r="I467174" i="1"/>
  <c r="I467047" i="1"/>
  <c r="I467046" i="1"/>
  <c r="I466919" i="1"/>
  <c r="I466918" i="1"/>
  <c r="I466791" i="1"/>
  <c r="I466790" i="1"/>
  <c r="I466663" i="1"/>
  <c r="I466662" i="1"/>
  <c r="I466535" i="1"/>
  <c r="I466534" i="1"/>
  <c r="I466407" i="1"/>
  <c r="I466406" i="1"/>
  <c r="I466279" i="1"/>
  <c r="I466278" i="1"/>
  <c r="I466151" i="1"/>
  <c r="I466150" i="1"/>
  <c r="I466023" i="1"/>
  <c r="I466022" i="1"/>
  <c r="I465895" i="1"/>
  <c r="I465894" i="1"/>
  <c r="I465767" i="1"/>
  <c r="I465766" i="1"/>
  <c r="I465639" i="1"/>
  <c r="I465638" i="1"/>
  <c r="I465511" i="1"/>
  <c r="I465510" i="1"/>
  <c r="I465383" i="1"/>
  <c r="I465382" i="1"/>
  <c r="I465255" i="1"/>
  <c r="I465254" i="1"/>
  <c r="I465127" i="1"/>
  <c r="I465126" i="1"/>
  <c r="I464999" i="1"/>
  <c r="I464998" i="1"/>
  <c r="I464871" i="1"/>
  <c r="I464870" i="1"/>
  <c r="I464743" i="1"/>
  <c r="I464742" i="1"/>
  <c r="I464615" i="1"/>
  <c r="I464614" i="1"/>
  <c r="I464487" i="1"/>
  <c r="I464486" i="1"/>
  <c r="I464359" i="1"/>
  <c r="I464358" i="1"/>
  <c r="I464231" i="1"/>
  <c r="I464230" i="1"/>
  <c r="I464103" i="1"/>
  <c r="I464102" i="1"/>
  <c r="I463975" i="1"/>
  <c r="I463974" i="1"/>
  <c r="I463847" i="1"/>
  <c r="I463846" i="1"/>
  <c r="I463719" i="1"/>
  <c r="I463718" i="1"/>
  <c r="I463591" i="1"/>
  <c r="I463590" i="1"/>
  <c r="I463463" i="1"/>
  <c r="I463462" i="1"/>
  <c r="I463335" i="1"/>
  <c r="I463334" i="1"/>
  <c r="I463207" i="1"/>
  <c r="I463206" i="1"/>
  <c r="I463079" i="1"/>
  <c r="I463078" i="1"/>
  <c r="I462951" i="1"/>
  <c r="I462950" i="1"/>
  <c r="I462823" i="1"/>
  <c r="I462822" i="1"/>
  <c r="I462695" i="1"/>
  <c r="I462694" i="1"/>
  <c r="I462567" i="1"/>
  <c r="I462566" i="1"/>
  <c r="I462439" i="1"/>
  <c r="I462438" i="1"/>
  <c r="I462311" i="1"/>
  <c r="I462310" i="1"/>
  <c r="I462183" i="1"/>
  <c r="I462182" i="1"/>
  <c r="I462055" i="1"/>
  <c r="I462054" i="1"/>
  <c r="I461927" i="1"/>
  <c r="I461926" i="1"/>
  <c r="I461799" i="1"/>
  <c r="I461798" i="1"/>
  <c r="I461671" i="1"/>
  <c r="I461670" i="1"/>
  <c r="I461543" i="1"/>
  <c r="I461542" i="1"/>
  <c r="I461415" i="1"/>
  <c r="I461414" i="1"/>
  <c r="I461287" i="1"/>
  <c r="I461286" i="1"/>
  <c r="I461159" i="1"/>
  <c r="I461158" i="1"/>
  <c r="I461031" i="1"/>
  <c r="I461030" i="1"/>
  <c r="I460903" i="1"/>
  <c r="I460902" i="1"/>
  <c r="I460775" i="1"/>
  <c r="I460774" i="1"/>
  <c r="I460647" i="1"/>
  <c r="I460646" i="1"/>
  <c r="I460519" i="1"/>
  <c r="I460518" i="1"/>
  <c r="I460391" i="1"/>
  <c r="I460390" i="1"/>
  <c r="I460263" i="1"/>
  <c r="I460262" i="1"/>
  <c r="I460135" i="1"/>
  <c r="I460134" i="1"/>
  <c r="I460007" i="1"/>
  <c r="I460006" i="1"/>
  <c r="I459879" i="1"/>
  <c r="I459878" i="1"/>
  <c r="I459751" i="1"/>
  <c r="I459750" i="1"/>
  <c r="I459623" i="1"/>
  <c r="I459622" i="1"/>
  <c r="I459495" i="1"/>
  <c r="I459494" i="1"/>
  <c r="I459367" i="1"/>
  <c r="I459366" i="1"/>
  <c r="I459239" i="1"/>
  <c r="I459238" i="1"/>
  <c r="I459111" i="1"/>
  <c r="I459110" i="1"/>
  <c r="I458983" i="1"/>
  <c r="I458982" i="1"/>
  <c r="I458855" i="1"/>
  <c r="I458854" i="1"/>
  <c r="I458727" i="1"/>
  <c r="I458726" i="1"/>
  <c r="I458599" i="1"/>
  <c r="I458598" i="1"/>
  <c r="I458471" i="1"/>
  <c r="I458470" i="1"/>
  <c r="I458343" i="1"/>
  <c r="I458342" i="1"/>
  <c r="I458215" i="1"/>
  <c r="I458214" i="1"/>
  <c r="I458087" i="1"/>
  <c r="I458086" i="1"/>
  <c r="I457959" i="1"/>
  <c r="I457958" i="1"/>
  <c r="I457831" i="1"/>
  <c r="I457830" i="1"/>
  <c r="I457703" i="1"/>
  <c r="I457702" i="1"/>
  <c r="I457575" i="1"/>
  <c r="I457574" i="1"/>
  <c r="I457447" i="1"/>
  <c r="I457446" i="1"/>
  <c r="I457319" i="1"/>
  <c r="I457318" i="1"/>
  <c r="I457191" i="1"/>
  <c r="I457190" i="1"/>
  <c r="I457063" i="1"/>
  <c r="I457062" i="1"/>
  <c r="I456935" i="1"/>
  <c r="I456934" i="1"/>
  <c r="I456807" i="1"/>
  <c r="I456806" i="1"/>
  <c r="I456679" i="1"/>
  <c r="I456678" i="1"/>
  <c r="I456551" i="1"/>
  <c r="I456550" i="1"/>
  <c r="I456423" i="1"/>
  <c r="I456422" i="1"/>
  <c r="I456295" i="1"/>
  <c r="I456294" i="1"/>
  <c r="I456167" i="1"/>
  <c r="I456166" i="1"/>
  <c r="I456039" i="1"/>
  <c r="I456038" i="1"/>
  <c r="I455911" i="1"/>
  <c r="I455910" i="1"/>
  <c r="I455783" i="1"/>
  <c r="I455782" i="1"/>
  <c r="I455655" i="1"/>
  <c r="I455654" i="1"/>
  <c r="I455527" i="1"/>
  <c r="I455526" i="1"/>
  <c r="I455399" i="1"/>
  <c r="I455398" i="1"/>
  <c r="I455271" i="1"/>
  <c r="I455270" i="1"/>
  <c r="I455143" i="1"/>
  <c r="I455142" i="1"/>
  <c r="I455015" i="1"/>
  <c r="I455014" i="1"/>
  <c r="I454887" i="1"/>
  <c r="I454886" i="1"/>
  <c r="I454759" i="1"/>
  <c r="I454758" i="1"/>
  <c r="I454631" i="1"/>
  <c r="I454630" i="1"/>
  <c r="I454503" i="1"/>
  <c r="I454502" i="1"/>
  <c r="I454375" i="1"/>
  <c r="I454374" i="1"/>
  <c r="I454247" i="1"/>
  <c r="I454246" i="1"/>
  <c r="I454119" i="1"/>
  <c r="I454118" i="1"/>
  <c r="I453991" i="1"/>
  <c r="I453990" i="1"/>
  <c r="I453863" i="1"/>
  <c r="I453862" i="1"/>
  <c r="I453735" i="1"/>
  <c r="I453734" i="1"/>
  <c r="I453607" i="1"/>
  <c r="I453606" i="1"/>
  <c r="I453479" i="1"/>
  <c r="I453478" i="1"/>
  <c r="I453351" i="1"/>
  <c r="I453350" i="1"/>
  <c r="I453223" i="1"/>
  <c r="I453222" i="1"/>
  <c r="I453095" i="1"/>
  <c r="I453094" i="1"/>
  <c r="I452967" i="1"/>
  <c r="I452966" i="1"/>
  <c r="I452839" i="1"/>
  <c r="I452838" i="1"/>
  <c r="I452711" i="1"/>
  <c r="I452710" i="1"/>
  <c r="I452583" i="1"/>
  <c r="I452582" i="1"/>
  <c r="I452455" i="1"/>
  <c r="I452454" i="1"/>
  <c r="I452327" i="1"/>
  <c r="I452326" i="1"/>
  <c r="I452199" i="1"/>
  <c r="I452198" i="1"/>
  <c r="I452071" i="1"/>
  <c r="I452070" i="1"/>
  <c r="I451943" i="1"/>
  <c r="I451942" i="1"/>
  <c r="I451815" i="1"/>
  <c r="I451814" i="1"/>
  <c r="I451687" i="1"/>
  <c r="I451686" i="1"/>
  <c r="I451559" i="1"/>
  <c r="I451558" i="1"/>
  <c r="I451431" i="1"/>
  <c r="I451430" i="1"/>
  <c r="I451303" i="1"/>
  <c r="I451302" i="1"/>
  <c r="I451175" i="1"/>
  <c r="I451174" i="1"/>
  <c r="I451047" i="1"/>
  <c r="I451046" i="1"/>
  <c r="I450919" i="1"/>
  <c r="I450918" i="1"/>
  <c r="I450791" i="1"/>
  <c r="I450790" i="1"/>
  <c r="I450663" i="1"/>
  <c r="I450662" i="1"/>
  <c r="I450535" i="1"/>
  <c r="I450534" i="1"/>
  <c r="I450407" i="1"/>
  <c r="I450406" i="1"/>
  <c r="I450279" i="1"/>
  <c r="I450278" i="1"/>
  <c r="I450151" i="1"/>
  <c r="I450150" i="1"/>
  <c r="I450023" i="1"/>
  <c r="I450022" i="1"/>
  <c r="I449895" i="1"/>
  <c r="I449894" i="1"/>
  <c r="I449767" i="1"/>
  <c r="I449766" i="1"/>
  <c r="I449639" i="1"/>
  <c r="I449638" i="1"/>
  <c r="I449511" i="1"/>
  <c r="I449510" i="1"/>
  <c r="I449383" i="1"/>
  <c r="I449382" i="1"/>
  <c r="I449255" i="1"/>
  <c r="I449254" i="1"/>
  <c r="I449127" i="1"/>
  <c r="I449126" i="1"/>
  <c r="I448999" i="1"/>
  <c r="I448998" i="1"/>
  <c r="I448871" i="1"/>
  <c r="I448870" i="1"/>
  <c r="I448743" i="1"/>
  <c r="I448742" i="1"/>
  <c r="I448615" i="1"/>
  <c r="I448614" i="1"/>
  <c r="I448487" i="1"/>
  <c r="I448486" i="1"/>
  <c r="I448359" i="1"/>
  <c r="I448358" i="1"/>
  <c r="I448231" i="1"/>
  <c r="I448230" i="1"/>
  <c r="I448103" i="1"/>
  <c r="I448102" i="1"/>
  <c r="I447975" i="1"/>
  <c r="I447974" i="1"/>
  <c r="I447847" i="1"/>
  <c r="I447846" i="1"/>
  <c r="I447719" i="1"/>
  <c r="I447718" i="1"/>
  <c r="I447591" i="1"/>
  <c r="I447590" i="1"/>
  <c r="I447463" i="1"/>
  <c r="I447462" i="1"/>
  <c r="I447335" i="1"/>
  <c r="I447334" i="1"/>
  <c r="I447207" i="1"/>
  <c r="I447206" i="1"/>
  <c r="I447079" i="1"/>
  <c r="I447078" i="1"/>
  <c r="I446951" i="1"/>
  <c r="I446950" i="1"/>
  <c r="I446823" i="1"/>
  <c r="I446822" i="1"/>
  <c r="I446695" i="1"/>
  <c r="I446694" i="1"/>
  <c r="I446567" i="1"/>
  <c r="I446566" i="1"/>
  <c r="I446439" i="1"/>
  <c r="I446438" i="1"/>
  <c r="I446311" i="1"/>
  <c r="I446310" i="1"/>
  <c r="I446183" i="1"/>
  <c r="I446182" i="1"/>
  <c r="I446055" i="1"/>
  <c r="I446054" i="1"/>
  <c r="I445927" i="1"/>
  <c r="I445926" i="1"/>
  <c r="I445799" i="1"/>
  <c r="I445798" i="1"/>
  <c r="I445671" i="1"/>
  <c r="I445670" i="1"/>
  <c r="I445543" i="1"/>
  <c r="I445542" i="1"/>
  <c r="I445415" i="1"/>
  <c r="I445414" i="1"/>
  <c r="I445287" i="1"/>
  <c r="I445286" i="1"/>
  <c r="I445159" i="1"/>
  <c r="I445158" i="1"/>
  <c r="I445031" i="1"/>
  <c r="I445030" i="1"/>
  <c r="I444903" i="1"/>
  <c r="I444902" i="1"/>
  <c r="I444775" i="1"/>
  <c r="I444774" i="1"/>
  <c r="I444647" i="1"/>
  <c r="I444646" i="1"/>
  <c r="I444519" i="1"/>
  <c r="I444518" i="1"/>
  <c r="I444391" i="1"/>
  <c r="I444390" i="1"/>
  <c r="I444263" i="1"/>
  <c r="I444262" i="1"/>
  <c r="I444135" i="1"/>
  <c r="I444134" i="1"/>
  <c r="I444007" i="1"/>
  <c r="I444006" i="1"/>
  <c r="I443879" i="1"/>
  <c r="I443878" i="1"/>
  <c r="I443751" i="1"/>
  <c r="I443750" i="1"/>
  <c r="I443623" i="1"/>
  <c r="I443622" i="1"/>
  <c r="I443495" i="1"/>
  <c r="I443494" i="1"/>
  <c r="I443367" i="1"/>
  <c r="I443366" i="1"/>
  <c r="I443239" i="1"/>
  <c r="I443238" i="1"/>
  <c r="I443111" i="1"/>
  <c r="I443110" i="1"/>
  <c r="I442983" i="1"/>
  <c r="I442982" i="1"/>
  <c r="I442855" i="1"/>
  <c r="I442854" i="1"/>
  <c r="I442727" i="1"/>
  <c r="I442726" i="1"/>
  <c r="I442599" i="1"/>
  <c r="I442598" i="1"/>
  <c r="I442471" i="1"/>
  <c r="I442470" i="1"/>
  <c r="I442343" i="1"/>
  <c r="I442342" i="1"/>
  <c r="I442215" i="1"/>
  <c r="I442214" i="1"/>
  <c r="I442087" i="1"/>
  <c r="I442086" i="1"/>
  <c r="I441959" i="1"/>
  <c r="I441958" i="1"/>
  <c r="I441831" i="1"/>
  <c r="I441830" i="1"/>
  <c r="I441703" i="1"/>
  <c r="I441702" i="1"/>
  <c r="I441575" i="1"/>
  <c r="I441574" i="1"/>
  <c r="I441447" i="1"/>
  <c r="I441446" i="1"/>
  <c r="I441319" i="1"/>
  <c r="I441318" i="1"/>
  <c r="I441191" i="1"/>
  <c r="I441190" i="1"/>
  <c r="I441063" i="1"/>
  <c r="I441062" i="1"/>
  <c r="I440935" i="1"/>
  <c r="I440934" i="1"/>
  <c r="I440807" i="1"/>
  <c r="I440806" i="1"/>
  <c r="I440679" i="1"/>
  <c r="I440678" i="1"/>
  <c r="I440551" i="1"/>
  <c r="I440550" i="1"/>
  <c r="I440423" i="1"/>
  <c r="I440422" i="1"/>
  <c r="I440295" i="1"/>
  <c r="I440294" i="1"/>
  <c r="I440167" i="1"/>
  <c r="I440166" i="1"/>
  <c r="I440039" i="1"/>
  <c r="I440038" i="1"/>
  <c r="I439911" i="1"/>
  <c r="I439910" i="1"/>
  <c r="I439783" i="1"/>
  <c r="I439782" i="1"/>
  <c r="I439655" i="1"/>
  <c r="I439654" i="1"/>
  <c r="I439527" i="1"/>
  <c r="I439526" i="1"/>
  <c r="I439399" i="1"/>
  <c r="I439398" i="1"/>
  <c r="I439271" i="1"/>
  <c r="I439270" i="1"/>
  <c r="I439143" i="1"/>
  <c r="I439142" i="1"/>
  <c r="I439015" i="1"/>
  <c r="I439014" i="1"/>
  <c r="I438887" i="1"/>
  <c r="I438886" i="1"/>
  <c r="I438759" i="1"/>
  <c r="I438758" i="1"/>
  <c r="I438631" i="1"/>
  <c r="I438630" i="1"/>
  <c r="I438503" i="1"/>
  <c r="I438502" i="1"/>
  <c r="I438375" i="1"/>
  <c r="I438374" i="1"/>
  <c r="I438247" i="1"/>
  <c r="I438246" i="1"/>
  <c r="I438119" i="1"/>
  <c r="I438118" i="1"/>
  <c r="I437991" i="1"/>
  <c r="I437990" i="1"/>
  <c r="I437863" i="1"/>
  <c r="I437862" i="1"/>
  <c r="I437735" i="1"/>
  <c r="I437734" i="1"/>
  <c r="I437607" i="1"/>
  <c r="I437606" i="1"/>
  <c r="I437479" i="1"/>
  <c r="I437478" i="1"/>
  <c r="I437351" i="1"/>
  <c r="I437350" i="1"/>
  <c r="I437223" i="1"/>
  <c r="I437222" i="1"/>
  <c r="I437095" i="1"/>
  <c r="I437094" i="1"/>
  <c r="I436967" i="1"/>
  <c r="I436966" i="1"/>
  <c r="I436839" i="1"/>
  <c r="I436838" i="1"/>
  <c r="I436711" i="1"/>
  <c r="I436710" i="1"/>
  <c r="I436583" i="1"/>
  <c r="I436582" i="1"/>
  <c r="I436455" i="1"/>
  <c r="I436454" i="1"/>
  <c r="I436327" i="1"/>
  <c r="I436326" i="1"/>
  <c r="I436199" i="1"/>
  <c r="I436198" i="1"/>
  <c r="I436071" i="1"/>
  <c r="I436070" i="1"/>
  <c r="I435943" i="1"/>
  <c r="I435942" i="1"/>
  <c r="I435815" i="1"/>
  <c r="I435814" i="1"/>
  <c r="I435687" i="1"/>
  <c r="I435686" i="1"/>
  <c r="I435559" i="1"/>
  <c r="I435558" i="1"/>
  <c r="I435431" i="1"/>
  <c r="I435430" i="1"/>
  <c r="I435303" i="1"/>
  <c r="I435302" i="1"/>
  <c r="I435175" i="1"/>
  <c r="I435174" i="1"/>
  <c r="I435047" i="1"/>
  <c r="I435046" i="1"/>
  <c r="I434919" i="1"/>
  <c r="I434918" i="1"/>
  <c r="I434791" i="1"/>
  <c r="I434790" i="1"/>
  <c r="I434663" i="1"/>
  <c r="I434662" i="1"/>
  <c r="I434535" i="1"/>
  <c r="I434534" i="1"/>
  <c r="I434407" i="1"/>
  <c r="I434406" i="1"/>
  <c r="I434279" i="1"/>
  <c r="I434278" i="1"/>
  <c r="I434151" i="1"/>
  <c r="I434150" i="1"/>
  <c r="I434023" i="1"/>
  <c r="I434022" i="1"/>
  <c r="I433895" i="1"/>
  <c r="I433894" i="1"/>
  <c r="I433767" i="1"/>
  <c r="I433766" i="1"/>
  <c r="I433639" i="1"/>
  <c r="I433638" i="1"/>
  <c r="I433511" i="1"/>
  <c r="I433510" i="1"/>
  <c r="I433383" i="1"/>
  <c r="I433382" i="1"/>
  <c r="I433255" i="1"/>
  <c r="I433254" i="1"/>
  <c r="I433127" i="1"/>
  <c r="I433126" i="1"/>
  <c r="I432999" i="1"/>
  <c r="I432998" i="1"/>
  <c r="I432871" i="1"/>
  <c r="I432870" i="1"/>
  <c r="I432743" i="1"/>
  <c r="I432742" i="1"/>
  <c r="I432615" i="1"/>
  <c r="I432614" i="1"/>
  <c r="I432487" i="1"/>
  <c r="I432486" i="1"/>
  <c r="I432359" i="1"/>
  <c r="I432358" i="1"/>
  <c r="I432231" i="1"/>
  <c r="I432230" i="1"/>
  <c r="I432103" i="1"/>
  <c r="I432102" i="1"/>
  <c r="I431975" i="1"/>
  <c r="I431974" i="1"/>
  <c r="I431847" i="1"/>
  <c r="I431846" i="1"/>
  <c r="I431719" i="1"/>
  <c r="I431718" i="1"/>
  <c r="I431591" i="1"/>
  <c r="I431590" i="1"/>
  <c r="I431463" i="1"/>
  <c r="I431462" i="1"/>
  <c r="I431335" i="1"/>
  <c r="I431334" i="1"/>
  <c r="I431207" i="1"/>
  <c r="I431206" i="1"/>
  <c r="I431079" i="1"/>
  <c r="I431078" i="1"/>
  <c r="I430951" i="1"/>
  <c r="I430950" i="1"/>
  <c r="I430823" i="1"/>
  <c r="I430822" i="1"/>
  <c r="I430695" i="1"/>
  <c r="I430694" i="1"/>
  <c r="I430567" i="1"/>
  <c r="I430566" i="1"/>
  <c r="I430439" i="1"/>
  <c r="I430438" i="1"/>
  <c r="I430311" i="1"/>
  <c r="I430310" i="1"/>
  <c r="I430183" i="1"/>
  <c r="I430182" i="1"/>
  <c r="I430055" i="1"/>
  <c r="I430054" i="1"/>
  <c r="I429927" i="1"/>
  <c r="I429926" i="1"/>
  <c r="I429799" i="1"/>
  <c r="I429798" i="1"/>
  <c r="I429671" i="1"/>
  <c r="I429670" i="1"/>
  <c r="I429543" i="1"/>
  <c r="I429542" i="1"/>
  <c r="I429415" i="1"/>
  <c r="I429414" i="1"/>
  <c r="I429287" i="1"/>
  <c r="I429286" i="1"/>
  <c r="I429159" i="1"/>
  <c r="I429158" i="1"/>
  <c r="I429031" i="1"/>
  <c r="I429030" i="1"/>
  <c r="I428903" i="1"/>
  <c r="I428902" i="1"/>
  <c r="I428775" i="1"/>
  <c r="I428774" i="1"/>
  <c r="I428647" i="1"/>
  <c r="I428646" i="1"/>
  <c r="I428519" i="1"/>
  <c r="I428518" i="1"/>
  <c r="I428391" i="1"/>
  <c r="I428390" i="1"/>
  <c r="I428263" i="1"/>
  <c r="I428262" i="1"/>
  <c r="I428135" i="1"/>
  <c r="I428134" i="1"/>
  <c r="I428007" i="1"/>
  <c r="I428006" i="1"/>
  <c r="I427879" i="1"/>
  <c r="I427878" i="1"/>
  <c r="I427751" i="1"/>
  <c r="I427750" i="1"/>
  <c r="I427623" i="1"/>
  <c r="I427622" i="1"/>
  <c r="I427495" i="1"/>
  <c r="I427494" i="1"/>
  <c r="I427367" i="1"/>
  <c r="I427366" i="1"/>
  <c r="I427239" i="1"/>
  <c r="I427238" i="1"/>
  <c r="I427111" i="1"/>
  <c r="I427110" i="1"/>
  <c r="I426983" i="1"/>
  <c r="I426982" i="1"/>
  <c r="I426855" i="1"/>
  <c r="I426854" i="1"/>
  <c r="I426727" i="1"/>
  <c r="I426726" i="1"/>
  <c r="I426599" i="1"/>
  <c r="I426598" i="1"/>
  <c r="I426471" i="1"/>
  <c r="I426470" i="1"/>
  <c r="I426343" i="1"/>
  <c r="I426342" i="1"/>
  <c r="I426215" i="1"/>
  <c r="I426214" i="1"/>
  <c r="I426087" i="1"/>
  <c r="I426086" i="1"/>
  <c r="I425959" i="1"/>
  <c r="I425958" i="1"/>
  <c r="I425831" i="1"/>
  <c r="I425830" i="1"/>
  <c r="I425703" i="1"/>
  <c r="I425702" i="1"/>
  <c r="I425575" i="1"/>
  <c r="I425574" i="1"/>
  <c r="I425447" i="1"/>
  <c r="I425446" i="1"/>
  <c r="I425319" i="1"/>
  <c r="I425318" i="1"/>
  <c r="I425191" i="1"/>
  <c r="I425190" i="1"/>
  <c r="I425063" i="1"/>
  <c r="I425062" i="1"/>
  <c r="I424935" i="1"/>
  <c r="I424934" i="1"/>
  <c r="I424807" i="1"/>
  <c r="I424806" i="1"/>
  <c r="I424679" i="1"/>
  <c r="I424678" i="1"/>
  <c r="I424551" i="1"/>
  <c r="I424550" i="1"/>
  <c r="I424423" i="1"/>
  <c r="I424422" i="1"/>
  <c r="I424295" i="1"/>
  <c r="I424294" i="1"/>
  <c r="I424167" i="1"/>
  <c r="I424166" i="1"/>
  <c r="I424039" i="1"/>
  <c r="I424038" i="1"/>
  <c r="I423911" i="1"/>
  <c r="I423910" i="1"/>
  <c r="I423783" i="1"/>
  <c r="I423782" i="1"/>
  <c r="I423655" i="1"/>
  <c r="I423654" i="1"/>
  <c r="I423527" i="1"/>
  <c r="I423526" i="1"/>
  <c r="I423399" i="1"/>
  <c r="I423398" i="1"/>
  <c r="I423271" i="1"/>
  <c r="I423270" i="1"/>
  <c r="I423143" i="1"/>
  <c r="I423142" i="1"/>
  <c r="I423015" i="1"/>
  <c r="I423014" i="1"/>
  <c r="I422887" i="1"/>
  <c r="I422886" i="1"/>
  <c r="I422759" i="1"/>
  <c r="I422758" i="1"/>
  <c r="I422631" i="1"/>
  <c r="I422630" i="1"/>
  <c r="I422503" i="1"/>
  <c r="I422502" i="1"/>
  <c r="I422375" i="1"/>
  <c r="I422374" i="1"/>
  <c r="I422247" i="1"/>
  <c r="I422246" i="1"/>
  <c r="I422119" i="1"/>
  <c r="I422118" i="1"/>
  <c r="I421991" i="1"/>
  <c r="I421990" i="1"/>
  <c r="I421863" i="1"/>
  <c r="I421862" i="1"/>
  <c r="I421735" i="1"/>
  <c r="I421734" i="1"/>
  <c r="I421607" i="1"/>
  <c r="I421606" i="1"/>
  <c r="I421479" i="1"/>
  <c r="I421478" i="1"/>
  <c r="I421351" i="1"/>
  <c r="I421350" i="1"/>
  <c r="I421223" i="1"/>
  <c r="I421222" i="1"/>
  <c r="I421095" i="1"/>
  <c r="I421094" i="1"/>
  <c r="I420967" i="1"/>
  <c r="I420966" i="1"/>
  <c r="I420839" i="1"/>
  <c r="I420838" i="1"/>
  <c r="I420711" i="1"/>
  <c r="I420710" i="1"/>
  <c r="I420583" i="1"/>
  <c r="I420582" i="1"/>
  <c r="I420455" i="1"/>
  <c r="I420454" i="1"/>
  <c r="I420327" i="1"/>
  <c r="I420326" i="1"/>
  <c r="I420199" i="1"/>
  <c r="I420198" i="1"/>
  <c r="I420071" i="1"/>
  <c r="I420070" i="1"/>
  <c r="I419943" i="1"/>
  <c r="I419942" i="1"/>
  <c r="I419815" i="1"/>
  <c r="I419814" i="1"/>
  <c r="I419687" i="1"/>
  <c r="I419686" i="1"/>
  <c r="I419559" i="1"/>
  <c r="I419558" i="1"/>
  <c r="I419431" i="1"/>
  <c r="I419430" i="1"/>
  <c r="I419303" i="1"/>
  <c r="I419302" i="1"/>
  <c r="I419175" i="1"/>
  <c r="I419174" i="1"/>
  <c r="I419047" i="1"/>
  <c r="I419046" i="1"/>
  <c r="I418919" i="1"/>
  <c r="I418918" i="1"/>
  <c r="I418791" i="1"/>
  <c r="I418790" i="1"/>
  <c r="I418663" i="1"/>
  <c r="I418662" i="1"/>
  <c r="I418535" i="1"/>
  <c r="I418534" i="1"/>
  <c r="I418407" i="1"/>
  <c r="I418406" i="1"/>
  <c r="I418279" i="1"/>
  <c r="I418278" i="1"/>
  <c r="I418151" i="1"/>
  <c r="I418150" i="1"/>
  <c r="I418023" i="1"/>
  <c r="I418022" i="1"/>
  <c r="I417895" i="1"/>
  <c r="I417894" i="1"/>
  <c r="I417767" i="1"/>
  <c r="I417766" i="1"/>
  <c r="I417639" i="1"/>
  <c r="I417638" i="1"/>
  <c r="I417511" i="1"/>
  <c r="I417510" i="1"/>
  <c r="I417383" i="1"/>
  <c r="I417382" i="1"/>
  <c r="I417255" i="1"/>
  <c r="I417254" i="1"/>
  <c r="I417127" i="1"/>
  <c r="I417126" i="1"/>
  <c r="I416999" i="1"/>
  <c r="I416998" i="1"/>
  <c r="I416871" i="1"/>
  <c r="I416870" i="1"/>
  <c r="I416743" i="1"/>
  <c r="I416742" i="1"/>
  <c r="I416615" i="1"/>
  <c r="I416614" i="1"/>
  <c r="I416487" i="1"/>
  <c r="I416486" i="1"/>
  <c r="I416359" i="1"/>
  <c r="I416358" i="1"/>
  <c r="I416231" i="1"/>
  <c r="I416230" i="1"/>
  <c r="I416103" i="1"/>
  <c r="I416102" i="1"/>
  <c r="I415975" i="1"/>
  <c r="I415974" i="1"/>
  <c r="I415847" i="1"/>
  <c r="I415846" i="1"/>
  <c r="I415719" i="1"/>
  <c r="I415718" i="1"/>
  <c r="I415591" i="1"/>
  <c r="I415590" i="1"/>
  <c r="I415463" i="1"/>
  <c r="I415462" i="1"/>
  <c r="I415335" i="1"/>
  <c r="I415334" i="1"/>
  <c r="I415207" i="1"/>
  <c r="I415206" i="1"/>
  <c r="I415079" i="1"/>
  <c r="I415078" i="1"/>
  <c r="I414951" i="1"/>
  <c r="I414950" i="1"/>
  <c r="I414823" i="1"/>
  <c r="I414822" i="1"/>
  <c r="I414695" i="1"/>
  <c r="I414694" i="1"/>
  <c r="I414567" i="1"/>
  <c r="I414566" i="1"/>
  <c r="I414439" i="1"/>
  <c r="I414438" i="1"/>
  <c r="I414311" i="1"/>
  <c r="I414310" i="1"/>
  <c r="I414183" i="1"/>
  <c r="I414182" i="1"/>
  <c r="I414055" i="1"/>
  <c r="I414054" i="1"/>
  <c r="I413927" i="1"/>
  <c r="I413926" i="1"/>
  <c r="I413799" i="1"/>
  <c r="I413798" i="1"/>
  <c r="I413671" i="1"/>
  <c r="I413670" i="1"/>
  <c r="I413543" i="1"/>
  <c r="I413542" i="1"/>
  <c r="I413415" i="1"/>
  <c r="I413414" i="1"/>
  <c r="I413287" i="1"/>
  <c r="I413286" i="1"/>
  <c r="I413159" i="1"/>
  <c r="I413158" i="1"/>
  <c r="I413031" i="1"/>
  <c r="I413030" i="1"/>
  <c r="I412903" i="1"/>
  <c r="I412902" i="1"/>
  <c r="I412775" i="1"/>
  <c r="I412774" i="1"/>
  <c r="I412647" i="1"/>
  <c r="I412646" i="1"/>
  <c r="I412519" i="1"/>
  <c r="I412518" i="1"/>
  <c r="I412391" i="1"/>
  <c r="I412390" i="1"/>
  <c r="I412263" i="1"/>
  <c r="I412262" i="1"/>
  <c r="I412135" i="1"/>
  <c r="I412134" i="1"/>
  <c r="I412007" i="1"/>
  <c r="I412006" i="1"/>
  <c r="I411879" i="1"/>
  <c r="I411878" i="1"/>
  <c r="I411751" i="1"/>
  <c r="I411750" i="1"/>
  <c r="I411623" i="1"/>
  <c r="I411622" i="1"/>
  <c r="I411495" i="1"/>
  <c r="I411494" i="1"/>
  <c r="I411367" i="1"/>
  <c r="I411366" i="1"/>
  <c r="I411239" i="1"/>
  <c r="I411238" i="1"/>
  <c r="I411111" i="1"/>
  <c r="I411110" i="1"/>
  <c r="I410983" i="1"/>
  <c r="I410982" i="1"/>
  <c r="I410855" i="1"/>
  <c r="I410854" i="1"/>
  <c r="I410727" i="1"/>
  <c r="I410726" i="1"/>
  <c r="I410599" i="1"/>
  <c r="I410598" i="1"/>
  <c r="I410471" i="1"/>
  <c r="I410470" i="1"/>
  <c r="I410343" i="1"/>
  <c r="I410342" i="1"/>
  <c r="I410215" i="1"/>
  <c r="I410214" i="1"/>
  <c r="I410087" i="1"/>
  <c r="I410086" i="1"/>
  <c r="I409959" i="1"/>
  <c r="I409958" i="1"/>
  <c r="I409831" i="1"/>
  <c r="I409830" i="1"/>
  <c r="I409703" i="1"/>
  <c r="I409702" i="1"/>
  <c r="I409575" i="1"/>
  <c r="I409574" i="1"/>
  <c r="I409447" i="1"/>
  <c r="I409446" i="1"/>
  <c r="I409319" i="1"/>
  <c r="I409318" i="1"/>
  <c r="I409191" i="1"/>
  <c r="I409190" i="1"/>
  <c r="I409063" i="1"/>
  <c r="I409062" i="1"/>
  <c r="I408935" i="1"/>
  <c r="I408934" i="1"/>
  <c r="I408807" i="1"/>
  <c r="I408806" i="1"/>
  <c r="I408679" i="1"/>
  <c r="I408678" i="1"/>
  <c r="I408551" i="1"/>
  <c r="I408550" i="1"/>
  <c r="I408423" i="1"/>
  <c r="I408422" i="1"/>
  <c r="I408295" i="1"/>
  <c r="I408294" i="1"/>
  <c r="I408167" i="1"/>
  <c r="I408166" i="1"/>
  <c r="I408039" i="1"/>
  <c r="I408038" i="1"/>
  <c r="I407911" i="1"/>
  <c r="I407910" i="1"/>
  <c r="I407783" i="1"/>
  <c r="I407782" i="1"/>
  <c r="I407655" i="1"/>
  <c r="I407654" i="1"/>
  <c r="I407527" i="1"/>
  <c r="I407526" i="1"/>
  <c r="I407399" i="1"/>
  <c r="I407398" i="1"/>
  <c r="I407271" i="1"/>
  <c r="I407270" i="1"/>
  <c r="I407143" i="1"/>
  <c r="I407142" i="1"/>
  <c r="I407015" i="1"/>
  <c r="I407014" i="1"/>
  <c r="I406887" i="1"/>
  <c r="I406886" i="1"/>
  <c r="I406759" i="1"/>
  <c r="I406758" i="1"/>
  <c r="I406631" i="1"/>
  <c r="I406630" i="1"/>
  <c r="I406503" i="1"/>
  <c r="I406502" i="1"/>
  <c r="I406375" i="1"/>
  <c r="I406374" i="1"/>
  <c r="I406247" i="1"/>
  <c r="I406246" i="1"/>
  <c r="I406119" i="1"/>
  <c r="I406118" i="1"/>
  <c r="I405991" i="1"/>
  <c r="I405990" i="1"/>
  <c r="I405863" i="1"/>
  <c r="I405862" i="1"/>
  <c r="I405735" i="1"/>
  <c r="I405734" i="1"/>
  <c r="I405607" i="1"/>
  <c r="I405606" i="1"/>
  <c r="I405479" i="1"/>
  <c r="I405478" i="1"/>
  <c r="I405351" i="1"/>
  <c r="I405350" i="1"/>
  <c r="I405223" i="1"/>
  <c r="I405222" i="1"/>
  <c r="I405095" i="1"/>
  <c r="I405094" i="1"/>
  <c r="I404967" i="1"/>
  <c r="I404966" i="1"/>
  <c r="I404839" i="1"/>
  <c r="I404838" i="1"/>
  <c r="I404711" i="1"/>
  <c r="I404710" i="1"/>
  <c r="I404583" i="1"/>
  <c r="I404582" i="1"/>
  <c r="I404455" i="1"/>
  <c r="I404454" i="1"/>
  <c r="I404327" i="1"/>
  <c r="I404326" i="1"/>
  <c r="I404199" i="1"/>
  <c r="I404198" i="1"/>
  <c r="I404071" i="1"/>
  <c r="I404070" i="1"/>
  <c r="I403943" i="1"/>
  <c r="I403942" i="1"/>
  <c r="I403815" i="1"/>
  <c r="I403814" i="1"/>
  <c r="I403687" i="1"/>
  <c r="I403686" i="1"/>
  <c r="I403559" i="1"/>
  <c r="I403558" i="1"/>
  <c r="I403431" i="1"/>
  <c r="I403430" i="1"/>
  <c r="I403303" i="1"/>
  <c r="I403302" i="1"/>
  <c r="I403175" i="1"/>
  <c r="I403174" i="1"/>
  <c r="I403047" i="1"/>
  <c r="I403046" i="1"/>
  <c r="I402919" i="1"/>
  <c r="I402918" i="1"/>
  <c r="I402791" i="1"/>
  <c r="I402790" i="1"/>
  <c r="I402663" i="1"/>
  <c r="I402662" i="1"/>
  <c r="I402535" i="1"/>
  <c r="I402534" i="1"/>
  <c r="I402407" i="1"/>
  <c r="I402406" i="1"/>
  <c r="I402279" i="1"/>
  <c r="I402278" i="1"/>
  <c r="I402151" i="1"/>
  <c r="I402150" i="1"/>
  <c r="I402023" i="1"/>
  <c r="I402022" i="1"/>
  <c r="I401895" i="1"/>
  <c r="I401894" i="1"/>
  <c r="I401767" i="1"/>
  <c r="I401766" i="1"/>
  <c r="I401639" i="1"/>
  <c r="I401638" i="1"/>
  <c r="I401511" i="1"/>
  <c r="I401510" i="1"/>
  <c r="I401383" i="1"/>
  <c r="I401382" i="1"/>
  <c r="I401255" i="1"/>
  <c r="I401254" i="1"/>
  <c r="I401127" i="1"/>
  <c r="I401126" i="1"/>
  <c r="I400999" i="1"/>
  <c r="I400998" i="1"/>
  <c r="I400871" i="1"/>
  <c r="I400870" i="1"/>
  <c r="I400743" i="1"/>
  <c r="I400742" i="1"/>
  <c r="I400615" i="1"/>
  <c r="I400614" i="1"/>
  <c r="I400487" i="1"/>
  <c r="I400486" i="1"/>
  <c r="I400359" i="1"/>
  <c r="I400358" i="1"/>
  <c r="I400231" i="1"/>
  <c r="I400230" i="1"/>
  <c r="I400103" i="1"/>
  <c r="I400102" i="1"/>
  <c r="I399975" i="1"/>
  <c r="I399974" i="1"/>
  <c r="I399847" i="1"/>
  <c r="I399846" i="1"/>
  <c r="I399719" i="1"/>
  <c r="I399718" i="1"/>
  <c r="I399591" i="1"/>
  <c r="I399590" i="1"/>
  <c r="I399463" i="1"/>
  <c r="I399462" i="1"/>
  <c r="I399335" i="1"/>
  <c r="I399334" i="1"/>
  <c r="I399207" i="1"/>
  <c r="I399206" i="1"/>
  <c r="I399079" i="1"/>
  <c r="I399078" i="1"/>
  <c r="I398951" i="1"/>
  <c r="I398950" i="1"/>
  <c r="I398823" i="1"/>
  <c r="I398822" i="1"/>
  <c r="I398695" i="1"/>
  <c r="I398694" i="1"/>
  <c r="I398567" i="1"/>
  <c r="I398566" i="1"/>
  <c r="I398439" i="1"/>
  <c r="I398438" i="1"/>
  <c r="I398311" i="1"/>
  <c r="I398310" i="1"/>
  <c r="I398183" i="1"/>
  <c r="I398182" i="1"/>
  <c r="I398055" i="1"/>
  <c r="I398054" i="1"/>
  <c r="I397927" i="1"/>
  <c r="I397926" i="1"/>
  <c r="I397799" i="1"/>
  <c r="I397798" i="1"/>
  <c r="I397671" i="1"/>
  <c r="I397670" i="1"/>
  <c r="I397543" i="1"/>
  <c r="I397542" i="1"/>
  <c r="I397415" i="1"/>
  <c r="I397414" i="1"/>
  <c r="I397287" i="1"/>
  <c r="I397286" i="1"/>
  <c r="I397159" i="1"/>
  <c r="I397158" i="1"/>
  <c r="I397031" i="1"/>
  <c r="I397030" i="1"/>
  <c r="I396903" i="1"/>
  <c r="I396902" i="1"/>
  <c r="I396775" i="1"/>
  <c r="I396774" i="1"/>
  <c r="I396647" i="1"/>
  <c r="I396646" i="1"/>
  <c r="I396519" i="1"/>
  <c r="I396518" i="1"/>
  <c r="I396391" i="1"/>
  <c r="I396390" i="1"/>
  <c r="I396263" i="1"/>
  <c r="I396262" i="1"/>
  <c r="I396135" i="1"/>
  <c r="I396134" i="1"/>
  <c r="I396007" i="1"/>
  <c r="I396006" i="1"/>
  <c r="I395879" i="1"/>
  <c r="I395878" i="1"/>
  <c r="I395751" i="1"/>
  <c r="I395750" i="1"/>
  <c r="I395623" i="1"/>
  <c r="I395622" i="1"/>
  <c r="I395495" i="1"/>
  <c r="I395494" i="1"/>
  <c r="I395367" i="1"/>
  <c r="I395366" i="1"/>
  <c r="I395239" i="1"/>
  <c r="I395238" i="1"/>
  <c r="I395111" i="1"/>
  <c r="I395110" i="1"/>
  <c r="I394983" i="1"/>
  <c r="I394982" i="1"/>
  <c r="I394855" i="1"/>
  <c r="I394854" i="1"/>
  <c r="I394727" i="1"/>
  <c r="I394726" i="1"/>
  <c r="I394599" i="1"/>
  <c r="I394598" i="1"/>
  <c r="I394471" i="1"/>
  <c r="I394470" i="1"/>
  <c r="I394343" i="1"/>
  <c r="I394342" i="1"/>
  <c r="I394215" i="1"/>
  <c r="I394214" i="1"/>
  <c r="I394087" i="1"/>
  <c r="I394086" i="1"/>
  <c r="I393959" i="1"/>
  <c r="I393958" i="1"/>
  <c r="I393831" i="1"/>
  <c r="I393830" i="1"/>
  <c r="I393703" i="1"/>
  <c r="I393702" i="1"/>
  <c r="I393575" i="1"/>
  <c r="I393574" i="1"/>
  <c r="I393447" i="1"/>
  <c r="I393446" i="1"/>
  <c r="I393319" i="1"/>
  <c r="I393318" i="1"/>
  <c r="I393191" i="1"/>
  <c r="I393190" i="1"/>
  <c r="I393063" i="1"/>
  <c r="I393062" i="1"/>
  <c r="I392935" i="1"/>
  <c r="I392934" i="1"/>
  <c r="I392807" i="1"/>
  <c r="I392806" i="1"/>
  <c r="I392679" i="1"/>
  <c r="I392678" i="1"/>
  <c r="I392551" i="1"/>
  <c r="I392550" i="1"/>
  <c r="I392423" i="1"/>
  <c r="I392422" i="1"/>
  <c r="I392295" i="1"/>
  <c r="I392294" i="1"/>
  <c r="I392167" i="1"/>
  <c r="I392166" i="1"/>
  <c r="I392039" i="1"/>
  <c r="I392038" i="1"/>
  <c r="I391911" i="1"/>
  <c r="I391910" i="1"/>
  <c r="I391783" i="1"/>
  <c r="I391782" i="1"/>
  <c r="I391655" i="1"/>
  <c r="I391654" i="1"/>
  <c r="I391527" i="1"/>
  <c r="I391526" i="1"/>
  <c r="I391399" i="1"/>
  <c r="I391398" i="1"/>
  <c r="I391271" i="1"/>
  <c r="I391270" i="1"/>
  <c r="I391143" i="1"/>
  <c r="I391142" i="1"/>
  <c r="I391015" i="1"/>
  <c r="I391014" i="1"/>
  <c r="I390887" i="1"/>
  <c r="I390886" i="1"/>
  <c r="I390759" i="1"/>
  <c r="I390758" i="1"/>
  <c r="I390631" i="1"/>
  <c r="I390630" i="1"/>
  <c r="I390503" i="1"/>
  <c r="I390502" i="1"/>
  <c r="I390375" i="1"/>
  <c r="I390374" i="1"/>
  <c r="I390247" i="1"/>
  <c r="I390246" i="1"/>
  <c r="I390119" i="1"/>
  <c r="I390118" i="1"/>
  <c r="I389991" i="1"/>
  <c r="I389990" i="1"/>
  <c r="I389863" i="1"/>
  <c r="I389862" i="1"/>
  <c r="I389735" i="1"/>
  <c r="I389734" i="1"/>
  <c r="I389607" i="1"/>
  <c r="I389606" i="1"/>
  <c r="I389479" i="1"/>
  <c r="I389478" i="1"/>
  <c r="I389351" i="1"/>
  <c r="I389350" i="1"/>
  <c r="I389223" i="1"/>
  <c r="I389222" i="1"/>
  <c r="I389095" i="1"/>
  <c r="I389094" i="1"/>
  <c r="I388967" i="1"/>
  <c r="I388966" i="1"/>
  <c r="I388839" i="1"/>
  <c r="I388838" i="1"/>
  <c r="I388711" i="1"/>
  <c r="I388710" i="1"/>
  <c r="I388583" i="1"/>
  <c r="I388582" i="1"/>
  <c r="I388455" i="1"/>
  <c r="I388454" i="1"/>
  <c r="I388327" i="1"/>
  <c r="I388326" i="1"/>
  <c r="I388199" i="1"/>
  <c r="I388198" i="1"/>
  <c r="I388071" i="1"/>
  <c r="I388070" i="1"/>
  <c r="I387943" i="1"/>
  <c r="I387942" i="1"/>
  <c r="I387815" i="1"/>
  <c r="I387814" i="1"/>
  <c r="I387687" i="1"/>
  <c r="I387686" i="1"/>
  <c r="I387559" i="1"/>
  <c r="I387558" i="1"/>
  <c r="I387431" i="1"/>
  <c r="I387430" i="1"/>
  <c r="I387303" i="1"/>
  <c r="I387302" i="1"/>
  <c r="I387175" i="1"/>
  <c r="I387174" i="1"/>
  <c r="I387047" i="1"/>
  <c r="I387046" i="1"/>
  <c r="I386919" i="1"/>
  <c r="I386918" i="1"/>
  <c r="I386791" i="1"/>
  <c r="I386790" i="1"/>
  <c r="I386663" i="1"/>
  <c r="I386662" i="1"/>
  <c r="I386535" i="1"/>
  <c r="I386534" i="1"/>
  <c r="I386407" i="1"/>
  <c r="I386406" i="1"/>
  <c r="I386279" i="1"/>
  <c r="I386278" i="1"/>
  <c r="I386151" i="1"/>
  <c r="I386150" i="1"/>
  <c r="I386023" i="1"/>
  <c r="I386022" i="1"/>
  <c r="I385895" i="1"/>
  <c r="I385894" i="1"/>
  <c r="I385767" i="1"/>
  <c r="I385766" i="1"/>
  <c r="I385639" i="1"/>
  <c r="I385638" i="1"/>
  <c r="I385511" i="1"/>
  <c r="I385510" i="1"/>
  <c r="I385383" i="1"/>
  <c r="I385382" i="1"/>
  <c r="I385255" i="1"/>
  <c r="I385254" i="1"/>
  <c r="I385127" i="1"/>
  <c r="I385126" i="1"/>
  <c r="I384999" i="1"/>
  <c r="I384998" i="1"/>
  <c r="I384871" i="1"/>
  <c r="I384870" i="1"/>
  <c r="I384743" i="1"/>
  <c r="I384742" i="1"/>
  <c r="I384615" i="1"/>
  <c r="I384614" i="1"/>
  <c r="I384487" i="1"/>
  <c r="I384486" i="1"/>
  <c r="I384359" i="1"/>
  <c r="I384358" i="1"/>
  <c r="I384231" i="1"/>
  <c r="I384230" i="1"/>
  <c r="I384103" i="1"/>
  <c r="I384102" i="1"/>
  <c r="I383975" i="1"/>
  <c r="I383974" i="1"/>
  <c r="I383847" i="1"/>
  <c r="I383846" i="1"/>
  <c r="I383719" i="1"/>
  <c r="I383718" i="1"/>
  <c r="I383591" i="1"/>
  <c r="I383590" i="1"/>
  <c r="I383463" i="1"/>
  <c r="I383462" i="1"/>
  <c r="I383335" i="1"/>
  <c r="I383334" i="1"/>
  <c r="I383207" i="1"/>
  <c r="I383206" i="1"/>
  <c r="I383079" i="1"/>
  <c r="I383078" i="1"/>
  <c r="I382951" i="1"/>
  <c r="I382950" i="1"/>
  <c r="I382823" i="1"/>
  <c r="I382822" i="1"/>
  <c r="I382695" i="1"/>
  <c r="I382694" i="1"/>
  <c r="I382567" i="1"/>
  <c r="I382566" i="1"/>
  <c r="I382439" i="1"/>
  <c r="I382438" i="1"/>
  <c r="I382311" i="1"/>
  <c r="I382310" i="1"/>
  <c r="I382183" i="1"/>
  <c r="I382182" i="1"/>
  <c r="I382055" i="1"/>
  <c r="I382054" i="1"/>
  <c r="I381927" i="1"/>
  <c r="I381926" i="1"/>
  <c r="I381799" i="1"/>
  <c r="I381798" i="1"/>
  <c r="I381671" i="1"/>
  <c r="I381670" i="1"/>
  <c r="I381543" i="1"/>
  <c r="I381542" i="1"/>
  <c r="I381415" i="1"/>
  <c r="I381414" i="1"/>
  <c r="I381287" i="1"/>
  <c r="I381286" i="1"/>
  <c r="I381159" i="1"/>
  <c r="I381158" i="1"/>
  <c r="I381031" i="1"/>
  <c r="I381030" i="1"/>
  <c r="I380903" i="1"/>
  <c r="I380902" i="1"/>
  <c r="I380775" i="1"/>
  <c r="I380774" i="1"/>
  <c r="I380647" i="1"/>
  <c r="I380646" i="1"/>
  <c r="I380519" i="1"/>
  <c r="I380518" i="1"/>
  <c r="I380391" i="1"/>
  <c r="I380390" i="1"/>
  <c r="I380263" i="1"/>
  <c r="I380262" i="1"/>
  <c r="I380135" i="1"/>
  <c r="I380134" i="1"/>
  <c r="I380007" i="1"/>
  <c r="I380006" i="1"/>
  <c r="I379879" i="1"/>
  <c r="I379878" i="1"/>
  <c r="I379751" i="1"/>
  <c r="I379750" i="1"/>
  <c r="I379623" i="1"/>
  <c r="I379622" i="1"/>
  <c r="I379495" i="1"/>
  <c r="I379494" i="1"/>
  <c r="I379367" i="1"/>
  <c r="I379366" i="1"/>
  <c r="I379239" i="1"/>
  <c r="I379238" i="1"/>
  <c r="I379111" i="1"/>
  <c r="I379110" i="1"/>
  <c r="I378983" i="1"/>
  <c r="I378982" i="1"/>
  <c r="I378855" i="1"/>
  <c r="I378854" i="1"/>
  <c r="I378727" i="1"/>
  <c r="I378726" i="1"/>
  <c r="I378599" i="1"/>
  <c r="I378598" i="1"/>
  <c r="I378471" i="1"/>
  <c r="I378470" i="1"/>
  <c r="I378343" i="1"/>
  <c r="I378342" i="1"/>
  <c r="I378215" i="1"/>
  <c r="I378214" i="1"/>
  <c r="I378087" i="1"/>
  <c r="I378086" i="1"/>
  <c r="I377959" i="1"/>
  <c r="I377958" i="1"/>
  <c r="I377831" i="1"/>
  <c r="I377830" i="1"/>
  <c r="I377703" i="1"/>
  <c r="I377702" i="1"/>
  <c r="I377575" i="1"/>
  <c r="I377574" i="1"/>
  <c r="I377447" i="1"/>
  <c r="I377446" i="1"/>
  <c r="I377319" i="1"/>
  <c r="I377318" i="1"/>
  <c r="I377191" i="1"/>
  <c r="I377190" i="1"/>
  <c r="I377063" i="1"/>
  <c r="I377062" i="1"/>
  <c r="I376935" i="1"/>
  <c r="I376934" i="1"/>
  <c r="I376807" i="1"/>
  <c r="I376806" i="1"/>
  <c r="I376679" i="1"/>
  <c r="I376678" i="1"/>
  <c r="I376551" i="1"/>
  <c r="I376550" i="1"/>
  <c r="I376423" i="1"/>
  <c r="I376422" i="1"/>
  <c r="I376295" i="1"/>
  <c r="I376294" i="1"/>
  <c r="I376167" i="1"/>
  <c r="I376166" i="1"/>
  <c r="I376039" i="1"/>
  <c r="I376038" i="1"/>
  <c r="I375911" i="1"/>
  <c r="I375910" i="1"/>
  <c r="I375783" i="1"/>
  <c r="I375782" i="1"/>
  <c r="I375655" i="1"/>
  <c r="I375654" i="1"/>
  <c r="I375527" i="1"/>
  <c r="I375526" i="1"/>
  <c r="I375399" i="1"/>
  <c r="I375398" i="1"/>
  <c r="I375271" i="1"/>
  <c r="I375270" i="1"/>
  <c r="I375143" i="1"/>
  <c r="I375142" i="1"/>
  <c r="I375015" i="1"/>
  <c r="I375014" i="1"/>
  <c r="I374887" i="1"/>
  <c r="I374886" i="1"/>
  <c r="I374759" i="1"/>
  <c r="I374758" i="1"/>
  <c r="I374631" i="1"/>
  <c r="I374630" i="1"/>
  <c r="I374503" i="1"/>
  <c r="I374502" i="1"/>
  <c r="I374375" i="1"/>
  <c r="I374374" i="1"/>
  <c r="I374247" i="1"/>
  <c r="I374246" i="1"/>
  <c r="I374119" i="1"/>
  <c r="I374118" i="1"/>
  <c r="I373991" i="1"/>
  <c r="I373990" i="1"/>
  <c r="I373863" i="1"/>
  <c r="I373862" i="1"/>
  <c r="I373735" i="1"/>
  <c r="I373734" i="1"/>
  <c r="I373607" i="1"/>
  <c r="I373606" i="1"/>
  <c r="I373479" i="1"/>
  <c r="I373478" i="1"/>
  <c r="I373351" i="1"/>
  <c r="I373350" i="1"/>
  <c r="I373223" i="1"/>
  <c r="I373222" i="1"/>
  <c r="I373095" i="1"/>
  <c r="I373094" i="1"/>
  <c r="I372967" i="1"/>
  <c r="I372966" i="1"/>
  <c r="I372839" i="1"/>
  <c r="I372838" i="1"/>
  <c r="I372711" i="1"/>
  <c r="I372710" i="1"/>
  <c r="I372583" i="1"/>
  <c r="I372582" i="1"/>
  <c r="I372455" i="1"/>
  <c r="I372454" i="1"/>
  <c r="I372327" i="1"/>
  <c r="I372326" i="1"/>
  <c r="I372199" i="1"/>
  <c r="I372198" i="1"/>
  <c r="I372071" i="1"/>
  <c r="I372070" i="1"/>
  <c r="I371943" i="1"/>
  <c r="I371942" i="1"/>
  <c r="I371815" i="1"/>
  <c r="I371814" i="1"/>
  <c r="I371687" i="1"/>
  <c r="I371686" i="1"/>
  <c r="I371559" i="1"/>
  <c r="I371558" i="1"/>
  <c r="I371431" i="1"/>
  <c r="I371430" i="1"/>
  <c r="I371303" i="1"/>
  <c r="I371302" i="1"/>
  <c r="I371175" i="1"/>
  <c r="I371174" i="1"/>
  <c r="I371047" i="1"/>
  <c r="I371046" i="1"/>
  <c r="I370919" i="1"/>
  <c r="I370918" i="1"/>
  <c r="I370791" i="1"/>
  <c r="I370790" i="1"/>
  <c r="I370663" i="1"/>
  <c r="I370662" i="1"/>
  <c r="I370535" i="1"/>
  <c r="I370534" i="1"/>
  <c r="I370407" i="1"/>
  <c r="I370406" i="1"/>
  <c r="I370279" i="1"/>
  <c r="I370278" i="1"/>
  <c r="I370151" i="1"/>
  <c r="I370150" i="1"/>
  <c r="I370023" i="1"/>
  <c r="I370022" i="1"/>
  <c r="I369895" i="1"/>
  <c r="I369894" i="1"/>
  <c r="I369767" i="1"/>
  <c r="I369766" i="1"/>
  <c r="I369639" i="1"/>
  <c r="I369638" i="1"/>
  <c r="I369511" i="1"/>
  <c r="I369510" i="1"/>
  <c r="I369383" i="1"/>
  <c r="I369382" i="1"/>
  <c r="I369255" i="1"/>
  <c r="I369254" i="1"/>
  <c r="I369127" i="1"/>
  <c r="I369126" i="1"/>
  <c r="I368999" i="1"/>
  <c r="I368998" i="1"/>
  <c r="I368871" i="1"/>
  <c r="I368870" i="1"/>
  <c r="I368743" i="1"/>
  <c r="I368742" i="1"/>
  <c r="I368615" i="1"/>
  <c r="I368614" i="1"/>
  <c r="I368487" i="1"/>
  <c r="I368486" i="1"/>
  <c r="I368359" i="1"/>
  <c r="I368358" i="1"/>
  <c r="I368231" i="1"/>
  <c r="I368230" i="1"/>
  <c r="I368103" i="1"/>
  <c r="I368102" i="1"/>
  <c r="I367975" i="1"/>
  <c r="I367974" i="1"/>
  <c r="I367847" i="1"/>
  <c r="I367846" i="1"/>
  <c r="I367719" i="1"/>
  <c r="I367718" i="1"/>
  <c r="I367591" i="1"/>
  <c r="I367590" i="1"/>
  <c r="I367463" i="1"/>
  <c r="I367462" i="1"/>
  <c r="I367335" i="1"/>
  <c r="I367334" i="1"/>
  <c r="I367207" i="1"/>
  <c r="I367206" i="1"/>
  <c r="I367079" i="1"/>
  <c r="I367078" i="1"/>
  <c r="I366951" i="1"/>
  <c r="I366950" i="1"/>
  <c r="I366823" i="1"/>
  <c r="I366822" i="1"/>
  <c r="I366695" i="1"/>
  <c r="I366694" i="1"/>
  <c r="I366567" i="1"/>
  <c r="I366566" i="1"/>
  <c r="I366439" i="1"/>
  <c r="I366438" i="1"/>
  <c r="I366311" i="1"/>
  <c r="I366310" i="1"/>
  <c r="I366183" i="1"/>
  <c r="I366182" i="1"/>
  <c r="I366055" i="1"/>
  <c r="I366054" i="1"/>
  <c r="I365927" i="1"/>
  <c r="I365926" i="1"/>
  <c r="I365799" i="1"/>
  <c r="I365798" i="1"/>
  <c r="I365671" i="1"/>
  <c r="I365670" i="1"/>
  <c r="I365543" i="1"/>
  <c r="I365542" i="1"/>
  <c r="I365415" i="1"/>
  <c r="I365414" i="1"/>
  <c r="I365287" i="1"/>
  <c r="I365286" i="1"/>
  <c r="I365159" i="1"/>
  <c r="I365158" i="1"/>
  <c r="I365031" i="1"/>
  <c r="I365030" i="1"/>
  <c r="I364903" i="1"/>
  <c r="I364902" i="1"/>
  <c r="I364775" i="1"/>
  <c r="I364774" i="1"/>
  <c r="I364647" i="1"/>
  <c r="I364646" i="1"/>
  <c r="I364519" i="1"/>
  <c r="I364518" i="1"/>
  <c r="I364391" i="1"/>
  <c r="I364390" i="1"/>
  <c r="I364263" i="1"/>
  <c r="I364262" i="1"/>
  <c r="I364135" i="1"/>
  <c r="I364134" i="1"/>
  <c r="I364007" i="1"/>
  <c r="I364006" i="1"/>
  <c r="I363879" i="1"/>
  <c r="I363878" i="1"/>
  <c r="I363751" i="1"/>
  <c r="I363750" i="1"/>
  <c r="I363623" i="1"/>
  <c r="I363622" i="1"/>
  <c r="I363495" i="1"/>
  <c r="I363494" i="1"/>
  <c r="I363367" i="1"/>
  <c r="I363366" i="1"/>
  <c r="I363239" i="1"/>
  <c r="I363238" i="1"/>
  <c r="I363111" i="1"/>
  <c r="I363110" i="1"/>
  <c r="I362983" i="1"/>
  <c r="I362982" i="1"/>
  <c r="I362855" i="1"/>
  <c r="I362854" i="1"/>
  <c r="I362727" i="1"/>
  <c r="I362726" i="1"/>
  <c r="I362599" i="1"/>
  <c r="I362598" i="1"/>
  <c r="I362471" i="1"/>
  <c r="I362470" i="1"/>
  <c r="I362343" i="1"/>
  <c r="I362342" i="1"/>
  <c r="I362215" i="1"/>
  <c r="I362214" i="1"/>
  <c r="I362087" i="1"/>
  <c r="I362086" i="1"/>
  <c r="I361959" i="1"/>
  <c r="I361958" i="1"/>
  <c r="I361831" i="1"/>
  <c r="I361830" i="1"/>
  <c r="I361703" i="1"/>
  <c r="I361702" i="1"/>
  <c r="I361575" i="1"/>
  <c r="I361574" i="1"/>
  <c r="I361447" i="1"/>
  <c r="I361446" i="1"/>
  <c r="I361319" i="1"/>
  <c r="I361318" i="1"/>
  <c r="I361191" i="1"/>
  <c r="I361190" i="1"/>
  <c r="I361063" i="1"/>
  <c r="I361062" i="1"/>
  <c r="I360935" i="1"/>
  <c r="I360934" i="1"/>
  <c r="I360807" i="1"/>
  <c r="I360806" i="1"/>
  <c r="I360679" i="1"/>
  <c r="I360678" i="1"/>
  <c r="I360551" i="1"/>
  <c r="I360550" i="1"/>
  <c r="I360423" i="1"/>
  <c r="I360422" i="1"/>
  <c r="I360295" i="1"/>
  <c r="I360294" i="1"/>
  <c r="I360167" i="1"/>
  <c r="I360166" i="1"/>
  <c r="I360039" i="1"/>
  <c r="I360038" i="1"/>
  <c r="I359911" i="1"/>
  <c r="I359910" i="1"/>
  <c r="I359783" i="1"/>
  <c r="I359782" i="1"/>
  <c r="I359655" i="1"/>
  <c r="I359654" i="1"/>
  <c r="I359527" i="1"/>
  <c r="I359526" i="1"/>
  <c r="I359399" i="1"/>
  <c r="I359398" i="1"/>
  <c r="I359271" i="1"/>
  <c r="I359270" i="1"/>
  <c r="I359143" i="1"/>
  <c r="I359142" i="1"/>
  <c r="I359015" i="1"/>
  <c r="I359014" i="1"/>
  <c r="I358887" i="1"/>
  <c r="I358886" i="1"/>
  <c r="I358759" i="1"/>
  <c r="I358758" i="1"/>
  <c r="I358631" i="1"/>
  <c r="I358630" i="1"/>
  <c r="I358503" i="1"/>
  <c r="I358502" i="1"/>
  <c r="I358375" i="1"/>
  <c r="I358374" i="1"/>
  <c r="I358247" i="1"/>
  <c r="I358246" i="1"/>
  <c r="I358119" i="1"/>
  <c r="I358118" i="1"/>
  <c r="I357991" i="1"/>
  <c r="I357990" i="1"/>
  <c r="I357863" i="1"/>
  <c r="I357862" i="1"/>
  <c r="I357735" i="1"/>
  <c r="I357734" i="1"/>
  <c r="I357607" i="1"/>
  <c r="I357606" i="1"/>
  <c r="I357479" i="1"/>
  <c r="I357478" i="1"/>
  <c r="I357351" i="1"/>
  <c r="I357350" i="1"/>
  <c r="I357223" i="1"/>
  <c r="I357222" i="1"/>
  <c r="I357095" i="1"/>
  <c r="I357094" i="1"/>
  <c r="I356967" i="1"/>
  <c r="I356966" i="1"/>
  <c r="I356839" i="1"/>
  <c r="I356838" i="1"/>
  <c r="I356711" i="1"/>
  <c r="I356710" i="1"/>
  <c r="I356583" i="1"/>
  <c r="I356582" i="1"/>
  <c r="I356455" i="1"/>
  <c r="I356454" i="1"/>
  <c r="I356327" i="1"/>
  <c r="I356326" i="1"/>
  <c r="I356199" i="1"/>
  <c r="I356198" i="1"/>
  <c r="I356071" i="1"/>
  <c r="I356070" i="1"/>
  <c r="I355943" i="1"/>
  <c r="I355942" i="1"/>
  <c r="I355815" i="1"/>
  <c r="I355814" i="1"/>
  <c r="I355687" i="1"/>
  <c r="I355686" i="1"/>
  <c r="I355559" i="1"/>
  <c r="I355558" i="1"/>
  <c r="I355431" i="1"/>
  <c r="I355430" i="1"/>
  <c r="I355303" i="1"/>
  <c r="I355302" i="1"/>
  <c r="I355175" i="1"/>
  <c r="I355174" i="1"/>
  <c r="I355047" i="1"/>
  <c r="I355046" i="1"/>
  <c r="I354919" i="1"/>
  <c r="I354918" i="1"/>
  <c r="I354791" i="1"/>
  <c r="I354790" i="1"/>
  <c r="I354663" i="1"/>
  <c r="I354662" i="1"/>
  <c r="I354535" i="1"/>
  <c r="I354534" i="1"/>
  <c r="I354407" i="1"/>
  <c r="I354406" i="1"/>
  <c r="I354279" i="1"/>
  <c r="I354278" i="1"/>
  <c r="I354151" i="1"/>
  <c r="I354150" i="1"/>
  <c r="I354023" i="1"/>
  <c r="I354022" i="1"/>
  <c r="I353895" i="1"/>
  <c r="I353894" i="1"/>
  <c r="I353767" i="1"/>
  <c r="I353766" i="1"/>
  <c r="I353639" i="1"/>
  <c r="I353638" i="1"/>
  <c r="I353511" i="1"/>
  <c r="I353510" i="1"/>
  <c r="I353383" i="1"/>
  <c r="I353382" i="1"/>
  <c r="I353255" i="1"/>
  <c r="I353254" i="1"/>
  <c r="I353127" i="1"/>
  <c r="I353126" i="1"/>
  <c r="I352999" i="1"/>
  <c r="I352998" i="1"/>
  <c r="I352871" i="1"/>
  <c r="I352870" i="1"/>
  <c r="I352743" i="1"/>
  <c r="I352742" i="1"/>
  <c r="I352615" i="1"/>
  <c r="I352614" i="1"/>
  <c r="I352487" i="1"/>
  <c r="I352486" i="1"/>
  <c r="I352359" i="1"/>
  <c r="I352358" i="1"/>
  <c r="I352231" i="1"/>
  <c r="I352230" i="1"/>
  <c r="I352103" i="1"/>
  <c r="I352102" i="1"/>
  <c r="I351975" i="1"/>
  <c r="I351974" i="1"/>
  <c r="I351847" i="1"/>
  <c r="I351846" i="1"/>
  <c r="I351719" i="1"/>
  <c r="I351718" i="1"/>
  <c r="I351591" i="1"/>
  <c r="I351590" i="1"/>
  <c r="I351463" i="1"/>
  <c r="I351462" i="1"/>
  <c r="I351335" i="1"/>
  <c r="I351334" i="1"/>
  <c r="I351207" i="1"/>
  <c r="I351206" i="1"/>
  <c r="I351079" i="1"/>
  <c r="I351078" i="1"/>
  <c r="I350951" i="1"/>
  <c r="I350950" i="1"/>
  <c r="I350823" i="1"/>
  <c r="I350822" i="1"/>
  <c r="I350695" i="1"/>
  <c r="I350694" i="1"/>
  <c r="I350567" i="1"/>
  <c r="I350566" i="1"/>
  <c r="I350439" i="1"/>
  <c r="I350438" i="1"/>
  <c r="I350311" i="1"/>
  <c r="I350310" i="1"/>
  <c r="I350183" i="1"/>
  <c r="I350182" i="1"/>
  <c r="I350055" i="1"/>
  <c r="I350054" i="1"/>
  <c r="I349927" i="1"/>
  <c r="I349926" i="1"/>
  <c r="I349799" i="1"/>
  <c r="I349798" i="1"/>
  <c r="I349671" i="1"/>
  <c r="I349670" i="1"/>
  <c r="I349543" i="1"/>
  <c r="I349542" i="1"/>
  <c r="I349415" i="1"/>
  <c r="I349414" i="1"/>
  <c r="I349287" i="1"/>
  <c r="I349286" i="1"/>
  <c r="I349159" i="1"/>
  <c r="I349158" i="1"/>
  <c r="I349031" i="1"/>
  <c r="I349030" i="1"/>
  <c r="I348903" i="1"/>
  <c r="I348902" i="1"/>
  <c r="I348775" i="1"/>
  <c r="I348774" i="1"/>
  <c r="I348647" i="1"/>
  <c r="I348646" i="1"/>
  <c r="I348519" i="1"/>
  <c r="I348518" i="1"/>
  <c r="I348391" i="1"/>
  <c r="I348390" i="1"/>
  <c r="I348263" i="1"/>
  <c r="I348262" i="1"/>
  <c r="I348135" i="1"/>
  <c r="I348134" i="1"/>
  <c r="I348007" i="1"/>
  <c r="I348006" i="1"/>
  <c r="I347879" i="1"/>
  <c r="I347878" i="1"/>
  <c r="I347751" i="1"/>
  <c r="I347750" i="1"/>
  <c r="I347623" i="1"/>
  <c r="I347622" i="1"/>
  <c r="I347495" i="1"/>
  <c r="I347494" i="1"/>
  <c r="I347367" i="1"/>
  <c r="I347366" i="1"/>
  <c r="I347239" i="1"/>
  <c r="I347238" i="1"/>
  <c r="I347111" i="1"/>
  <c r="I347110" i="1"/>
  <c r="I346983" i="1"/>
  <c r="I346982" i="1"/>
  <c r="I346855" i="1"/>
  <c r="I346854" i="1"/>
  <c r="I346727" i="1"/>
  <c r="I346726" i="1"/>
  <c r="I346599" i="1"/>
  <c r="I346598" i="1"/>
  <c r="I346471" i="1"/>
  <c r="I346470" i="1"/>
  <c r="I346343" i="1"/>
  <c r="I346342" i="1"/>
  <c r="I346215" i="1"/>
  <c r="I346214" i="1"/>
  <c r="I346087" i="1"/>
  <c r="I346086" i="1"/>
  <c r="I345959" i="1"/>
  <c r="I345958" i="1"/>
  <c r="I345831" i="1"/>
  <c r="I345830" i="1"/>
  <c r="I345703" i="1"/>
  <c r="I345702" i="1"/>
  <c r="I345575" i="1"/>
  <c r="I345574" i="1"/>
  <c r="I345447" i="1"/>
  <c r="I345446" i="1"/>
  <c r="I345319" i="1"/>
  <c r="I345318" i="1"/>
  <c r="I345191" i="1"/>
  <c r="I345190" i="1"/>
  <c r="I345063" i="1"/>
  <c r="I345062" i="1"/>
  <c r="I344935" i="1"/>
  <c r="I344934" i="1"/>
  <c r="I344807" i="1"/>
  <c r="I344806" i="1"/>
  <c r="I344679" i="1"/>
  <c r="I344678" i="1"/>
  <c r="I344551" i="1"/>
  <c r="I344550" i="1"/>
  <c r="I344423" i="1"/>
  <c r="I344422" i="1"/>
  <c r="I344295" i="1"/>
  <c r="I344294" i="1"/>
  <c r="I344167" i="1"/>
  <c r="I344166" i="1"/>
  <c r="I344039" i="1"/>
  <c r="I344038" i="1"/>
  <c r="I343911" i="1"/>
  <c r="I343910" i="1"/>
  <c r="I343783" i="1"/>
  <c r="I343782" i="1"/>
  <c r="I343655" i="1"/>
  <c r="I343654" i="1"/>
  <c r="I343527" i="1"/>
  <c r="I343526" i="1"/>
  <c r="I343399" i="1"/>
  <c r="I343398" i="1"/>
  <c r="I343271" i="1"/>
  <c r="I343270" i="1"/>
  <c r="I343143" i="1"/>
  <c r="I343142" i="1"/>
  <c r="I343015" i="1"/>
  <c r="I343014" i="1"/>
  <c r="I342887" i="1"/>
  <c r="I342886" i="1"/>
  <c r="I342759" i="1"/>
  <c r="I342758" i="1"/>
  <c r="I342631" i="1"/>
  <c r="I342630" i="1"/>
  <c r="I342503" i="1"/>
  <c r="I342502" i="1"/>
  <c r="I342375" i="1"/>
  <c r="I342374" i="1"/>
  <c r="I342247" i="1"/>
  <c r="I342246" i="1"/>
  <c r="I342119" i="1"/>
  <c r="I342118" i="1"/>
  <c r="I341991" i="1"/>
  <c r="I341990" i="1"/>
  <c r="I341863" i="1"/>
  <c r="I341862" i="1"/>
  <c r="I341735" i="1"/>
  <c r="I341734" i="1"/>
  <c r="I341607" i="1"/>
  <c r="I341606" i="1"/>
  <c r="I341479" i="1"/>
  <c r="I341478" i="1"/>
  <c r="I341351" i="1"/>
  <c r="I341350" i="1"/>
  <c r="I341223" i="1"/>
  <c r="I341222" i="1"/>
  <c r="I341095" i="1"/>
  <c r="I341094" i="1"/>
  <c r="I340967" i="1"/>
  <c r="I340966" i="1"/>
  <c r="I340839" i="1"/>
  <c r="I340838" i="1"/>
  <c r="I340711" i="1"/>
  <c r="I340710" i="1"/>
  <c r="I340583" i="1"/>
  <c r="I340582" i="1"/>
  <c r="I340455" i="1"/>
  <c r="I340454" i="1"/>
  <c r="I340327" i="1"/>
  <c r="I340326" i="1"/>
  <c r="I340199" i="1"/>
  <c r="I340198" i="1"/>
  <c r="I340071" i="1"/>
  <c r="I340070" i="1"/>
  <c r="I339943" i="1"/>
  <c r="I339942" i="1"/>
  <c r="I339815" i="1"/>
  <c r="I339814" i="1"/>
  <c r="I339687" i="1"/>
  <c r="I339686" i="1"/>
  <c r="I339559" i="1"/>
  <c r="I339558" i="1"/>
  <c r="I339431" i="1"/>
  <c r="I339430" i="1"/>
  <c r="I339303" i="1"/>
  <c r="I339302" i="1"/>
  <c r="I339175" i="1"/>
  <c r="I339174" i="1"/>
  <c r="I339047" i="1"/>
  <c r="I339046" i="1"/>
  <c r="I338919" i="1"/>
  <c r="I338918" i="1"/>
  <c r="I338791" i="1"/>
  <c r="I338790" i="1"/>
  <c r="I338663" i="1"/>
  <c r="I338662" i="1"/>
  <c r="I338535" i="1"/>
  <c r="I338534" i="1"/>
  <c r="I338407" i="1"/>
  <c r="I338406" i="1"/>
  <c r="I338279" i="1"/>
  <c r="I338278" i="1"/>
  <c r="I338151" i="1"/>
  <c r="I338150" i="1"/>
  <c r="I338023" i="1"/>
  <c r="I338022" i="1"/>
  <c r="I337895" i="1"/>
  <c r="I337894" i="1"/>
  <c r="I337767" i="1"/>
  <c r="I337766" i="1"/>
  <c r="I337639" i="1"/>
  <c r="I337638" i="1"/>
  <c r="I337511" i="1"/>
  <c r="I337510" i="1"/>
  <c r="I337383" i="1"/>
  <c r="I337382" i="1"/>
  <c r="I337255" i="1"/>
  <c r="I337254" i="1"/>
  <c r="I337127" i="1"/>
  <c r="I337126" i="1"/>
  <c r="I336999" i="1"/>
  <c r="I336998" i="1"/>
  <c r="I336871" i="1"/>
  <c r="I336870" i="1"/>
  <c r="I336743" i="1"/>
  <c r="I336742" i="1"/>
  <c r="I336615" i="1"/>
  <c r="I336614" i="1"/>
  <c r="I336487" i="1"/>
  <c r="I336486" i="1"/>
  <c r="I336359" i="1"/>
  <c r="I336358" i="1"/>
  <c r="I336231" i="1"/>
  <c r="I336230" i="1"/>
  <c r="I336103" i="1"/>
  <c r="I336102" i="1"/>
  <c r="I335975" i="1"/>
  <c r="I335974" i="1"/>
  <c r="I335847" i="1"/>
  <c r="I335846" i="1"/>
  <c r="I335719" i="1"/>
  <c r="I335718" i="1"/>
  <c r="I335591" i="1"/>
  <c r="I335590" i="1"/>
  <c r="I335463" i="1"/>
  <c r="I335462" i="1"/>
  <c r="I335335" i="1"/>
  <c r="I335334" i="1"/>
  <c r="I335207" i="1"/>
  <c r="I335206" i="1"/>
  <c r="I335079" i="1"/>
  <c r="I335078" i="1"/>
  <c r="I334951" i="1"/>
  <c r="I334950" i="1"/>
  <c r="I334823" i="1"/>
  <c r="I334822" i="1"/>
  <c r="I334695" i="1"/>
  <c r="I334694" i="1"/>
  <c r="I334567" i="1"/>
  <c r="I334566" i="1"/>
  <c r="I334439" i="1"/>
  <c r="I334438" i="1"/>
  <c r="I334311" i="1"/>
  <c r="I334310" i="1"/>
  <c r="I334183" i="1"/>
  <c r="I334182" i="1"/>
  <c r="I334055" i="1"/>
  <c r="I334054" i="1"/>
  <c r="I333927" i="1"/>
  <c r="I333926" i="1"/>
  <c r="I333799" i="1"/>
  <c r="I333798" i="1"/>
  <c r="I333671" i="1"/>
  <c r="I333670" i="1"/>
  <c r="I333543" i="1"/>
  <c r="I333542" i="1"/>
  <c r="I333415" i="1"/>
  <c r="I333414" i="1"/>
  <c r="I333287" i="1"/>
  <c r="I333286" i="1"/>
  <c r="I333159" i="1"/>
  <c r="I333158" i="1"/>
  <c r="I333031" i="1"/>
  <c r="I333030" i="1"/>
  <c r="I332903" i="1"/>
  <c r="I332902" i="1"/>
  <c r="I332775" i="1"/>
  <c r="I332774" i="1"/>
  <c r="I332647" i="1"/>
  <c r="I332646" i="1"/>
  <c r="I332519" i="1"/>
  <c r="I332518" i="1"/>
  <c r="I332391" i="1"/>
  <c r="I332390" i="1"/>
  <c r="I332263" i="1"/>
  <c r="I332262" i="1"/>
  <c r="I332135" i="1"/>
  <c r="I332134" i="1"/>
  <c r="I332007" i="1"/>
  <c r="I332006" i="1"/>
  <c r="I331879" i="1"/>
  <c r="I331878" i="1"/>
  <c r="I331751" i="1"/>
  <c r="I331750" i="1"/>
  <c r="I331623" i="1"/>
  <c r="I331622" i="1"/>
  <c r="I331495" i="1"/>
  <c r="I331494" i="1"/>
  <c r="I331367" i="1"/>
  <c r="I331366" i="1"/>
  <c r="I331239" i="1"/>
  <c r="I331238" i="1"/>
  <c r="I331111" i="1"/>
  <c r="I331110" i="1"/>
  <c r="I330983" i="1"/>
  <c r="I330982" i="1"/>
  <c r="I330855" i="1"/>
  <c r="I330854" i="1"/>
  <c r="I330727" i="1"/>
  <c r="I330726" i="1"/>
  <c r="I330599" i="1"/>
  <c r="I330598" i="1"/>
  <c r="I330471" i="1"/>
  <c r="I330470" i="1"/>
  <c r="I330343" i="1"/>
  <c r="I330342" i="1"/>
  <c r="I330215" i="1"/>
  <c r="I330214" i="1"/>
  <c r="I330087" i="1"/>
  <c r="I330086" i="1"/>
  <c r="I329959" i="1"/>
  <c r="I329958" i="1"/>
  <c r="I329831" i="1"/>
  <c r="I329830" i="1"/>
  <c r="I329703" i="1"/>
  <c r="I329702" i="1"/>
  <c r="I329575" i="1"/>
  <c r="I329574" i="1"/>
  <c r="I329447" i="1"/>
  <c r="I329446" i="1"/>
  <c r="I329319" i="1"/>
  <c r="I329318" i="1"/>
  <c r="I329191" i="1"/>
  <c r="I329190" i="1"/>
  <c r="I329063" i="1"/>
  <c r="I329062" i="1"/>
  <c r="I328935" i="1"/>
  <c r="I328934" i="1"/>
  <c r="I328807" i="1"/>
  <c r="I328806" i="1"/>
  <c r="I328679" i="1"/>
  <c r="I328678" i="1"/>
  <c r="I328551" i="1"/>
  <c r="I328550" i="1"/>
  <c r="I328423" i="1"/>
  <c r="I328422" i="1"/>
  <c r="I328295" i="1"/>
  <c r="I328294" i="1"/>
  <c r="I328167" i="1"/>
  <c r="I328166" i="1"/>
  <c r="I328039" i="1"/>
  <c r="I328038" i="1"/>
  <c r="I327911" i="1"/>
  <c r="I327910" i="1"/>
  <c r="I327783" i="1"/>
  <c r="I327782" i="1"/>
  <c r="I327655" i="1"/>
  <c r="I327654" i="1"/>
  <c r="I327527" i="1"/>
  <c r="I327526" i="1"/>
  <c r="I327399" i="1"/>
  <c r="I327398" i="1"/>
  <c r="I327271" i="1"/>
  <c r="I327270" i="1"/>
  <c r="I327143" i="1"/>
  <c r="I327142" i="1"/>
  <c r="I327015" i="1"/>
  <c r="I327014" i="1"/>
  <c r="I326887" i="1"/>
  <c r="I326886" i="1"/>
  <c r="I326759" i="1"/>
  <c r="I326758" i="1"/>
  <c r="I326631" i="1"/>
  <c r="I326630" i="1"/>
  <c r="I326503" i="1"/>
  <c r="I326502" i="1"/>
  <c r="I326375" i="1"/>
  <c r="I326374" i="1"/>
  <c r="I326247" i="1"/>
  <c r="I326246" i="1"/>
  <c r="I326119" i="1"/>
  <c r="I326118" i="1"/>
  <c r="I325991" i="1"/>
  <c r="I325990" i="1"/>
  <c r="I325863" i="1"/>
  <c r="I325862" i="1"/>
  <c r="I325735" i="1"/>
  <c r="I325734" i="1"/>
  <c r="I325607" i="1"/>
  <c r="I325606" i="1"/>
  <c r="I325479" i="1"/>
  <c r="I325478" i="1"/>
  <c r="I325351" i="1"/>
  <c r="I325350" i="1"/>
  <c r="I325223" i="1"/>
  <c r="I325222" i="1"/>
  <c r="I325095" i="1"/>
  <c r="I325094" i="1"/>
  <c r="I324967" i="1"/>
  <c r="I324966" i="1"/>
  <c r="I324839" i="1"/>
  <c r="I324838" i="1"/>
  <c r="I324711" i="1"/>
  <c r="I324710" i="1"/>
  <c r="I324583" i="1"/>
  <c r="I324582" i="1"/>
  <c r="I324455" i="1"/>
  <c r="I324454" i="1"/>
  <c r="I324327" i="1"/>
  <c r="I324326" i="1"/>
  <c r="I324199" i="1"/>
  <c r="I324198" i="1"/>
  <c r="I324071" i="1"/>
  <c r="I324070" i="1"/>
  <c r="I323943" i="1"/>
  <c r="I323942" i="1"/>
  <c r="I323815" i="1"/>
  <c r="I323814" i="1"/>
  <c r="I323687" i="1"/>
  <c r="I323686" i="1"/>
  <c r="I323559" i="1"/>
  <c r="I323558" i="1"/>
  <c r="I323431" i="1"/>
  <c r="I323430" i="1"/>
  <c r="I323303" i="1"/>
  <c r="I323302" i="1"/>
  <c r="I323175" i="1"/>
  <c r="I323174" i="1"/>
  <c r="I323047" i="1"/>
  <c r="I323046" i="1"/>
  <c r="I322919" i="1"/>
  <c r="I322918" i="1"/>
  <c r="I322791" i="1"/>
  <c r="I322790" i="1"/>
  <c r="I322663" i="1"/>
  <c r="I322662" i="1"/>
  <c r="I322535" i="1"/>
  <c r="I322534" i="1"/>
  <c r="I322407" i="1"/>
  <c r="I322406" i="1"/>
  <c r="I322279" i="1"/>
  <c r="I322278" i="1"/>
  <c r="I322151" i="1"/>
  <c r="I322150" i="1"/>
  <c r="I322023" i="1"/>
  <c r="I322022" i="1"/>
  <c r="I321895" i="1"/>
  <c r="I321894" i="1"/>
  <c r="I321767" i="1"/>
  <c r="I321766" i="1"/>
  <c r="I321639" i="1"/>
  <c r="I321638" i="1"/>
  <c r="I321511" i="1"/>
  <c r="I321510" i="1"/>
  <c r="I321383" i="1"/>
  <c r="I321382" i="1"/>
  <c r="I321255" i="1"/>
  <c r="I321254" i="1"/>
  <c r="I321127" i="1"/>
  <c r="I321126" i="1"/>
  <c r="I320999" i="1"/>
  <c r="I320998" i="1"/>
  <c r="I320871" i="1"/>
  <c r="I320870" i="1"/>
  <c r="I320743" i="1"/>
  <c r="I320742" i="1"/>
  <c r="I320615" i="1"/>
  <c r="I320614" i="1"/>
  <c r="I320487" i="1"/>
  <c r="I320486" i="1"/>
  <c r="I320359" i="1"/>
  <c r="I320358" i="1"/>
  <c r="I320231" i="1"/>
  <c r="I320230" i="1"/>
  <c r="I320103" i="1"/>
  <c r="I320102" i="1"/>
  <c r="I319975" i="1"/>
  <c r="I319974" i="1"/>
  <c r="I319847" i="1"/>
  <c r="I319846" i="1"/>
  <c r="I319719" i="1"/>
  <c r="I319718" i="1"/>
  <c r="I319591" i="1"/>
  <c r="I319590" i="1"/>
  <c r="I319463" i="1"/>
  <c r="I319462" i="1"/>
  <c r="I319335" i="1"/>
  <c r="I319334" i="1"/>
  <c r="I319207" i="1"/>
  <c r="I319206" i="1"/>
  <c r="I319079" i="1"/>
  <c r="I319078" i="1"/>
  <c r="I318951" i="1"/>
  <c r="I318950" i="1"/>
  <c r="I318823" i="1"/>
  <c r="I318822" i="1"/>
  <c r="I318695" i="1"/>
  <c r="I318694" i="1"/>
  <c r="I318567" i="1"/>
  <c r="I318566" i="1"/>
  <c r="I318439" i="1"/>
  <c r="I318438" i="1"/>
  <c r="I318311" i="1"/>
  <c r="I318310" i="1"/>
  <c r="I318183" i="1"/>
  <c r="I318182" i="1"/>
  <c r="I318055" i="1"/>
  <c r="I318054" i="1"/>
  <c r="I317927" i="1"/>
  <c r="I317926" i="1"/>
  <c r="I317799" i="1"/>
  <c r="I317798" i="1"/>
  <c r="I317671" i="1"/>
  <c r="I317670" i="1"/>
  <c r="I317543" i="1"/>
  <c r="I317542" i="1"/>
  <c r="I317415" i="1"/>
  <c r="I317414" i="1"/>
  <c r="I317287" i="1"/>
  <c r="I317286" i="1"/>
  <c r="I317159" i="1"/>
  <c r="I317158" i="1"/>
  <c r="I317031" i="1"/>
  <c r="I317030" i="1"/>
  <c r="I316903" i="1"/>
  <c r="I316902" i="1"/>
  <c r="I316775" i="1"/>
  <c r="I316774" i="1"/>
  <c r="I316647" i="1"/>
  <c r="I316646" i="1"/>
  <c r="I316519" i="1"/>
  <c r="I316518" i="1"/>
  <c r="I316391" i="1"/>
  <c r="I316390" i="1"/>
  <c r="I316263" i="1"/>
  <c r="I316262" i="1"/>
  <c r="I316135" i="1"/>
  <c r="I316134" i="1"/>
  <c r="I316007" i="1"/>
  <c r="I316006" i="1"/>
  <c r="I315879" i="1"/>
  <c r="I315878" i="1"/>
  <c r="I315751" i="1"/>
  <c r="I315750" i="1"/>
  <c r="I315623" i="1"/>
  <c r="I315622" i="1"/>
  <c r="I315495" i="1"/>
  <c r="I315494" i="1"/>
  <c r="I315367" i="1"/>
  <c r="I315366" i="1"/>
  <c r="I315239" i="1"/>
  <c r="I315238" i="1"/>
  <c r="I315111" i="1"/>
  <c r="I315110" i="1"/>
  <c r="I314983" i="1"/>
  <c r="I314982" i="1"/>
  <c r="I314855" i="1"/>
  <c r="I314854" i="1"/>
  <c r="I314727" i="1"/>
  <c r="I314726" i="1"/>
  <c r="I314599" i="1"/>
  <c r="I314598" i="1"/>
  <c r="I314471" i="1"/>
  <c r="I314470" i="1"/>
  <c r="I314343" i="1"/>
  <c r="I314342" i="1"/>
  <c r="I314215" i="1"/>
  <c r="I314214" i="1"/>
  <c r="I314087" i="1"/>
  <c r="I314086" i="1"/>
  <c r="I313959" i="1"/>
  <c r="I313958" i="1"/>
  <c r="I313831" i="1"/>
  <c r="I313830" i="1"/>
  <c r="I313703" i="1"/>
  <c r="I313702" i="1"/>
  <c r="I313575" i="1"/>
  <c r="I313574" i="1"/>
  <c r="I313447" i="1"/>
  <c r="I313446" i="1"/>
  <c r="I313319" i="1"/>
  <c r="I313318" i="1"/>
  <c r="I313191" i="1"/>
  <c r="I313190" i="1"/>
  <c r="I313063" i="1"/>
  <c r="I313062" i="1"/>
  <c r="I312935" i="1"/>
  <c r="I312934" i="1"/>
  <c r="I312807" i="1"/>
  <c r="I312806" i="1"/>
  <c r="I312679" i="1"/>
  <c r="I312678" i="1"/>
  <c r="I312551" i="1"/>
  <c r="I312550" i="1"/>
  <c r="I312423" i="1"/>
  <c r="I312422" i="1"/>
  <c r="I312295" i="1"/>
  <c r="I312294" i="1"/>
  <c r="I312167" i="1"/>
  <c r="I312166" i="1"/>
  <c r="I312039" i="1"/>
  <c r="I312038" i="1"/>
  <c r="I311911" i="1"/>
  <c r="I311910" i="1"/>
  <c r="I311783" i="1"/>
  <c r="I311782" i="1"/>
  <c r="I311655" i="1"/>
  <c r="I311654" i="1"/>
  <c r="I311527" i="1"/>
  <c r="I311526" i="1"/>
  <c r="I311399" i="1"/>
  <c r="I311398" i="1"/>
  <c r="I311271" i="1"/>
  <c r="I311270" i="1"/>
  <c r="I311143" i="1"/>
  <c r="I311142" i="1"/>
  <c r="I311015" i="1"/>
  <c r="I311014" i="1"/>
  <c r="I310887" i="1"/>
  <c r="I310886" i="1"/>
  <c r="I310759" i="1"/>
  <c r="I310758" i="1"/>
  <c r="I310631" i="1"/>
  <c r="I310630" i="1"/>
  <c r="I310503" i="1"/>
  <c r="I310502" i="1"/>
  <c r="I310375" i="1"/>
  <c r="I310374" i="1"/>
  <c r="I310247" i="1"/>
  <c r="I310246" i="1"/>
  <c r="I310119" i="1"/>
  <c r="I310118" i="1"/>
  <c r="I309991" i="1"/>
  <c r="I309990" i="1"/>
  <c r="I309863" i="1"/>
  <c r="I309862" i="1"/>
  <c r="I309735" i="1"/>
  <c r="I309734" i="1"/>
  <c r="I309607" i="1"/>
  <c r="I309606" i="1"/>
  <c r="I309479" i="1"/>
  <c r="I309478" i="1"/>
  <c r="I309351" i="1"/>
  <c r="I309350" i="1"/>
  <c r="I309223" i="1"/>
  <c r="I309222" i="1"/>
  <c r="I309095" i="1"/>
  <c r="I309094" i="1"/>
  <c r="I308967" i="1"/>
  <c r="I308966" i="1"/>
  <c r="I308839" i="1"/>
  <c r="I308838" i="1"/>
  <c r="I308711" i="1"/>
  <c r="I308710" i="1"/>
  <c r="I308583" i="1"/>
  <c r="I308582" i="1"/>
  <c r="I308455" i="1"/>
  <c r="I308454" i="1"/>
  <c r="I308327" i="1"/>
  <c r="I308326" i="1"/>
  <c r="I308199" i="1"/>
  <c r="I308198" i="1"/>
  <c r="I308071" i="1"/>
  <c r="I308070" i="1"/>
  <c r="I307943" i="1"/>
  <c r="I307942" i="1"/>
  <c r="I307815" i="1"/>
  <c r="I307814" i="1"/>
  <c r="I307687" i="1"/>
  <c r="I307686" i="1"/>
  <c r="I307559" i="1"/>
  <c r="I307558" i="1"/>
  <c r="I307431" i="1"/>
  <c r="I307430" i="1"/>
  <c r="I307303" i="1"/>
  <c r="I307302" i="1"/>
  <c r="I307175" i="1"/>
  <c r="I307174" i="1"/>
  <c r="I307047" i="1"/>
  <c r="I307046" i="1"/>
  <c r="I306919" i="1"/>
  <c r="I306918" i="1"/>
  <c r="I306791" i="1"/>
  <c r="I306790" i="1"/>
  <c r="I306663" i="1"/>
  <c r="I306662" i="1"/>
  <c r="I306535" i="1"/>
  <c r="I306534" i="1"/>
  <c r="I306407" i="1"/>
  <c r="I306406" i="1"/>
  <c r="I306279" i="1"/>
  <c r="I306278" i="1"/>
  <c r="I306151" i="1"/>
  <c r="I306150" i="1"/>
  <c r="I306023" i="1"/>
  <c r="I306022" i="1"/>
  <c r="I305895" i="1"/>
  <c r="I305894" i="1"/>
  <c r="I305767" i="1"/>
  <c r="I305766" i="1"/>
  <c r="I305639" i="1"/>
  <c r="I305638" i="1"/>
  <c r="I305511" i="1"/>
  <c r="I305510" i="1"/>
  <c r="I305383" i="1"/>
  <c r="I305382" i="1"/>
  <c r="I305255" i="1"/>
  <c r="I305254" i="1"/>
  <c r="I305127" i="1"/>
  <c r="I305126" i="1"/>
  <c r="I304999" i="1"/>
  <c r="I304998" i="1"/>
  <c r="I304871" i="1"/>
  <c r="I304870" i="1"/>
  <c r="I304743" i="1"/>
  <c r="I304742" i="1"/>
  <c r="I304615" i="1"/>
  <c r="I304614" i="1"/>
  <c r="I304487" i="1"/>
  <c r="I304486" i="1"/>
  <c r="I304359" i="1"/>
  <c r="I304358" i="1"/>
  <c r="I304231" i="1"/>
  <c r="I304230" i="1"/>
  <c r="I304103" i="1"/>
  <c r="I304102" i="1"/>
  <c r="I303975" i="1"/>
  <c r="I303974" i="1"/>
  <c r="I303847" i="1"/>
  <c r="I303846" i="1"/>
  <c r="I303719" i="1"/>
  <c r="I303718" i="1"/>
  <c r="I303591" i="1"/>
  <c r="I303590" i="1"/>
  <c r="I303463" i="1"/>
  <c r="I303462" i="1"/>
  <c r="I303335" i="1"/>
  <c r="I303334" i="1"/>
  <c r="I303207" i="1"/>
  <c r="I303206" i="1"/>
  <c r="I303079" i="1"/>
  <c r="I303078" i="1"/>
  <c r="I302951" i="1"/>
  <c r="I302950" i="1"/>
  <c r="I302823" i="1"/>
  <c r="I302822" i="1"/>
  <c r="I302695" i="1"/>
  <c r="I302694" i="1"/>
  <c r="I302567" i="1"/>
  <c r="I302566" i="1"/>
  <c r="I302439" i="1"/>
  <c r="I302438" i="1"/>
  <c r="I302311" i="1"/>
  <c r="I302310" i="1"/>
  <c r="I302183" i="1"/>
  <c r="I302182" i="1"/>
  <c r="I302055" i="1"/>
  <c r="I302054" i="1"/>
  <c r="I301927" i="1"/>
  <c r="I301926" i="1"/>
  <c r="I301799" i="1"/>
  <c r="I301798" i="1"/>
  <c r="I301671" i="1"/>
  <c r="I301670" i="1"/>
  <c r="I301543" i="1"/>
  <c r="I301542" i="1"/>
  <c r="I301415" i="1"/>
  <c r="I301414" i="1"/>
  <c r="I301287" i="1"/>
  <c r="I301286" i="1"/>
  <c r="I301159" i="1"/>
  <c r="I301158" i="1"/>
  <c r="I301031" i="1"/>
  <c r="I301030" i="1"/>
  <c r="I300903" i="1"/>
  <c r="I300902" i="1"/>
  <c r="I300775" i="1"/>
  <c r="I300774" i="1"/>
  <c r="I300647" i="1"/>
  <c r="I300646" i="1"/>
  <c r="I300519" i="1"/>
  <c r="I300518" i="1"/>
  <c r="I300391" i="1"/>
  <c r="I300390" i="1"/>
  <c r="I300263" i="1"/>
  <c r="I300262" i="1"/>
  <c r="I300135" i="1"/>
  <c r="I300134" i="1"/>
  <c r="I300007" i="1"/>
  <c r="I300006" i="1"/>
  <c r="I299879" i="1"/>
  <c r="I299878" i="1"/>
  <c r="I299751" i="1"/>
  <c r="I299750" i="1"/>
  <c r="I299623" i="1"/>
  <c r="I299622" i="1"/>
  <c r="I299495" i="1"/>
  <c r="I299494" i="1"/>
  <c r="I299367" i="1"/>
  <c r="I299366" i="1"/>
  <c r="I299239" i="1"/>
  <c r="I299238" i="1"/>
  <c r="I299111" i="1"/>
  <c r="I299110" i="1"/>
  <c r="I298983" i="1"/>
  <c r="I298982" i="1"/>
  <c r="I298855" i="1"/>
  <c r="I298854" i="1"/>
  <c r="I298727" i="1"/>
  <c r="I298726" i="1"/>
  <c r="I298599" i="1"/>
  <c r="I298598" i="1"/>
  <c r="I298471" i="1"/>
  <c r="I298470" i="1"/>
  <c r="I298343" i="1"/>
  <c r="I298342" i="1"/>
  <c r="I298215" i="1"/>
  <c r="I298214" i="1"/>
  <c r="I298087" i="1"/>
  <c r="I298086" i="1"/>
  <c r="I297959" i="1"/>
  <c r="I297958" i="1"/>
  <c r="I297831" i="1"/>
  <c r="I297830" i="1"/>
  <c r="I297703" i="1"/>
  <c r="I297702" i="1"/>
  <c r="I297575" i="1"/>
  <c r="I297574" i="1"/>
  <c r="I297447" i="1"/>
  <c r="I297446" i="1"/>
  <c r="I297319" i="1"/>
  <c r="I297318" i="1"/>
  <c r="I297191" i="1"/>
  <c r="I297190" i="1"/>
  <c r="I297063" i="1"/>
  <c r="I297062" i="1"/>
  <c r="I296935" i="1"/>
  <c r="I296934" i="1"/>
  <c r="I296807" i="1"/>
  <c r="I296806" i="1"/>
  <c r="I296679" i="1"/>
  <c r="I296678" i="1"/>
  <c r="I296551" i="1"/>
  <c r="I296550" i="1"/>
  <c r="I296423" i="1"/>
  <c r="I296422" i="1"/>
  <c r="I296295" i="1"/>
  <c r="I296294" i="1"/>
  <c r="I296167" i="1"/>
  <c r="I296166" i="1"/>
  <c r="I296039" i="1"/>
  <c r="I296038" i="1"/>
  <c r="I295911" i="1"/>
  <c r="I295910" i="1"/>
  <c r="I295783" i="1"/>
  <c r="I295782" i="1"/>
  <c r="I295655" i="1"/>
  <c r="I295654" i="1"/>
  <c r="I295527" i="1"/>
  <c r="I295526" i="1"/>
  <c r="I295399" i="1"/>
  <c r="I295398" i="1"/>
  <c r="I295271" i="1"/>
  <c r="I295270" i="1"/>
  <c r="I295143" i="1"/>
  <c r="I295142" i="1"/>
  <c r="I295015" i="1"/>
  <c r="I295014" i="1"/>
  <c r="I294887" i="1"/>
  <c r="I294886" i="1"/>
  <c r="I294759" i="1"/>
  <c r="I294758" i="1"/>
  <c r="I294631" i="1"/>
  <c r="I294630" i="1"/>
  <c r="I294503" i="1"/>
  <c r="I294502" i="1"/>
  <c r="I294375" i="1"/>
  <c r="I294374" i="1"/>
  <c r="I294247" i="1"/>
  <c r="I294246" i="1"/>
  <c r="I294119" i="1"/>
  <c r="I294118" i="1"/>
  <c r="I293991" i="1"/>
  <c r="I293990" i="1"/>
  <c r="I293863" i="1"/>
  <c r="I293862" i="1"/>
  <c r="I293735" i="1"/>
  <c r="I293734" i="1"/>
  <c r="I293607" i="1"/>
  <c r="I293606" i="1"/>
  <c r="I293479" i="1"/>
  <c r="I293478" i="1"/>
  <c r="I293351" i="1"/>
  <c r="I293350" i="1"/>
  <c r="I293223" i="1"/>
  <c r="I293222" i="1"/>
  <c r="I293095" i="1"/>
  <c r="I293094" i="1"/>
  <c r="I292967" i="1"/>
  <c r="I292966" i="1"/>
  <c r="I292839" i="1"/>
  <c r="I292838" i="1"/>
  <c r="I292711" i="1"/>
  <c r="I292710" i="1"/>
  <c r="I292583" i="1"/>
  <c r="I292582" i="1"/>
  <c r="I292455" i="1"/>
  <c r="I292454" i="1"/>
  <c r="I292327" i="1"/>
  <c r="I292326" i="1"/>
  <c r="I292199" i="1"/>
  <c r="I292198" i="1"/>
  <c r="I292071" i="1"/>
  <c r="I292070" i="1"/>
  <c r="I291943" i="1"/>
  <c r="I291942" i="1"/>
  <c r="I291815" i="1"/>
  <c r="I291814" i="1"/>
  <c r="I291687" i="1"/>
  <c r="I291686" i="1"/>
  <c r="I291559" i="1"/>
  <c r="I291558" i="1"/>
  <c r="I291431" i="1"/>
  <c r="I291430" i="1"/>
  <c r="I291303" i="1"/>
  <c r="I291302" i="1"/>
  <c r="I291175" i="1"/>
  <c r="I291174" i="1"/>
  <c r="I291047" i="1"/>
  <c r="I291046" i="1"/>
  <c r="I290919" i="1"/>
  <c r="I290918" i="1"/>
  <c r="I290791" i="1"/>
  <c r="I290790" i="1"/>
  <c r="I290663" i="1"/>
  <c r="I290662" i="1"/>
  <c r="I290535" i="1"/>
  <c r="I290534" i="1"/>
  <c r="I290407" i="1"/>
  <c r="I290406" i="1"/>
  <c r="I290279" i="1"/>
  <c r="I290278" i="1"/>
  <c r="I290151" i="1"/>
  <c r="I290150" i="1"/>
  <c r="I290023" i="1"/>
  <c r="I290022" i="1"/>
  <c r="I289895" i="1"/>
  <c r="I289894" i="1"/>
  <c r="I289767" i="1"/>
  <c r="I289766" i="1"/>
  <c r="I289639" i="1"/>
  <c r="I289638" i="1"/>
  <c r="I289511" i="1"/>
  <c r="I289510" i="1"/>
  <c r="I289383" i="1"/>
  <c r="I289382" i="1"/>
  <c r="I289255" i="1"/>
  <c r="I289254" i="1"/>
  <c r="I289127" i="1"/>
  <c r="I289126" i="1"/>
  <c r="I288999" i="1"/>
  <c r="I288998" i="1"/>
  <c r="I288871" i="1"/>
  <c r="I288870" i="1"/>
  <c r="I288743" i="1"/>
  <c r="I288742" i="1"/>
  <c r="I288615" i="1"/>
  <c r="I288614" i="1"/>
  <c r="I288487" i="1"/>
  <c r="I288486" i="1"/>
  <c r="I288359" i="1"/>
  <c r="I288358" i="1"/>
  <c r="I288231" i="1"/>
  <c r="I288230" i="1"/>
  <c r="I288103" i="1"/>
  <c r="I288102" i="1"/>
  <c r="I287975" i="1"/>
  <c r="I287974" i="1"/>
  <c r="I287847" i="1"/>
  <c r="I287846" i="1"/>
  <c r="I287719" i="1"/>
  <c r="I287718" i="1"/>
  <c r="I287591" i="1"/>
  <c r="I287590" i="1"/>
  <c r="I287463" i="1"/>
  <c r="I287462" i="1"/>
  <c r="I287335" i="1"/>
  <c r="I287334" i="1"/>
  <c r="I287207" i="1"/>
  <c r="I287206" i="1"/>
  <c r="I287079" i="1"/>
  <c r="I287078" i="1"/>
  <c r="I286951" i="1"/>
  <c r="I286950" i="1"/>
  <c r="I286823" i="1"/>
  <c r="I286822" i="1"/>
  <c r="I286695" i="1"/>
  <c r="I286694" i="1"/>
  <c r="I286567" i="1"/>
  <c r="I286566" i="1"/>
  <c r="I286439" i="1"/>
  <c r="I286438" i="1"/>
  <c r="I286311" i="1"/>
  <c r="I286310" i="1"/>
  <c r="I286183" i="1"/>
  <c r="I286182" i="1"/>
  <c r="I286055" i="1"/>
  <c r="I286054" i="1"/>
  <c r="I285927" i="1"/>
  <c r="I285926" i="1"/>
  <c r="I285799" i="1"/>
  <c r="I285798" i="1"/>
  <c r="I285671" i="1"/>
  <c r="I285670" i="1"/>
  <c r="I285543" i="1"/>
  <c r="I285542" i="1"/>
  <c r="I285415" i="1"/>
  <c r="I285414" i="1"/>
  <c r="I285287" i="1"/>
  <c r="I285286" i="1"/>
  <c r="I285159" i="1"/>
  <c r="I285158" i="1"/>
  <c r="I285031" i="1"/>
  <c r="I285030" i="1"/>
  <c r="I284903" i="1"/>
  <c r="I284902" i="1"/>
  <c r="I284775" i="1"/>
  <c r="I284774" i="1"/>
  <c r="I284647" i="1"/>
  <c r="I284646" i="1"/>
  <c r="I284519" i="1"/>
  <c r="I284518" i="1"/>
  <c r="I284391" i="1"/>
  <c r="I284390" i="1"/>
  <c r="I284263" i="1"/>
  <c r="I284262" i="1"/>
  <c r="I284135" i="1"/>
  <c r="I284134" i="1"/>
  <c r="I284007" i="1"/>
  <c r="I284006" i="1"/>
  <c r="I283879" i="1"/>
  <c r="I283878" i="1"/>
  <c r="I283751" i="1"/>
  <c r="I283750" i="1"/>
  <c r="I283623" i="1"/>
  <c r="I283622" i="1"/>
  <c r="I283495" i="1"/>
  <c r="I283494" i="1"/>
  <c r="I283367" i="1"/>
  <c r="I283366" i="1"/>
  <c r="I283239" i="1"/>
  <c r="I283238" i="1"/>
  <c r="I283111" i="1"/>
  <c r="I283110" i="1"/>
  <c r="I282983" i="1"/>
  <c r="I282982" i="1"/>
  <c r="I282855" i="1"/>
  <c r="I282854" i="1"/>
  <c r="I282727" i="1"/>
  <c r="I282726" i="1"/>
  <c r="I282599" i="1"/>
  <c r="I282598" i="1"/>
  <c r="I282471" i="1"/>
  <c r="I282470" i="1"/>
  <c r="I282343" i="1"/>
  <c r="I282342" i="1"/>
  <c r="I282215" i="1"/>
  <c r="I282214" i="1"/>
  <c r="I282087" i="1"/>
  <c r="I282086" i="1"/>
  <c r="I281959" i="1"/>
  <c r="I281958" i="1"/>
  <c r="I281831" i="1"/>
  <c r="I281830" i="1"/>
  <c r="I281703" i="1"/>
  <c r="I281702" i="1"/>
  <c r="I281575" i="1"/>
  <c r="I281574" i="1"/>
  <c r="I281447" i="1"/>
  <c r="I281446" i="1"/>
  <c r="I281319" i="1"/>
  <c r="I281318" i="1"/>
  <c r="I281191" i="1"/>
  <c r="I281190" i="1"/>
  <c r="I281063" i="1"/>
  <c r="I281062" i="1"/>
  <c r="I280935" i="1"/>
  <c r="I280934" i="1"/>
  <c r="I280807" i="1"/>
  <c r="I280806" i="1"/>
  <c r="I280679" i="1"/>
  <c r="I280678" i="1"/>
  <c r="I280551" i="1"/>
  <c r="I280550" i="1"/>
  <c r="I280423" i="1"/>
  <c r="I280422" i="1"/>
  <c r="I280295" i="1"/>
  <c r="I280294" i="1"/>
  <c r="I280167" i="1"/>
  <c r="I280166" i="1"/>
  <c r="I280039" i="1"/>
  <c r="I280038" i="1"/>
  <c r="I279911" i="1"/>
  <c r="I279910" i="1"/>
  <c r="I279783" i="1"/>
  <c r="I279782" i="1"/>
  <c r="I279655" i="1"/>
  <c r="I279654" i="1"/>
  <c r="I279527" i="1"/>
  <c r="I279526" i="1"/>
  <c r="I279399" i="1"/>
  <c r="I279398" i="1"/>
  <c r="I279271" i="1"/>
  <c r="I279270" i="1"/>
  <c r="I279143" i="1"/>
  <c r="I279142" i="1"/>
  <c r="I279015" i="1"/>
  <c r="I279014" i="1"/>
  <c r="I278887" i="1"/>
  <c r="I278886" i="1"/>
  <c r="I278759" i="1"/>
  <c r="I278758" i="1"/>
  <c r="I278631" i="1"/>
  <c r="I278630" i="1"/>
  <c r="I278503" i="1"/>
  <c r="I278502" i="1"/>
  <c r="I278375" i="1"/>
  <c r="I278374" i="1"/>
  <c r="I278247" i="1"/>
  <c r="I278246" i="1"/>
  <c r="I278119" i="1"/>
  <c r="I278118" i="1"/>
  <c r="I277991" i="1"/>
  <c r="I277990" i="1"/>
  <c r="I277863" i="1"/>
  <c r="I277862" i="1"/>
  <c r="I277735" i="1"/>
  <c r="I277734" i="1"/>
  <c r="I277607" i="1"/>
  <c r="I277606" i="1"/>
  <c r="I277479" i="1"/>
  <c r="I277478" i="1"/>
  <c r="I277351" i="1"/>
  <c r="I277350" i="1"/>
  <c r="I277223" i="1"/>
  <c r="I277222" i="1"/>
  <c r="I277095" i="1"/>
  <c r="I277094" i="1"/>
  <c r="I276967" i="1"/>
  <c r="I276966" i="1"/>
  <c r="I276839" i="1"/>
  <c r="I276838" i="1"/>
  <c r="I276711" i="1"/>
  <c r="I276710" i="1"/>
  <c r="I276583" i="1"/>
  <c r="I276582" i="1"/>
  <c r="I276455" i="1"/>
  <c r="I276454" i="1"/>
  <c r="I276327" i="1"/>
  <c r="I276326" i="1"/>
  <c r="I276199" i="1"/>
  <c r="I276198" i="1"/>
  <c r="I276071" i="1"/>
  <c r="I276070" i="1"/>
  <c r="I275943" i="1"/>
  <c r="I275942" i="1"/>
  <c r="I275815" i="1"/>
  <c r="I275814" i="1"/>
  <c r="I275687" i="1"/>
  <c r="I275686" i="1"/>
  <c r="I275559" i="1"/>
  <c r="I275558" i="1"/>
  <c r="I275431" i="1"/>
  <c r="I275430" i="1"/>
  <c r="I275303" i="1"/>
  <c r="I275302" i="1"/>
  <c r="I275175" i="1"/>
  <c r="I275174" i="1"/>
  <c r="I275047" i="1"/>
  <c r="I275046" i="1"/>
  <c r="I274919" i="1"/>
  <c r="I274918" i="1"/>
  <c r="I274791" i="1"/>
  <c r="I274790" i="1"/>
  <c r="I274663" i="1"/>
  <c r="I274662" i="1"/>
  <c r="I274535" i="1"/>
  <c r="I274534" i="1"/>
  <c r="I274407" i="1"/>
  <c r="I274406" i="1"/>
  <c r="I274279" i="1"/>
  <c r="I274278" i="1"/>
  <c r="I274151" i="1"/>
  <c r="I274150" i="1"/>
  <c r="I274023" i="1"/>
  <c r="I274022" i="1"/>
  <c r="I273895" i="1"/>
  <c r="I273894" i="1"/>
  <c r="I273767" i="1"/>
  <c r="I273766" i="1"/>
  <c r="I273639" i="1"/>
  <c r="I273638" i="1"/>
  <c r="I273511" i="1"/>
  <c r="I273510" i="1"/>
  <c r="I273383" i="1"/>
  <c r="I273382" i="1"/>
  <c r="I273255" i="1"/>
  <c r="I273254" i="1"/>
  <c r="I273127" i="1"/>
  <c r="I273126" i="1"/>
  <c r="I272999" i="1"/>
  <c r="I272998" i="1"/>
  <c r="I272871" i="1"/>
  <c r="I272870" i="1"/>
  <c r="I272743" i="1"/>
  <c r="I272742" i="1"/>
  <c r="I272615" i="1"/>
  <c r="I272614" i="1"/>
  <c r="I272487" i="1"/>
  <c r="I272486" i="1"/>
  <c r="I272359" i="1"/>
  <c r="I272358" i="1"/>
  <c r="I272231" i="1"/>
  <c r="I272230" i="1"/>
  <c r="I272103" i="1"/>
  <c r="I272102" i="1"/>
  <c r="I271975" i="1"/>
  <c r="I271974" i="1"/>
  <c r="I271847" i="1"/>
  <c r="I271846" i="1"/>
  <c r="I271719" i="1"/>
  <c r="I271718" i="1"/>
  <c r="I271591" i="1"/>
  <c r="I271590" i="1"/>
  <c r="I271463" i="1"/>
  <c r="I271462" i="1"/>
  <c r="I271335" i="1"/>
  <c r="I271334" i="1"/>
  <c r="I271207" i="1"/>
  <c r="I271206" i="1"/>
  <c r="I271079" i="1"/>
  <c r="I271078" i="1"/>
  <c r="I270951" i="1"/>
  <c r="I270950" i="1"/>
  <c r="I270823" i="1"/>
  <c r="I270822" i="1"/>
  <c r="I270695" i="1"/>
  <c r="I270694" i="1"/>
  <c r="I270567" i="1"/>
  <c r="I270566" i="1"/>
  <c r="I270439" i="1"/>
  <c r="I270438" i="1"/>
  <c r="I270311" i="1"/>
  <c r="I270310" i="1"/>
  <c r="I270183" i="1"/>
  <c r="I270182" i="1"/>
  <c r="I270055" i="1"/>
  <c r="I270054" i="1"/>
  <c r="I269927" i="1"/>
  <c r="I269926" i="1"/>
  <c r="I269799" i="1"/>
  <c r="I269798" i="1"/>
  <c r="I269671" i="1"/>
  <c r="I269670" i="1"/>
  <c r="I269543" i="1"/>
  <c r="I269542" i="1"/>
  <c r="I269415" i="1"/>
  <c r="I269414" i="1"/>
  <c r="I269287" i="1"/>
  <c r="I269286" i="1"/>
  <c r="I269159" i="1"/>
  <c r="I269158" i="1"/>
  <c r="I269031" i="1"/>
  <c r="I269030" i="1"/>
  <c r="I268903" i="1"/>
  <c r="I268902" i="1"/>
  <c r="I268775" i="1"/>
  <c r="I268774" i="1"/>
  <c r="I268647" i="1"/>
  <c r="I268646" i="1"/>
  <c r="I268519" i="1"/>
  <c r="I268518" i="1"/>
  <c r="I268391" i="1"/>
  <c r="I268390" i="1"/>
  <c r="I268263" i="1"/>
  <c r="I268262" i="1"/>
  <c r="I268135" i="1"/>
  <c r="I268134" i="1"/>
  <c r="I268007" i="1"/>
  <c r="I268006" i="1"/>
  <c r="I267879" i="1"/>
  <c r="I267878" i="1"/>
  <c r="I267751" i="1"/>
  <c r="I267750" i="1"/>
  <c r="I267623" i="1"/>
  <c r="I267622" i="1"/>
  <c r="I267495" i="1"/>
  <c r="I267494" i="1"/>
  <c r="I267367" i="1"/>
  <c r="I267366" i="1"/>
  <c r="I267239" i="1"/>
  <c r="I267238" i="1"/>
  <c r="I267111" i="1"/>
  <c r="I267110" i="1"/>
  <c r="I266983" i="1"/>
  <c r="I266982" i="1"/>
  <c r="I266855" i="1"/>
  <c r="I266854" i="1"/>
  <c r="I266727" i="1"/>
  <c r="I266726" i="1"/>
  <c r="I266599" i="1"/>
  <c r="I266598" i="1"/>
  <c r="I266471" i="1"/>
  <c r="I266470" i="1"/>
  <c r="I266343" i="1"/>
  <c r="I266342" i="1"/>
  <c r="I266215" i="1"/>
  <c r="I266214" i="1"/>
  <c r="I266087" i="1"/>
  <c r="I266086" i="1"/>
  <c r="I265959" i="1"/>
  <c r="I265958" i="1"/>
  <c r="I265831" i="1"/>
  <c r="I265830" i="1"/>
  <c r="I265703" i="1"/>
  <c r="I265702" i="1"/>
  <c r="I265575" i="1"/>
  <c r="I265574" i="1"/>
  <c r="I265447" i="1"/>
  <c r="I265446" i="1"/>
  <c r="I265319" i="1"/>
  <c r="I265318" i="1"/>
  <c r="I265191" i="1"/>
  <c r="I265190" i="1"/>
  <c r="I265063" i="1"/>
  <c r="I265062" i="1"/>
  <c r="I264935" i="1"/>
  <c r="I264934" i="1"/>
  <c r="I264807" i="1"/>
  <c r="I264806" i="1"/>
  <c r="I264679" i="1"/>
  <c r="I264678" i="1"/>
  <c r="I264551" i="1"/>
  <c r="I264550" i="1"/>
  <c r="I264423" i="1"/>
  <c r="I264422" i="1"/>
  <c r="I264295" i="1"/>
  <c r="I264294" i="1"/>
  <c r="I264167" i="1"/>
  <c r="I264166" i="1"/>
  <c r="I264039" i="1"/>
  <c r="I264038" i="1"/>
  <c r="I263911" i="1"/>
  <c r="I263910" i="1"/>
  <c r="I263783" i="1"/>
  <c r="I263782" i="1"/>
  <c r="I263655" i="1"/>
  <c r="I263654" i="1"/>
  <c r="I263527" i="1"/>
  <c r="I263526" i="1"/>
  <c r="I263399" i="1"/>
  <c r="I263398" i="1"/>
  <c r="I263271" i="1"/>
  <c r="I263270" i="1"/>
  <c r="I263143" i="1"/>
  <c r="I263142" i="1"/>
  <c r="I263015" i="1"/>
  <c r="I263014" i="1"/>
  <c r="I262887" i="1"/>
  <c r="I262886" i="1"/>
  <c r="I262759" i="1"/>
  <c r="I262758" i="1"/>
  <c r="I262631" i="1"/>
  <c r="I262630" i="1"/>
  <c r="I262503" i="1"/>
  <c r="I262502" i="1"/>
  <c r="I262375" i="1"/>
  <c r="I262374" i="1"/>
  <c r="I262247" i="1"/>
  <c r="I262246" i="1"/>
  <c r="I262119" i="1"/>
  <c r="I262118" i="1"/>
  <c r="I261991" i="1"/>
  <c r="I261990" i="1"/>
  <c r="I261863" i="1"/>
  <c r="I261862" i="1"/>
  <c r="I261735" i="1"/>
  <c r="I261734" i="1"/>
  <c r="I261607" i="1"/>
  <c r="I261606" i="1"/>
  <c r="I261479" i="1"/>
  <c r="I261478" i="1"/>
  <c r="I261351" i="1"/>
  <c r="I261350" i="1"/>
  <c r="I261223" i="1"/>
  <c r="I261222" i="1"/>
  <c r="I261095" i="1"/>
  <c r="I261094" i="1"/>
  <c r="I260967" i="1"/>
  <c r="I260966" i="1"/>
  <c r="I260839" i="1"/>
  <c r="I260838" i="1"/>
  <c r="I260711" i="1"/>
  <c r="I260710" i="1"/>
  <c r="I260583" i="1"/>
  <c r="I260582" i="1"/>
  <c r="I260455" i="1"/>
  <c r="I260454" i="1"/>
  <c r="I260327" i="1"/>
  <c r="I260326" i="1"/>
  <c r="I260199" i="1"/>
  <c r="I260198" i="1"/>
  <c r="I260071" i="1"/>
  <c r="I260070" i="1"/>
  <c r="I259943" i="1"/>
  <c r="I259942" i="1"/>
  <c r="I259815" i="1"/>
  <c r="I259814" i="1"/>
  <c r="I259687" i="1"/>
  <c r="I259686" i="1"/>
  <c r="I259559" i="1"/>
  <c r="I259558" i="1"/>
  <c r="I259431" i="1"/>
  <c r="I259430" i="1"/>
  <c r="I259303" i="1"/>
  <c r="I259302" i="1"/>
  <c r="I259175" i="1"/>
  <c r="I259174" i="1"/>
  <c r="I259047" i="1"/>
  <c r="I259046" i="1"/>
  <c r="I258919" i="1"/>
  <c r="I258918" i="1"/>
  <c r="I258791" i="1"/>
  <c r="I258790" i="1"/>
  <c r="I258663" i="1"/>
  <c r="I258662" i="1"/>
  <c r="I258535" i="1"/>
  <c r="I258534" i="1"/>
  <c r="I258407" i="1"/>
  <c r="I258406" i="1"/>
  <c r="I258279" i="1"/>
  <c r="I258278" i="1"/>
  <c r="I258151" i="1"/>
  <c r="I258150" i="1"/>
  <c r="I258023" i="1"/>
  <c r="I258022" i="1"/>
  <c r="I257895" i="1"/>
  <c r="I257894" i="1"/>
  <c r="I257767" i="1"/>
  <c r="I257766" i="1"/>
  <c r="I257639" i="1"/>
  <c r="I257638" i="1"/>
  <c r="I257511" i="1"/>
  <c r="I257510" i="1"/>
  <c r="I257383" i="1"/>
  <c r="I257382" i="1"/>
  <c r="I257255" i="1"/>
  <c r="I257254" i="1"/>
  <c r="I257127" i="1"/>
  <c r="I257126" i="1"/>
  <c r="I256999" i="1"/>
  <c r="I256998" i="1"/>
  <c r="I256871" i="1"/>
  <c r="I256870" i="1"/>
  <c r="I256743" i="1"/>
  <c r="I256742" i="1"/>
  <c r="I256615" i="1"/>
  <c r="I256614" i="1"/>
  <c r="I256487" i="1"/>
  <c r="I256486" i="1"/>
  <c r="I256359" i="1"/>
  <c r="I256358" i="1"/>
  <c r="I256231" i="1"/>
  <c r="I256230" i="1"/>
  <c r="I256103" i="1"/>
  <c r="I256102" i="1"/>
  <c r="I255975" i="1"/>
  <c r="I255974" i="1"/>
  <c r="I255847" i="1"/>
  <c r="I255846" i="1"/>
  <c r="I255719" i="1"/>
  <c r="I255718" i="1"/>
  <c r="I255591" i="1"/>
  <c r="I255590" i="1"/>
  <c r="I255463" i="1"/>
  <c r="I255462" i="1"/>
  <c r="I255335" i="1"/>
  <c r="I255334" i="1"/>
  <c r="I255207" i="1"/>
  <c r="I255206" i="1"/>
  <c r="I255079" i="1"/>
  <c r="I255078" i="1"/>
  <c r="I254951" i="1"/>
  <c r="I254950" i="1"/>
  <c r="I254823" i="1"/>
  <c r="I254822" i="1"/>
  <c r="I254695" i="1"/>
  <c r="I254694" i="1"/>
  <c r="I254567" i="1"/>
  <c r="I254566" i="1"/>
  <c r="I254439" i="1"/>
  <c r="I254438" i="1"/>
  <c r="I254311" i="1"/>
  <c r="I254310" i="1"/>
  <c r="I254183" i="1"/>
  <c r="I254182" i="1"/>
  <c r="I254055" i="1"/>
  <c r="I254054" i="1"/>
  <c r="I253927" i="1"/>
  <c r="I253926" i="1"/>
  <c r="I253799" i="1"/>
  <c r="I253798" i="1"/>
  <c r="I253671" i="1"/>
  <c r="I253670" i="1"/>
  <c r="I253543" i="1"/>
  <c r="I253542" i="1"/>
  <c r="I253415" i="1"/>
  <c r="I253414" i="1"/>
  <c r="I253287" i="1"/>
  <c r="I253286" i="1"/>
  <c r="I253159" i="1"/>
  <c r="I253158" i="1"/>
  <c r="I253031" i="1"/>
  <c r="I253030" i="1"/>
  <c r="I252903" i="1"/>
  <c r="I252902" i="1"/>
  <c r="I252775" i="1"/>
  <c r="I252774" i="1"/>
  <c r="I252647" i="1"/>
  <c r="I252646" i="1"/>
  <c r="I252519" i="1"/>
  <c r="I252518" i="1"/>
  <c r="I252391" i="1"/>
  <c r="I252390" i="1"/>
  <c r="I252263" i="1"/>
  <c r="I252262" i="1"/>
  <c r="I252135" i="1"/>
  <c r="I252134" i="1"/>
  <c r="I252007" i="1"/>
  <c r="I252006" i="1"/>
  <c r="I251879" i="1"/>
  <c r="I251878" i="1"/>
  <c r="I251751" i="1"/>
  <c r="I251750" i="1"/>
  <c r="I251623" i="1"/>
  <c r="I251622" i="1"/>
  <c r="I251495" i="1"/>
  <c r="I251494" i="1"/>
  <c r="I251367" i="1"/>
  <c r="I251366" i="1"/>
  <c r="I251239" i="1"/>
  <c r="I251238" i="1"/>
  <c r="I251111" i="1"/>
  <c r="I251110" i="1"/>
  <c r="I250983" i="1"/>
  <c r="I250982" i="1"/>
  <c r="I250855" i="1"/>
  <c r="I250854" i="1"/>
  <c r="I250727" i="1"/>
  <c r="I250726" i="1"/>
  <c r="I250599" i="1"/>
  <c r="I250598" i="1"/>
  <c r="I250471" i="1"/>
  <c r="I250470" i="1"/>
  <c r="I250343" i="1"/>
  <c r="I250342" i="1"/>
  <c r="I250215" i="1"/>
  <c r="I250214" i="1"/>
  <c r="I250087" i="1"/>
  <c r="I250086" i="1"/>
  <c r="I249959" i="1"/>
  <c r="I249958" i="1"/>
  <c r="I249831" i="1"/>
  <c r="I249830" i="1"/>
  <c r="I249703" i="1"/>
  <c r="I249702" i="1"/>
  <c r="I249575" i="1"/>
  <c r="I249574" i="1"/>
  <c r="I249447" i="1"/>
  <c r="I249446" i="1"/>
  <c r="I249319" i="1"/>
  <c r="I249318" i="1"/>
  <c r="I249191" i="1"/>
  <c r="I249190" i="1"/>
  <c r="I249063" i="1"/>
  <c r="I249062" i="1"/>
  <c r="I248935" i="1"/>
  <c r="I248934" i="1"/>
  <c r="I248807" i="1"/>
  <c r="I248806" i="1"/>
  <c r="I248679" i="1"/>
  <c r="I248678" i="1"/>
  <c r="I248551" i="1"/>
  <c r="I248550" i="1"/>
  <c r="I248423" i="1"/>
  <c r="I248422" i="1"/>
  <c r="I248295" i="1"/>
  <c r="I248294" i="1"/>
  <c r="I248167" i="1"/>
  <c r="I248166" i="1"/>
  <c r="I248039" i="1"/>
  <c r="I248038" i="1"/>
  <c r="I247911" i="1"/>
  <c r="I247910" i="1"/>
  <c r="I247783" i="1"/>
  <c r="I247782" i="1"/>
  <c r="I247655" i="1"/>
  <c r="I247654" i="1"/>
  <c r="I247527" i="1"/>
  <c r="I247526" i="1"/>
  <c r="I247399" i="1"/>
  <c r="I247398" i="1"/>
  <c r="I247271" i="1"/>
  <c r="I247270" i="1"/>
  <c r="I247143" i="1"/>
  <c r="I247142" i="1"/>
  <c r="I247015" i="1"/>
  <c r="I247014" i="1"/>
  <c r="I246887" i="1"/>
  <c r="I246886" i="1"/>
  <c r="I246759" i="1"/>
  <c r="I246758" i="1"/>
  <c r="I246631" i="1"/>
  <c r="I246630" i="1"/>
  <c r="I246503" i="1"/>
  <c r="I246502" i="1"/>
  <c r="I246375" i="1"/>
  <c r="I246374" i="1"/>
  <c r="I246247" i="1"/>
  <c r="I246246" i="1"/>
  <c r="I246119" i="1"/>
  <c r="I246118" i="1"/>
  <c r="I245991" i="1"/>
  <c r="I245990" i="1"/>
  <c r="I245863" i="1"/>
  <c r="I245862" i="1"/>
  <c r="I245735" i="1"/>
  <c r="I245734" i="1"/>
  <c r="I245607" i="1"/>
  <c r="I245606" i="1"/>
  <c r="I245479" i="1"/>
  <c r="I245478" i="1"/>
  <c r="I245351" i="1"/>
  <c r="I245350" i="1"/>
  <c r="I245223" i="1"/>
  <c r="I245222" i="1"/>
  <c r="I245095" i="1"/>
  <c r="I245094" i="1"/>
  <c r="I244967" i="1"/>
  <c r="I244966" i="1"/>
  <c r="I244839" i="1"/>
  <c r="I244838" i="1"/>
  <c r="I244711" i="1"/>
  <c r="I244710" i="1"/>
  <c r="I244583" i="1"/>
  <c r="I244582" i="1"/>
  <c r="I244455" i="1"/>
  <c r="I244454" i="1"/>
  <c r="I244327" i="1"/>
  <c r="I244326" i="1"/>
  <c r="I244199" i="1"/>
  <c r="I244198" i="1"/>
  <c r="I244071" i="1"/>
  <c r="I244070" i="1"/>
  <c r="I243943" i="1"/>
  <c r="I243942" i="1"/>
  <c r="I243815" i="1"/>
  <c r="I243814" i="1"/>
  <c r="I243687" i="1"/>
  <c r="I243686" i="1"/>
  <c r="I243559" i="1"/>
  <c r="I243558" i="1"/>
  <c r="I243431" i="1"/>
  <c r="I243430" i="1"/>
  <c r="I243303" i="1"/>
  <c r="I243302" i="1"/>
  <c r="I243175" i="1"/>
  <c r="I243174" i="1"/>
  <c r="I243047" i="1"/>
  <c r="I243046" i="1"/>
  <c r="I242919" i="1"/>
  <c r="I242918" i="1"/>
  <c r="I242791" i="1"/>
  <c r="I242790" i="1"/>
  <c r="I242663" i="1"/>
  <c r="I242662" i="1"/>
  <c r="I242535" i="1"/>
  <c r="I242534" i="1"/>
  <c r="I242407" i="1"/>
  <c r="I242406" i="1"/>
  <c r="I242279" i="1"/>
  <c r="I242278" i="1"/>
  <c r="I242151" i="1"/>
  <c r="I242150" i="1"/>
  <c r="I242023" i="1"/>
  <c r="I242022" i="1"/>
  <c r="I241895" i="1"/>
  <c r="I241894" i="1"/>
  <c r="I241767" i="1"/>
  <c r="I241766" i="1"/>
  <c r="I241639" i="1"/>
  <c r="I241638" i="1"/>
  <c r="I241511" i="1"/>
  <c r="I241510" i="1"/>
  <c r="I241383" i="1"/>
  <c r="I241382" i="1"/>
  <c r="I241255" i="1"/>
  <c r="I241254" i="1"/>
  <c r="I241127" i="1"/>
  <c r="I241126" i="1"/>
  <c r="I240999" i="1"/>
  <c r="I240998" i="1"/>
  <c r="I240871" i="1"/>
  <c r="I240870" i="1"/>
  <c r="I240743" i="1"/>
  <c r="I240742" i="1"/>
  <c r="I240615" i="1"/>
  <c r="I240614" i="1"/>
  <c r="I240487" i="1"/>
  <c r="I240486" i="1"/>
  <c r="I240359" i="1"/>
  <c r="I240358" i="1"/>
  <c r="I240231" i="1"/>
  <c r="I240230" i="1"/>
  <c r="I240103" i="1"/>
  <c r="I240102" i="1"/>
  <c r="I239975" i="1"/>
  <c r="I239974" i="1"/>
  <c r="I239847" i="1"/>
  <c r="I239846" i="1"/>
  <c r="I239719" i="1"/>
  <c r="I239718" i="1"/>
  <c r="I239591" i="1"/>
  <c r="I239590" i="1"/>
  <c r="I239463" i="1"/>
  <c r="I239462" i="1"/>
  <c r="I239335" i="1"/>
  <c r="I239334" i="1"/>
  <c r="I239207" i="1"/>
  <c r="I239206" i="1"/>
  <c r="I239079" i="1"/>
  <c r="I239078" i="1"/>
  <c r="I238951" i="1"/>
  <c r="I238950" i="1"/>
  <c r="I238823" i="1"/>
  <c r="I238822" i="1"/>
  <c r="I238695" i="1"/>
  <c r="I238694" i="1"/>
  <c r="I238567" i="1"/>
  <c r="I238566" i="1"/>
  <c r="I238439" i="1"/>
  <c r="I238438" i="1"/>
  <c r="I238311" i="1"/>
  <c r="I238310" i="1"/>
  <c r="I238183" i="1"/>
  <c r="I238182" i="1"/>
  <c r="I238055" i="1"/>
  <c r="I238054" i="1"/>
  <c r="I237927" i="1"/>
  <c r="I237926" i="1"/>
  <c r="I237799" i="1"/>
  <c r="I237798" i="1"/>
  <c r="I237671" i="1"/>
  <c r="I237670" i="1"/>
  <c r="I237543" i="1"/>
  <c r="I237542" i="1"/>
  <c r="I237415" i="1"/>
  <c r="I237414" i="1"/>
  <c r="I237287" i="1"/>
  <c r="I237286" i="1"/>
  <c r="I237159" i="1"/>
  <c r="I237158" i="1"/>
  <c r="I237031" i="1"/>
  <c r="I237030" i="1"/>
  <c r="I236903" i="1"/>
  <c r="I236902" i="1"/>
  <c r="I236775" i="1"/>
  <c r="I236774" i="1"/>
  <c r="I236647" i="1"/>
  <c r="I236646" i="1"/>
  <c r="I236519" i="1"/>
  <c r="I236518" i="1"/>
  <c r="I236391" i="1"/>
  <c r="I236390" i="1"/>
  <c r="I236263" i="1"/>
  <c r="I236262" i="1"/>
  <c r="I236135" i="1"/>
  <c r="I236134" i="1"/>
  <c r="I236007" i="1"/>
  <c r="I236006" i="1"/>
  <c r="I235879" i="1"/>
  <c r="I235878" i="1"/>
  <c r="I235751" i="1"/>
  <c r="I235750" i="1"/>
  <c r="I235623" i="1"/>
  <c r="I235622" i="1"/>
  <c r="I235495" i="1"/>
  <c r="I235494" i="1"/>
  <c r="I235367" i="1"/>
  <c r="I235366" i="1"/>
  <c r="I235239" i="1"/>
  <c r="I235238" i="1"/>
  <c r="I235111" i="1"/>
  <c r="I235110" i="1"/>
  <c r="I234983" i="1"/>
  <c r="I234982" i="1"/>
  <c r="I234855" i="1"/>
  <c r="I234854" i="1"/>
  <c r="I234727" i="1"/>
  <c r="I234726" i="1"/>
  <c r="I234599" i="1"/>
  <c r="I234598" i="1"/>
  <c r="I234471" i="1"/>
  <c r="I234470" i="1"/>
  <c r="I234343" i="1"/>
  <c r="I234342" i="1"/>
  <c r="I234215" i="1"/>
  <c r="I234214" i="1"/>
  <c r="I234087" i="1"/>
  <c r="I234086" i="1"/>
  <c r="I233959" i="1"/>
  <c r="I233958" i="1"/>
  <c r="I233831" i="1"/>
  <c r="I233830" i="1"/>
  <c r="I233703" i="1"/>
  <c r="I233702" i="1"/>
  <c r="I233575" i="1"/>
  <c r="I233574" i="1"/>
  <c r="I233447" i="1"/>
  <c r="I233446" i="1"/>
  <c r="I233319" i="1"/>
  <c r="I233318" i="1"/>
  <c r="I233191" i="1"/>
  <c r="I233190" i="1"/>
  <c r="I233063" i="1"/>
  <c r="I233062" i="1"/>
  <c r="I232935" i="1"/>
  <c r="I232934" i="1"/>
  <c r="I232807" i="1"/>
  <c r="I232806" i="1"/>
  <c r="I232679" i="1"/>
  <c r="I232678" i="1"/>
  <c r="I232551" i="1"/>
  <c r="I232550" i="1"/>
  <c r="I232423" i="1"/>
  <c r="I232422" i="1"/>
  <c r="I232295" i="1"/>
  <c r="I232294" i="1"/>
  <c r="I232167" i="1"/>
  <c r="I232166" i="1"/>
  <c r="I232039" i="1"/>
  <c r="I232038" i="1"/>
  <c r="I231911" i="1"/>
  <c r="I231910" i="1"/>
  <c r="I231783" i="1"/>
  <c r="I231782" i="1"/>
  <c r="I231655" i="1"/>
  <c r="I231654" i="1"/>
  <c r="I231527" i="1"/>
  <c r="I231526" i="1"/>
  <c r="I231399" i="1"/>
  <c r="I231398" i="1"/>
  <c r="I231271" i="1"/>
  <c r="I231270" i="1"/>
  <c r="I231143" i="1"/>
  <c r="I231142" i="1"/>
  <c r="I231015" i="1"/>
  <c r="I231014" i="1"/>
  <c r="I230887" i="1"/>
  <c r="I230886" i="1"/>
  <c r="I230759" i="1"/>
  <c r="I230758" i="1"/>
  <c r="I230631" i="1"/>
  <c r="I230630" i="1"/>
  <c r="I230503" i="1"/>
  <c r="I230502" i="1"/>
  <c r="I230375" i="1"/>
  <c r="I230374" i="1"/>
  <c r="I230247" i="1"/>
  <c r="I230246" i="1"/>
  <c r="I230119" i="1"/>
  <c r="I230118" i="1"/>
  <c r="I229991" i="1"/>
  <c r="I229990" i="1"/>
  <c r="I229863" i="1"/>
  <c r="I229862" i="1"/>
  <c r="I229735" i="1"/>
  <c r="I229734" i="1"/>
  <c r="I229607" i="1"/>
  <c r="I229606" i="1"/>
  <c r="I229479" i="1"/>
  <c r="I229478" i="1"/>
  <c r="I229351" i="1"/>
  <c r="I229350" i="1"/>
  <c r="I229223" i="1"/>
  <c r="I229222" i="1"/>
  <c r="I229095" i="1"/>
  <c r="I229094" i="1"/>
  <c r="I228967" i="1"/>
  <c r="I228966" i="1"/>
  <c r="I228839" i="1"/>
  <c r="I228838" i="1"/>
  <c r="I228711" i="1"/>
  <c r="I228710" i="1"/>
  <c r="I228583" i="1"/>
  <c r="I228582" i="1"/>
  <c r="I228455" i="1"/>
  <c r="I228454" i="1"/>
  <c r="I228327" i="1"/>
  <c r="I228326" i="1"/>
  <c r="I228199" i="1"/>
  <c r="I228198" i="1"/>
  <c r="I228071" i="1"/>
  <c r="I228070" i="1"/>
  <c r="I227943" i="1"/>
  <c r="I227942" i="1"/>
  <c r="I227815" i="1"/>
  <c r="I227814" i="1"/>
  <c r="I227687" i="1"/>
  <c r="I227686" i="1"/>
  <c r="I227559" i="1"/>
  <c r="I227558" i="1"/>
  <c r="I227431" i="1"/>
  <c r="I227430" i="1"/>
  <c r="I227303" i="1"/>
  <c r="I227302" i="1"/>
  <c r="I227175" i="1"/>
  <c r="I227174" i="1"/>
  <c r="I227047" i="1"/>
  <c r="I227046" i="1"/>
  <c r="I226919" i="1"/>
  <c r="I226918" i="1"/>
  <c r="I226791" i="1"/>
  <c r="I226790" i="1"/>
  <c r="I226663" i="1"/>
  <c r="I226662" i="1"/>
  <c r="I226535" i="1"/>
  <c r="I226534" i="1"/>
  <c r="I226407" i="1"/>
  <c r="I226406" i="1"/>
  <c r="I226279" i="1"/>
  <c r="I226278" i="1"/>
  <c r="I226151" i="1"/>
  <c r="I226150" i="1"/>
  <c r="I226023" i="1"/>
  <c r="I226022" i="1"/>
  <c r="I225895" i="1"/>
  <c r="I225894" i="1"/>
  <c r="I225767" i="1"/>
  <c r="I225766" i="1"/>
  <c r="I225639" i="1"/>
  <c r="I225638" i="1"/>
  <c r="I225511" i="1"/>
  <c r="I225510" i="1"/>
  <c r="I225383" i="1"/>
  <c r="I225382" i="1"/>
  <c r="I225255" i="1"/>
  <c r="I225254" i="1"/>
  <c r="I225127" i="1"/>
  <c r="I225126" i="1"/>
  <c r="I224999" i="1"/>
  <c r="I224998" i="1"/>
  <c r="I224871" i="1"/>
  <c r="I224870" i="1"/>
  <c r="I224743" i="1"/>
  <c r="I224742" i="1"/>
  <c r="I224615" i="1"/>
  <c r="I224614" i="1"/>
  <c r="I224487" i="1"/>
  <c r="I224486" i="1"/>
  <c r="I224359" i="1"/>
  <c r="I224358" i="1"/>
  <c r="I224231" i="1"/>
  <c r="I224230" i="1"/>
  <c r="I224103" i="1"/>
  <c r="I224102" i="1"/>
  <c r="I223975" i="1"/>
  <c r="I223974" i="1"/>
  <c r="I223847" i="1"/>
  <c r="I223846" i="1"/>
  <c r="I223719" i="1"/>
  <c r="I223718" i="1"/>
  <c r="I223591" i="1"/>
  <c r="I223590" i="1"/>
  <c r="I223463" i="1"/>
  <c r="I223462" i="1"/>
  <c r="I223335" i="1"/>
  <c r="I223334" i="1"/>
  <c r="I223207" i="1"/>
  <c r="I223206" i="1"/>
  <c r="I223079" i="1"/>
  <c r="I223078" i="1"/>
  <c r="I222951" i="1"/>
  <c r="I222950" i="1"/>
  <c r="I222823" i="1"/>
  <c r="I222822" i="1"/>
  <c r="I222695" i="1"/>
  <c r="I222694" i="1"/>
  <c r="I222567" i="1"/>
  <c r="I222566" i="1"/>
  <c r="I222439" i="1"/>
  <c r="I222438" i="1"/>
  <c r="I222311" i="1"/>
  <c r="I222310" i="1"/>
  <c r="I222183" i="1"/>
  <c r="I222182" i="1"/>
  <c r="I222055" i="1"/>
  <c r="I222054" i="1"/>
  <c r="I221927" i="1"/>
  <c r="I221926" i="1"/>
  <c r="I221799" i="1"/>
  <c r="I221798" i="1"/>
  <c r="I221671" i="1"/>
  <c r="I221670" i="1"/>
  <c r="I221543" i="1"/>
  <c r="I221542" i="1"/>
  <c r="I221415" i="1"/>
  <c r="I221414" i="1"/>
  <c r="I221287" i="1"/>
  <c r="I221286" i="1"/>
  <c r="I221159" i="1"/>
  <c r="I221158" i="1"/>
  <c r="I221031" i="1"/>
  <c r="I221030" i="1"/>
  <c r="I220903" i="1"/>
  <c r="I220902" i="1"/>
  <c r="I220775" i="1"/>
  <c r="I220774" i="1"/>
  <c r="I220647" i="1"/>
  <c r="I220646" i="1"/>
  <c r="I220519" i="1"/>
  <c r="I220518" i="1"/>
  <c r="I220391" i="1"/>
  <c r="I220390" i="1"/>
  <c r="I220263" i="1"/>
  <c r="I220262" i="1"/>
  <c r="I220135" i="1"/>
  <c r="I220134" i="1"/>
  <c r="I220007" i="1"/>
  <c r="I220006" i="1"/>
  <c r="I219879" i="1"/>
  <c r="I219878" i="1"/>
  <c r="I219751" i="1"/>
  <c r="I219750" i="1"/>
  <c r="I219623" i="1"/>
  <c r="I219622" i="1"/>
  <c r="I219495" i="1"/>
  <c r="I219494" i="1"/>
  <c r="I219367" i="1"/>
  <c r="I219366" i="1"/>
  <c r="I219239" i="1"/>
  <c r="I219238" i="1"/>
  <c r="I219111" i="1"/>
  <c r="I219110" i="1"/>
  <c r="I218983" i="1"/>
  <c r="I218982" i="1"/>
  <c r="I218855" i="1"/>
  <c r="I218854" i="1"/>
  <c r="I218727" i="1"/>
  <c r="I218726" i="1"/>
  <c r="I218599" i="1"/>
  <c r="I218598" i="1"/>
  <c r="I218471" i="1"/>
  <c r="I218470" i="1"/>
  <c r="I218343" i="1"/>
  <c r="I218342" i="1"/>
  <c r="I218215" i="1"/>
  <c r="I218214" i="1"/>
  <c r="I218087" i="1"/>
  <c r="I218086" i="1"/>
  <c r="I217959" i="1"/>
  <c r="I217958" i="1"/>
  <c r="I217831" i="1"/>
  <c r="I217830" i="1"/>
  <c r="I217703" i="1"/>
  <c r="I217702" i="1"/>
  <c r="I217575" i="1"/>
  <c r="I217574" i="1"/>
  <c r="I217447" i="1"/>
  <c r="I217446" i="1"/>
  <c r="I217319" i="1"/>
  <c r="I217318" i="1"/>
  <c r="I217191" i="1"/>
  <c r="I217190" i="1"/>
  <c r="I217063" i="1"/>
  <c r="I217062" i="1"/>
  <c r="I216935" i="1"/>
  <c r="I216934" i="1"/>
  <c r="I216807" i="1"/>
  <c r="I216806" i="1"/>
  <c r="I216679" i="1"/>
  <c r="I216678" i="1"/>
  <c r="I216551" i="1"/>
  <c r="I216550" i="1"/>
  <c r="I216423" i="1"/>
  <c r="I216422" i="1"/>
  <c r="I216295" i="1"/>
  <c r="I216294" i="1"/>
  <c r="I216167" i="1"/>
  <c r="I216166" i="1"/>
  <c r="I216039" i="1"/>
  <c r="I216038" i="1"/>
  <c r="I215911" i="1"/>
  <c r="I215910" i="1"/>
  <c r="I215783" i="1"/>
  <c r="I215782" i="1"/>
  <c r="I215655" i="1"/>
  <c r="I215654" i="1"/>
  <c r="I215527" i="1"/>
  <c r="I215526" i="1"/>
  <c r="I215399" i="1"/>
  <c r="I215398" i="1"/>
  <c r="I215271" i="1"/>
  <c r="I215270" i="1"/>
  <c r="I215143" i="1"/>
  <c r="I215142" i="1"/>
  <c r="I215015" i="1"/>
  <c r="I215014" i="1"/>
  <c r="I214887" i="1"/>
  <c r="I214886" i="1"/>
  <c r="I214759" i="1"/>
  <c r="I214758" i="1"/>
  <c r="I214631" i="1"/>
  <c r="I214630" i="1"/>
  <c r="I214503" i="1"/>
  <c r="I214502" i="1"/>
  <c r="I214375" i="1"/>
  <c r="I214374" i="1"/>
  <c r="I214247" i="1"/>
  <c r="I214246" i="1"/>
  <c r="I214119" i="1"/>
  <c r="I214118" i="1"/>
  <c r="I213991" i="1"/>
  <c r="I213990" i="1"/>
  <c r="I213832" i="1"/>
  <c r="I213831" i="1"/>
  <c r="I213704" i="1"/>
  <c r="I213703" i="1"/>
  <c r="I213576" i="1"/>
  <c r="I213575" i="1"/>
  <c r="I213448" i="1"/>
  <c r="I213447" i="1"/>
  <c r="I213320" i="1"/>
  <c r="I213319" i="1"/>
  <c r="I213192" i="1"/>
  <c r="I213191" i="1"/>
  <c r="I213064" i="1"/>
  <c r="I213063" i="1"/>
  <c r="I212936" i="1"/>
  <c r="I212935" i="1"/>
  <c r="I212808" i="1"/>
  <c r="I212807" i="1"/>
  <c r="I212680" i="1"/>
  <c r="I212679" i="1"/>
  <c r="I212552" i="1"/>
  <c r="I212551" i="1"/>
  <c r="I212424" i="1"/>
  <c r="I212423" i="1"/>
  <c r="I212296" i="1"/>
  <c r="I212295" i="1"/>
  <c r="I212168" i="1"/>
  <c r="I212167" i="1"/>
  <c r="I212040" i="1"/>
  <c r="I212039" i="1"/>
  <c r="I211912" i="1"/>
  <c r="I211911" i="1"/>
  <c r="I211784" i="1"/>
  <c r="I211783" i="1"/>
  <c r="I211656" i="1"/>
  <c r="I211655" i="1"/>
  <c r="I211528" i="1"/>
  <c r="I211527" i="1"/>
  <c r="I211400" i="1"/>
  <c r="I211399" i="1"/>
  <c r="I211272" i="1"/>
  <c r="I211271" i="1"/>
  <c r="I211144" i="1"/>
  <c r="I211143" i="1"/>
  <c r="I211016" i="1"/>
  <c r="I211015" i="1"/>
  <c r="I210888" i="1"/>
  <c r="I210887" i="1"/>
  <c r="I210760" i="1"/>
  <c r="I210759" i="1"/>
  <c r="I210632" i="1"/>
  <c r="I210631" i="1"/>
  <c r="I210504" i="1"/>
  <c r="I210503" i="1"/>
  <c r="I210376" i="1"/>
  <c r="I210375" i="1"/>
  <c r="I210248" i="1"/>
  <c r="I210247" i="1"/>
  <c r="I210120" i="1"/>
  <c r="I210119" i="1"/>
  <c r="I209992" i="1"/>
  <c r="I209991" i="1"/>
  <c r="I209864" i="1"/>
  <c r="I209863" i="1"/>
  <c r="I209736" i="1"/>
  <c r="I209735" i="1"/>
  <c r="I209608" i="1"/>
  <c r="I209607" i="1"/>
  <c r="I209480" i="1"/>
  <c r="I209479" i="1"/>
  <c r="I209352" i="1"/>
  <c r="I209351" i="1"/>
  <c r="I209224" i="1"/>
  <c r="I209223" i="1"/>
  <c r="I209096" i="1"/>
  <c r="I209095" i="1"/>
  <c r="I208968" i="1"/>
  <c r="I208967" i="1"/>
  <c r="I208840" i="1"/>
  <c r="I208839" i="1"/>
  <c r="I208712" i="1"/>
  <c r="I208711" i="1"/>
  <c r="I208584" i="1"/>
  <c r="I208583" i="1"/>
  <c r="I208456" i="1"/>
  <c r="I208455" i="1"/>
  <c r="I208328" i="1"/>
  <c r="I208327" i="1"/>
  <c r="I208200" i="1"/>
  <c r="I208199" i="1"/>
  <c r="I208072" i="1"/>
  <c r="I208071" i="1"/>
  <c r="I207944" i="1"/>
  <c r="I207943" i="1"/>
  <c r="I207816" i="1"/>
  <c r="I207815" i="1"/>
  <c r="I207688" i="1"/>
  <c r="I207687" i="1"/>
  <c r="I207560" i="1"/>
  <c r="I207559" i="1"/>
  <c r="I207432" i="1"/>
  <c r="I207431" i="1"/>
  <c r="I207304" i="1"/>
  <c r="I207303" i="1"/>
  <c r="I207176" i="1"/>
  <c r="I207175" i="1"/>
  <c r="I207048" i="1"/>
  <c r="I207047" i="1"/>
  <c r="I206920" i="1"/>
  <c r="I206919" i="1"/>
  <c r="I206792" i="1"/>
  <c r="I206791" i="1"/>
  <c r="I206664" i="1"/>
  <c r="I206663" i="1"/>
  <c r="I206536" i="1"/>
  <c r="I206535" i="1"/>
  <c r="I206408" i="1"/>
  <c r="I206407" i="1"/>
  <c r="I206280" i="1"/>
  <c r="I206279" i="1"/>
  <c r="I206152" i="1"/>
  <c r="I206151" i="1"/>
  <c r="I206024" i="1"/>
  <c r="I206023" i="1"/>
  <c r="I205896" i="1"/>
  <c r="I205895" i="1"/>
  <c r="I205768" i="1"/>
  <c r="I205767" i="1"/>
  <c r="I205640" i="1"/>
  <c r="I205639" i="1"/>
  <c r="I205512" i="1"/>
  <c r="I205511" i="1"/>
  <c r="I205384" i="1"/>
  <c r="I205383" i="1"/>
  <c r="I205256" i="1"/>
  <c r="I205255" i="1"/>
  <c r="I205128" i="1"/>
  <c r="I205127" i="1"/>
  <c r="I205000" i="1"/>
  <c r="I204999" i="1"/>
  <c r="I204872" i="1"/>
  <c r="I204871" i="1"/>
  <c r="I204744" i="1"/>
  <c r="I204743" i="1"/>
  <c r="I204616" i="1"/>
  <c r="I204615" i="1"/>
  <c r="I204488" i="1"/>
  <c r="I204487" i="1"/>
  <c r="I204360" i="1"/>
  <c r="I204359" i="1"/>
  <c r="I204232" i="1"/>
  <c r="I204231" i="1"/>
  <c r="I204104" i="1"/>
  <c r="I204103" i="1"/>
  <c r="I203976" i="1"/>
  <c r="I203975" i="1"/>
  <c r="I203848" i="1"/>
  <c r="I203847" i="1"/>
  <c r="I203720" i="1"/>
  <c r="I203719" i="1"/>
  <c r="I203592" i="1"/>
  <c r="I203591" i="1"/>
  <c r="I203464" i="1"/>
  <c r="I203463" i="1"/>
  <c r="I203336" i="1"/>
  <c r="I203335" i="1"/>
  <c r="I203208" i="1"/>
  <c r="I203207" i="1"/>
  <c r="I203080" i="1"/>
  <c r="I203079" i="1"/>
  <c r="I202952" i="1"/>
  <c r="I202951" i="1"/>
  <c r="I202824" i="1"/>
  <c r="I202823" i="1"/>
  <c r="I202696" i="1"/>
  <c r="I202695" i="1"/>
  <c r="I202568" i="1"/>
  <c r="I202567" i="1"/>
  <c r="I202440" i="1"/>
  <c r="I202439" i="1"/>
  <c r="I202312" i="1"/>
  <c r="I202311" i="1"/>
  <c r="I202184" i="1"/>
  <c r="I202183" i="1"/>
  <c r="I202056" i="1"/>
  <c r="I202055" i="1"/>
  <c r="I201928" i="1"/>
  <c r="I201927" i="1"/>
  <c r="I201800" i="1"/>
  <c r="I201799" i="1"/>
  <c r="I201672" i="1"/>
  <c r="I201671" i="1"/>
  <c r="I201544" i="1"/>
  <c r="I201543" i="1"/>
  <c r="I201416" i="1"/>
  <c r="I201415" i="1"/>
  <c r="I201288" i="1"/>
  <c r="I201287" i="1"/>
  <c r="I201160" i="1"/>
  <c r="I201159" i="1"/>
  <c r="I201032" i="1"/>
  <c r="I201031" i="1"/>
  <c r="I200904" i="1"/>
  <c r="I200903" i="1"/>
  <c r="I200776" i="1"/>
  <c r="I200775" i="1"/>
  <c r="I200648" i="1"/>
  <c r="I200647" i="1"/>
  <c r="I200520" i="1"/>
  <c r="I200519" i="1"/>
  <c r="I200392" i="1"/>
  <c r="I200391" i="1"/>
  <c r="I200264" i="1"/>
  <c r="I200263" i="1"/>
  <c r="I200136" i="1"/>
  <c r="I200135" i="1"/>
  <c r="I200008" i="1"/>
  <c r="I200007" i="1"/>
  <c r="I199880" i="1"/>
  <c r="I199879" i="1"/>
  <c r="I199752" i="1"/>
  <c r="I199751" i="1"/>
  <c r="I199624" i="1"/>
  <c r="I199623" i="1"/>
  <c r="I199496" i="1"/>
  <c r="I199495" i="1"/>
  <c r="I199368" i="1"/>
  <c r="I199367" i="1"/>
  <c r="I199240" i="1"/>
  <c r="I199239" i="1"/>
  <c r="I199112" i="1"/>
  <c r="I199111" i="1"/>
  <c r="I198984" i="1"/>
  <c r="I198983" i="1"/>
  <c r="I198856" i="1"/>
  <c r="I198855" i="1"/>
  <c r="I198728" i="1"/>
  <c r="I198727" i="1"/>
  <c r="I198600" i="1"/>
  <c r="I198599" i="1"/>
  <c r="I198472" i="1"/>
  <c r="I198471" i="1"/>
  <c r="I198344" i="1"/>
  <c r="I198343" i="1"/>
  <c r="I198216" i="1"/>
  <c r="I198215" i="1"/>
  <c r="I198088" i="1"/>
  <c r="I198087" i="1"/>
  <c r="I197960" i="1"/>
  <c r="I197959" i="1"/>
  <c r="I197832" i="1"/>
  <c r="I197831" i="1"/>
  <c r="I197704" i="1"/>
  <c r="I197703" i="1"/>
  <c r="I197576" i="1"/>
  <c r="I197575" i="1"/>
  <c r="I197448" i="1"/>
  <c r="I197447" i="1"/>
  <c r="I197320" i="1"/>
  <c r="I197319" i="1"/>
  <c r="I197192" i="1"/>
  <c r="I197191" i="1"/>
  <c r="I197064" i="1"/>
  <c r="I197063" i="1"/>
  <c r="I196936" i="1"/>
  <c r="I196935" i="1"/>
  <c r="I196808" i="1"/>
  <c r="I196807" i="1"/>
  <c r="I196680" i="1"/>
  <c r="I196679" i="1"/>
  <c r="I196552" i="1"/>
  <c r="I196551" i="1"/>
  <c r="I196424" i="1"/>
  <c r="I196423" i="1"/>
  <c r="I196296" i="1"/>
  <c r="I196295" i="1"/>
  <c r="I196168" i="1"/>
  <c r="I196167" i="1"/>
  <c r="I196040" i="1"/>
  <c r="I196039" i="1"/>
  <c r="I195912" i="1"/>
  <c r="I195911" i="1"/>
  <c r="I195784" i="1"/>
  <c r="I195783" i="1"/>
  <c r="I195656" i="1"/>
  <c r="I195655" i="1"/>
  <c r="I195528" i="1"/>
  <c r="I195527" i="1"/>
  <c r="I195400" i="1"/>
  <c r="I195399" i="1"/>
  <c r="I195272" i="1"/>
  <c r="I195271" i="1"/>
  <c r="I195144" i="1"/>
  <c r="I195143" i="1"/>
  <c r="I195016" i="1"/>
  <c r="I195015" i="1"/>
  <c r="I194888" i="1"/>
  <c r="I194887" i="1"/>
  <c r="I194760" i="1"/>
  <c r="I194759" i="1"/>
  <c r="I194632" i="1"/>
  <c r="I194631" i="1"/>
  <c r="I194504" i="1"/>
  <c r="I194503" i="1"/>
  <c r="I194376" i="1"/>
  <c r="I194375" i="1"/>
  <c r="I194248" i="1"/>
  <c r="I194247" i="1"/>
  <c r="I194120" i="1"/>
  <c r="I194119" i="1"/>
  <c r="I193992" i="1"/>
  <c r="I193991" i="1"/>
  <c r="I193864" i="1"/>
  <c r="I193863" i="1"/>
  <c r="I193736" i="1"/>
  <c r="I193735" i="1"/>
  <c r="I193608" i="1"/>
  <c r="I193607" i="1"/>
  <c r="I193480" i="1"/>
  <c r="I193479" i="1"/>
  <c r="I193352" i="1"/>
  <c r="I193351" i="1"/>
  <c r="I193224" i="1"/>
  <c r="I193223" i="1"/>
  <c r="I193096" i="1"/>
  <c r="I193095" i="1"/>
  <c r="I192968" i="1"/>
  <c r="I192967" i="1"/>
  <c r="I192840" i="1"/>
  <c r="I192839" i="1"/>
  <c r="I192712" i="1"/>
  <c r="I192711" i="1"/>
  <c r="I192584" i="1"/>
  <c r="I192583" i="1"/>
  <c r="I192456" i="1"/>
  <c r="I192455" i="1"/>
  <c r="I192328" i="1"/>
  <c r="I192327" i="1"/>
  <c r="I192200" i="1"/>
  <c r="I192199" i="1"/>
  <c r="I192072" i="1"/>
  <c r="I192071" i="1"/>
  <c r="I191944" i="1"/>
  <c r="I191943" i="1"/>
  <c r="I191816" i="1"/>
  <c r="I191815" i="1"/>
  <c r="I191688" i="1"/>
  <c r="I191687" i="1"/>
  <c r="I191560" i="1"/>
  <c r="I191559" i="1"/>
  <c r="I191432" i="1"/>
  <c r="I191431" i="1"/>
  <c r="I191304" i="1"/>
  <c r="I191303" i="1"/>
  <c r="I191176" i="1"/>
  <c r="I191175" i="1"/>
  <c r="I191048" i="1"/>
  <c r="I191047" i="1"/>
  <c r="I190920" i="1"/>
  <c r="I190919" i="1"/>
  <c r="I190792" i="1"/>
  <c r="I190791" i="1"/>
  <c r="I190664" i="1"/>
  <c r="I190663" i="1"/>
  <c r="I190536" i="1"/>
  <c r="I190535" i="1"/>
  <c r="I190408" i="1"/>
  <c r="I190407" i="1"/>
  <c r="I190280" i="1"/>
  <c r="I190279" i="1"/>
  <c r="I190152" i="1"/>
  <c r="I190151" i="1"/>
  <c r="I190024" i="1"/>
  <c r="I190023" i="1"/>
  <c r="I189896" i="1"/>
  <c r="I189895" i="1"/>
  <c r="I189768" i="1"/>
  <c r="I189767" i="1"/>
  <c r="I189640" i="1"/>
  <c r="I189639" i="1"/>
  <c r="I189512" i="1"/>
  <c r="I189511" i="1"/>
  <c r="I189384" i="1"/>
  <c r="I189383" i="1"/>
  <c r="I189256" i="1"/>
  <c r="I189255" i="1"/>
  <c r="I189128" i="1"/>
  <c r="I189127" i="1"/>
  <c r="I189000" i="1"/>
  <c r="I188999" i="1"/>
  <c r="I188872" i="1"/>
  <c r="I188871" i="1"/>
  <c r="I188744" i="1"/>
  <c r="I188743" i="1"/>
  <c r="I188616" i="1"/>
  <c r="I188615" i="1"/>
  <c r="I188488" i="1"/>
  <c r="I188487" i="1"/>
  <c r="I188360" i="1"/>
  <c r="I188359" i="1"/>
  <c r="I188232" i="1"/>
  <c r="I188231" i="1"/>
  <c r="I188104" i="1"/>
  <c r="I188103" i="1"/>
  <c r="I187976" i="1"/>
  <c r="I187975" i="1"/>
  <c r="I187848" i="1"/>
  <c r="I187847" i="1"/>
  <c r="I187720" i="1"/>
  <c r="I187719" i="1"/>
  <c r="I187592" i="1"/>
  <c r="I187591" i="1"/>
  <c r="I187464" i="1"/>
  <c r="I187463" i="1"/>
  <c r="I187336" i="1"/>
  <c r="I187335" i="1"/>
  <c r="I187208" i="1"/>
  <c r="I187207" i="1"/>
  <c r="I187080" i="1"/>
  <c r="I187079" i="1"/>
  <c r="I186952" i="1"/>
  <c r="I186951" i="1"/>
  <c r="I186824" i="1"/>
  <c r="I186823" i="1"/>
  <c r="I186696" i="1"/>
  <c r="I186695" i="1"/>
  <c r="I186568" i="1"/>
  <c r="I186567" i="1"/>
  <c r="I186440" i="1"/>
  <c r="I186439" i="1"/>
  <c r="I186312" i="1"/>
  <c r="I186311" i="1"/>
  <c r="I186184" i="1"/>
  <c r="I186183" i="1"/>
  <c r="I186056" i="1"/>
  <c r="I186055" i="1"/>
  <c r="I185928" i="1"/>
  <c r="I185927" i="1"/>
  <c r="I185800" i="1"/>
  <c r="I185799" i="1"/>
  <c r="I185672" i="1"/>
  <c r="I185671" i="1"/>
  <c r="I185544" i="1"/>
  <c r="I185543" i="1"/>
  <c r="I185416" i="1"/>
  <c r="I185415" i="1"/>
  <c r="I185288" i="1"/>
  <c r="I185287" i="1"/>
  <c r="I185160" i="1"/>
  <c r="I185159" i="1"/>
  <c r="I185032" i="1"/>
  <c r="I185031" i="1"/>
  <c r="I184904" i="1"/>
  <c r="I184903" i="1"/>
  <c r="I184776" i="1"/>
  <c r="I184775" i="1"/>
  <c r="I184648" i="1"/>
  <c r="I184647" i="1"/>
  <c r="I184520" i="1"/>
  <c r="I184519" i="1"/>
  <c r="I184392" i="1"/>
  <c r="I184391" i="1"/>
  <c r="I184264" i="1"/>
  <c r="I184263" i="1"/>
  <c r="I184136" i="1"/>
  <c r="I184135" i="1"/>
  <c r="I184008" i="1"/>
  <c r="I184007" i="1"/>
  <c r="I183880" i="1"/>
  <c r="I183879" i="1"/>
  <c r="I183752" i="1"/>
  <c r="I183751" i="1"/>
  <c r="I183624" i="1"/>
  <c r="I183623" i="1"/>
  <c r="I183496" i="1"/>
  <c r="I183495" i="1"/>
  <c r="I183368" i="1"/>
  <c r="I183367" i="1"/>
  <c r="I183240" i="1"/>
  <c r="I183239" i="1"/>
  <c r="I183112" i="1"/>
  <c r="I183111" i="1"/>
  <c r="I182984" i="1"/>
  <c r="I182983" i="1"/>
  <c r="I182856" i="1"/>
  <c r="I182855" i="1"/>
  <c r="I182728" i="1"/>
  <c r="I182727" i="1"/>
  <c r="I182600" i="1"/>
  <c r="I182599" i="1"/>
  <c r="I182472" i="1"/>
  <c r="I182471" i="1"/>
  <c r="I182344" i="1"/>
  <c r="I182343" i="1"/>
  <c r="I182216" i="1"/>
  <c r="I182215" i="1"/>
  <c r="I182088" i="1"/>
  <c r="I182087" i="1"/>
  <c r="I181960" i="1"/>
  <c r="I181959" i="1"/>
  <c r="I181832" i="1"/>
  <c r="I181831" i="1"/>
  <c r="I181704" i="1"/>
  <c r="I181703" i="1"/>
  <c r="I181576" i="1"/>
  <c r="I181575" i="1"/>
  <c r="I181448" i="1"/>
  <c r="I181447" i="1"/>
  <c r="I181320" i="1"/>
  <c r="I181319" i="1"/>
  <c r="I181192" i="1"/>
  <c r="I181191" i="1"/>
  <c r="I181064" i="1"/>
  <c r="I181063" i="1"/>
  <c r="I180936" i="1"/>
  <c r="I180935" i="1"/>
  <c r="I180808" i="1"/>
  <c r="I180807" i="1"/>
  <c r="I180680" i="1"/>
  <c r="I180679" i="1"/>
  <c r="I180552" i="1"/>
  <c r="I180551" i="1"/>
  <c r="I180424" i="1"/>
  <c r="I180423" i="1"/>
  <c r="I180296" i="1"/>
  <c r="I180295" i="1"/>
  <c r="I180168" i="1"/>
  <c r="I180167" i="1"/>
  <c r="I180040" i="1"/>
  <c r="I180039" i="1"/>
  <c r="I179912" i="1"/>
  <c r="I179911" i="1"/>
  <c r="I179784" i="1"/>
  <c r="I179783" i="1"/>
  <c r="I179656" i="1"/>
  <c r="I179655" i="1"/>
  <c r="I179528" i="1"/>
  <c r="I179527" i="1"/>
  <c r="I179400" i="1"/>
  <c r="I179399" i="1"/>
  <c r="I179272" i="1"/>
  <c r="I179271" i="1"/>
  <c r="I179144" i="1"/>
  <c r="I179143" i="1"/>
  <c r="I179016" i="1"/>
  <c r="I179015" i="1"/>
  <c r="I178888" i="1"/>
  <c r="I178887" i="1"/>
  <c r="I178760" i="1"/>
  <c r="I178759" i="1"/>
  <c r="I178632" i="1"/>
  <c r="I178631" i="1"/>
  <c r="I178504" i="1"/>
  <c r="I178503" i="1"/>
  <c r="I178376" i="1"/>
  <c r="I178375" i="1"/>
  <c r="I178248" i="1"/>
  <c r="I178247" i="1"/>
  <c r="I178120" i="1"/>
  <c r="I178119" i="1"/>
  <c r="I177992" i="1"/>
  <c r="I177991" i="1"/>
  <c r="I177864" i="1"/>
  <c r="I177863" i="1"/>
  <c r="I177736" i="1"/>
  <c r="I177735" i="1"/>
  <c r="I177608" i="1"/>
  <c r="I177607" i="1"/>
  <c r="I177480" i="1"/>
  <c r="I177479" i="1"/>
  <c r="I177352" i="1"/>
  <c r="I177351" i="1"/>
  <c r="I177224" i="1"/>
  <c r="I177223" i="1"/>
  <c r="I177096" i="1"/>
  <c r="I177095" i="1"/>
  <c r="I176968" i="1"/>
  <c r="I176967" i="1"/>
  <c r="I176840" i="1"/>
  <c r="I176839" i="1"/>
  <c r="I176712" i="1"/>
  <c r="I176711" i="1"/>
  <c r="I176584" i="1"/>
  <c r="I176583" i="1"/>
  <c r="I176456" i="1"/>
  <c r="I176455" i="1"/>
  <c r="I176328" i="1"/>
  <c r="I176327" i="1"/>
  <c r="I176200" i="1"/>
  <c r="I176199" i="1"/>
  <c r="I176072" i="1"/>
  <c r="I176071" i="1"/>
  <c r="I175944" i="1"/>
  <c r="I175943" i="1"/>
  <c r="I175816" i="1"/>
  <c r="I175815" i="1"/>
  <c r="I175688" i="1"/>
  <c r="I175687" i="1"/>
  <c r="I175560" i="1"/>
  <c r="I175559" i="1"/>
  <c r="I175432" i="1"/>
  <c r="I175431" i="1"/>
  <c r="I175304" i="1"/>
  <c r="I175303" i="1"/>
  <c r="I175176" i="1"/>
  <c r="I175175" i="1"/>
  <c r="I175048" i="1"/>
  <c r="I175047" i="1"/>
  <c r="I174920" i="1"/>
  <c r="I174919" i="1"/>
  <c r="I174792" i="1"/>
  <c r="I174791" i="1"/>
  <c r="I174664" i="1"/>
  <c r="I174663" i="1"/>
  <c r="I174536" i="1"/>
  <c r="I174535" i="1"/>
  <c r="I174408" i="1"/>
  <c r="I174407" i="1"/>
  <c r="I174280" i="1"/>
  <c r="I174279" i="1"/>
  <c r="I174152" i="1"/>
  <c r="I174151" i="1"/>
  <c r="I174024" i="1"/>
  <c r="I174023" i="1"/>
  <c r="I173896" i="1"/>
  <c r="I173895" i="1"/>
  <c r="I173768" i="1"/>
  <c r="I173767" i="1"/>
  <c r="I173640" i="1"/>
  <c r="I173639" i="1"/>
  <c r="I173512" i="1"/>
  <c r="I173511" i="1"/>
  <c r="I173384" i="1"/>
  <c r="I173383" i="1"/>
  <c r="I173256" i="1"/>
  <c r="I173255" i="1"/>
  <c r="I173128" i="1"/>
  <c r="I173127" i="1"/>
  <c r="I173000" i="1"/>
  <c r="I172999" i="1"/>
  <c r="I172872" i="1"/>
  <c r="I172871" i="1"/>
  <c r="I172744" i="1"/>
  <c r="I172743" i="1"/>
  <c r="I172616" i="1"/>
  <c r="I172615" i="1"/>
  <c r="I172488" i="1"/>
  <c r="I172487" i="1"/>
  <c r="I172360" i="1"/>
  <c r="I172359" i="1"/>
  <c r="I172232" i="1"/>
  <c r="I172231" i="1"/>
  <c r="I172104" i="1"/>
  <c r="I172103" i="1"/>
  <c r="I171976" i="1"/>
  <c r="I171975" i="1"/>
  <c r="I171848" i="1"/>
  <c r="I171847" i="1"/>
  <c r="I171720" i="1"/>
  <c r="I171719" i="1"/>
  <c r="I171592" i="1"/>
  <c r="I171591" i="1"/>
  <c r="I171464" i="1"/>
  <c r="I171463" i="1"/>
  <c r="I171336" i="1"/>
  <c r="I171335" i="1"/>
  <c r="I171208" i="1"/>
  <c r="I171207" i="1"/>
  <c r="I171080" i="1"/>
  <c r="I171079" i="1"/>
  <c r="I170952" i="1"/>
  <c r="I170951" i="1"/>
  <c r="I170824" i="1"/>
  <c r="I170823" i="1"/>
  <c r="I170696" i="1"/>
  <c r="I170695" i="1"/>
  <c r="I170568" i="1"/>
  <c r="I170567" i="1"/>
  <c r="I170440" i="1"/>
  <c r="I170439" i="1"/>
  <c r="I170312" i="1"/>
  <c r="I170311" i="1"/>
  <c r="I170184" i="1"/>
  <c r="I170183" i="1"/>
  <c r="I170056" i="1"/>
  <c r="I170055" i="1"/>
  <c r="I169928" i="1"/>
  <c r="I169927" i="1"/>
  <c r="I169800" i="1"/>
  <c r="I169799" i="1"/>
  <c r="I169672" i="1"/>
  <c r="I169671" i="1"/>
  <c r="I169544" i="1"/>
  <c r="I169543" i="1"/>
  <c r="I169416" i="1"/>
  <c r="I169415" i="1"/>
  <c r="I169288" i="1"/>
  <c r="I169287" i="1"/>
  <c r="I169160" i="1"/>
  <c r="I169159" i="1"/>
  <c r="I169032" i="1"/>
  <c r="I169031" i="1"/>
  <c r="I168904" i="1"/>
  <c r="I168903" i="1"/>
  <c r="I168776" i="1"/>
  <c r="I168775" i="1"/>
  <c r="I168648" i="1"/>
  <c r="I168647" i="1"/>
  <c r="I168520" i="1"/>
  <c r="I168519" i="1"/>
  <c r="I168392" i="1"/>
  <c r="I168391" i="1"/>
  <c r="I168264" i="1"/>
  <c r="I168263" i="1"/>
  <c r="I168136" i="1"/>
  <c r="I168135" i="1"/>
  <c r="I168008" i="1"/>
  <c r="I168007" i="1"/>
  <c r="I167880" i="1"/>
  <c r="I167879" i="1"/>
  <c r="I167752" i="1"/>
  <c r="I167751" i="1"/>
  <c r="I167624" i="1"/>
  <c r="I167623" i="1"/>
  <c r="I167496" i="1"/>
  <c r="I167495" i="1"/>
  <c r="I167368" i="1"/>
  <c r="I167367" i="1"/>
  <c r="I167240" i="1"/>
  <c r="I167239" i="1"/>
  <c r="I167112" i="1"/>
  <c r="I167111" i="1"/>
  <c r="I166984" i="1"/>
  <c r="I166983" i="1"/>
  <c r="I166856" i="1"/>
  <c r="I166855" i="1"/>
  <c r="I166728" i="1"/>
  <c r="I166727" i="1"/>
  <c r="I166600" i="1"/>
  <c r="I166599" i="1"/>
  <c r="I166472" i="1"/>
  <c r="I166471" i="1"/>
  <c r="I166344" i="1"/>
  <c r="I166343" i="1"/>
  <c r="I166216" i="1"/>
  <c r="I166215" i="1"/>
  <c r="I166088" i="1"/>
  <c r="I166087" i="1"/>
  <c r="I165960" i="1"/>
  <c r="I165959" i="1"/>
  <c r="I165832" i="1"/>
  <c r="I165831" i="1"/>
  <c r="I165704" i="1"/>
  <c r="I165703" i="1"/>
  <c r="I165576" i="1"/>
  <c r="I165575" i="1"/>
  <c r="I165448" i="1"/>
  <c r="I165447" i="1"/>
  <c r="I165320" i="1"/>
  <c r="I165319" i="1"/>
  <c r="I165192" i="1"/>
  <c r="I165191" i="1"/>
  <c r="I165064" i="1"/>
  <c r="I165063" i="1"/>
  <c r="I164936" i="1"/>
  <c r="I164935" i="1"/>
  <c r="I164808" i="1"/>
  <c r="I164807" i="1"/>
  <c r="I164680" i="1"/>
  <c r="I164679" i="1"/>
  <c r="I164552" i="1"/>
  <c r="I164551" i="1"/>
  <c r="I164424" i="1"/>
  <c r="I164423" i="1"/>
  <c r="I164296" i="1"/>
  <c r="I164295" i="1"/>
  <c r="I164168" i="1"/>
  <c r="I164167" i="1"/>
  <c r="I164040" i="1"/>
  <c r="I164039" i="1"/>
  <c r="I163912" i="1"/>
  <c r="I163911" i="1"/>
  <c r="I163784" i="1"/>
  <c r="I163783" i="1"/>
  <c r="I163656" i="1"/>
  <c r="I163655" i="1"/>
  <c r="I163528" i="1"/>
  <c r="I163527" i="1"/>
  <c r="I163400" i="1"/>
  <c r="I163399" i="1"/>
  <c r="I163272" i="1"/>
  <c r="I163271" i="1"/>
  <c r="I163144" i="1"/>
  <c r="I163143" i="1"/>
  <c r="I163016" i="1"/>
  <c r="I163015" i="1"/>
  <c r="I162888" i="1"/>
  <c r="I162887" i="1"/>
  <c r="I162760" i="1"/>
  <c r="I162759" i="1"/>
  <c r="I162632" i="1"/>
  <c r="I162631" i="1"/>
  <c r="I162504" i="1"/>
  <c r="I162503" i="1"/>
  <c r="I162376" i="1"/>
  <c r="I162375" i="1"/>
  <c r="I162248" i="1"/>
  <c r="I162247" i="1"/>
  <c r="I162120" i="1"/>
  <c r="I162119" i="1"/>
  <c r="I161992" i="1"/>
  <c r="I161991" i="1"/>
  <c r="I161864" i="1"/>
  <c r="I161863" i="1"/>
  <c r="I161736" i="1"/>
  <c r="I161735" i="1"/>
  <c r="I161608" i="1"/>
  <c r="I161607" i="1"/>
  <c r="I161480" i="1"/>
  <c r="I161479" i="1"/>
  <c r="I161352" i="1"/>
  <c r="I161351" i="1"/>
  <c r="I161224" i="1"/>
  <c r="I161223" i="1"/>
  <c r="I161096" i="1"/>
  <c r="I161095" i="1"/>
  <c r="I160968" i="1"/>
  <c r="I160967" i="1"/>
  <c r="I160840" i="1"/>
  <c r="I160839" i="1"/>
  <c r="I160712" i="1"/>
  <c r="I160711" i="1"/>
  <c r="I160584" i="1"/>
  <c r="I160583" i="1"/>
  <c r="I160456" i="1"/>
  <c r="I160455" i="1"/>
  <c r="I160328" i="1"/>
  <c r="I160327" i="1"/>
  <c r="I160200" i="1"/>
  <c r="I160199" i="1"/>
  <c r="I160072" i="1"/>
  <c r="I160071" i="1"/>
  <c r="I159944" i="1"/>
  <c r="I159943" i="1"/>
  <c r="I159816" i="1"/>
  <c r="I159815" i="1"/>
  <c r="I159688" i="1"/>
  <c r="I159687" i="1"/>
  <c r="I159560" i="1"/>
  <c r="I159559" i="1"/>
  <c r="I159432" i="1"/>
  <c r="I159431" i="1"/>
  <c r="I159304" i="1"/>
  <c r="I159303" i="1"/>
  <c r="I159176" i="1"/>
  <c r="I159175" i="1"/>
  <c r="I159048" i="1"/>
  <c r="I159047" i="1"/>
  <c r="I158920" i="1"/>
  <c r="I158919" i="1"/>
  <c r="I158792" i="1"/>
  <c r="I158791" i="1"/>
  <c r="I158664" i="1"/>
  <c r="I158663" i="1"/>
  <c r="I158536" i="1"/>
  <c r="I158535" i="1"/>
  <c r="I158408" i="1"/>
  <c r="I158407" i="1"/>
  <c r="I158280" i="1"/>
  <c r="I158279" i="1"/>
  <c r="I158152" i="1"/>
  <c r="I158151" i="1"/>
  <c r="I158024" i="1"/>
  <c r="I158023" i="1"/>
  <c r="I157896" i="1"/>
  <c r="I157895" i="1"/>
  <c r="I157768" i="1"/>
  <c r="I157767" i="1"/>
  <c r="I157640" i="1"/>
  <c r="I157639" i="1"/>
  <c r="I157512" i="1"/>
  <c r="I157511" i="1"/>
  <c r="I157384" i="1"/>
  <c r="I157383" i="1"/>
  <c r="I157256" i="1"/>
  <c r="I157255" i="1"/>
  <c r="I157128" i="1"/>
  <c r="I157127" i="1"/>
  <c r="I157000" i="1"/>
  <c r="I156999" i="1"/>
  <c r="I156872" i="1"/>
  <c r="I156871" i="1"/>
  <c r="I156744" i="1"/>
  <c r="I156743" i="1"/>
  <c r="I156616" i="1"/>
  <c r="I156615" i="1"/>
  <c r="I156488" i="1"/>
  <c r="I156487" i="1"/>
  <c r="I156360" i="1"/>
  <c r="I156359" i="1"/>
  <c r="I156232" i="1"/>
  <c r="I156231" i="1"/>
  <c r="I156104" i="1"/>
  <c r="I156103" i="1"/>
  <c r="I155976" i="1"/>
  <c r="I155975" i="1"/>
  <c r="I155848" i="1"/>
  <c r="I155847" i="1"/>
  <c r="I155720" i="1"/>
  <c r="I155719" i="1"/>
  <c r="I155592" i="1"/>
  <c r="I155591" i="1"/>
  <c r="I155464" i="1"/>
  <c r="I155463" i="1"/>
  <c r="I155336" i="1"/>
  <c r="I155335" i="1"/>
  <c r="I155208" i="1"/>
  <c r="I155207" i="1"/>
  <c r="I155080" i="1"/>
  <c r="I155079" i="1"/>
  <c r="I154952" i="1"/>
  <c r="I154951" i="1"/>
  <c r="I154824" i="1"/>
  <c r="I154823" i="1"/>
  <c r="I154696" i="1"/>
  <c r="I154695" i="1"/>
  <c r="I154568" i="1"/>
  <c r="I154567" i="1"/>
  <c r="I154440" i="1"/>
  <c r="I154439" i="1"/>
  <c r="I154312" i="1"/>
  <c r="I154311" i="1"/>
  <c r="I154184" i="1"/>
  <c r="I154183" i="1"/>
  <c r="I154056" i="1"/>
  <c r="I154055" i="1"/>
  <c r="I153928" i="1"/>
  <c r="I153927" i="1"/>
  <c r="I153800" i="1"/>
  <c r="I153799" i="1"/>
  <c r="I153672" i="1"/>
  <c r="I153671" i="1"/>
  <c r="I153544" i="1"/>
  <c r="I153543" i="1"/>
  <c r="I153416" i="1"/>
  <c r="I153415" i="1"/>
  <c r="I153288" i="1"/>
  <c r="I153287" i="1"/>
  <c r="I153160" i="1"/>
  <c r="I153159" i="1"/>
  <c r="I153032" i="1"/>
  <c r="I153031" i="1"/>
  <c r="I152904" i="1"/>
  <c r="I152903" i="1"/>
  <c r="I152776" i="1"/>
  <c r="I152775" i="1"/>
  <c r="I152648" i="1"/>
  <c r="I152647" i="1"/>
  <c r="I152520" i="1"/>
  <c r="I152519" i="1"/>
  <c r="I152392" i="1"/>
  <c r="I152391" i="1"/>
  <c r="I152264" i="1"/>
  <c r="I152263" i="1"/>
  <c r="I152136" i="1"/>
  <c r="I152135" i="1"/>
  <c r="I152008" i="1"/>
  <c r="I152007" i="1"/>
  <c r="I151880" i="1"/>
  <c r="I151879" i="1"/>
  <c r="I151752" i="1"/>
  <c r="I151751" i="1"/>
  <c r="I151624" i="1"/>
  <c r="I151623" i="1"/>
  <c r="I151496" i="1"/>
  <c r="I151495" i="1"/>
  <c r="I151368" i="1"/>
  <c r="I151367" i="1"/>
  <c r="I151240" i="1"/>
  <c r="I151239" i="1"/>
  <c r="I151112" i="1"/>
  <c r="I151111" i="1"/>
  <c r="I150984" i="1"/>
  <c r="I150983" i="1"/>
  <c r="I150856" i="1"/>
  <c r="I150855" i="1"/>
  <c r="I150728" i="1"/>
  <c r="I150727" i="1"/>
  <c r="I150600" i="1"/>
  <c r="I150599" i="1"/>
  <c r="I150472" i="1"/>
  <c r="I150471" i="1"/>
  <c r="I150344" i="1"/>
  <c r="I150343" i="1"/>
  <c r="I150216" i="1"/>
  <c r="I150215" i="1"/>
  <c r="I150088" i="1"/>
  <c r="I150087" i="1"/>
  <c r="I149960" i="1"/>
  <c r="I149959" i="1"/>
  <c r="I149832" i="1"/>
  <c r="I149831" i="1"/>
  <c r="I149704" i="1"/>
  <c r="I149703" i="1"/>
  <c r="I149576" i="1"/>
  <c r="I149575" i="1"/>
  <c r="I149448" i="1"/>
  <c r="I149447" i="1"/>
  <c r="I149320" i="1"/>
  <c r="I149319" i="1"/>
  <c r="I149192" i="1"/>
  <c r="I149191" i="1"/>
  <c r="I149064" i="1"/>
  <c r="I149063" i="1"/>
  <c r="I148936" i="1"/>
  <c r="I148935" i="1"/>
  <c r="I148808" i="1"/>
  <c r="I148807" i="1"/>
  <c r="I148680" i="1"/>
  <c r="I148679" i="1"/>
  <c r="I148552" i="1"/>
  <c r="I148551" i="1"/>
  <c r="I148424" i="1"/>
  <c r="I148423" i="1"/>
  <c r="I148296" i="1"/>
  <c r="I148295" i="1"/>
  <c r="I148168" i="1"/>
  <c r="I148167" i="1"/>
  <c r="I148040" i="1"/>
  <c r="I148039" i="1"/>
  <c r="I147912" i="1"/>
  <c r="I147911" i="1"/>
  <c r="I147784" i="1"/>
  <c r="I147783" i="1"/>
  <c r="I147656" i="1"/>
  <c r="I147655" i="1"/>
  <c r="I147528" i="1"/>
  <c r="I147527" i="1"/>
  <c r="I147400" i="1"/>
  <c r="I147399" i="1"/>
  <c r="I147272" i="1"/>
  <c r="I147271" i="1"/>
  <c r="I147144" i="1"/>
  <c r="I147143" i="1"/>
  <c r="I147016" i="1"/>
  <c r="I147015" i="1"/>
  <c r="I146888" i="1"/>
  <c r="I146887" i="1"/>
  <c r="I146760" i="1"/>
  <c r="I146759" i="1"/>
  <c r="I146632" i="1"/>
  <c r="I146631" i="1"/>
  <c r="I146504" i="1"/>
  <c r="I146503" i="1"/>
  <c r="I146376" i="1"/>
  <c r="I146375" i="1"/>
  <c r="I146248" i="1"/>
  <c r="I146247" i="1"/>
  <c r="I146120" i="1"/>
  <c r="I146119" i="1"/>
  <c r="I145992" i="1"/>
  <c r="I145991" i="1"/>
  <c r="I145864" i="1"/>
  <c r="I145863" i="1"/>
  <c r="I145736" i="1"/>
  <c r="I145735" i="1"/>
  <c r="I145608" i="1"/>
  <c r="I145607" i="1"/>
  <c r="I145480" i="1"/>
  <c r="I145479" i="1"/>
  <c r="I145352" i="1"/>
  <c r="I145351" i="1"/>
  <c r="I145224" i="1"/>
  <c r="I145223" i="1"/>
  <c r="I145096" i="1"/>
  <c r="I145095" i="1"/>
  <c r="I144968" i="1"/>
  <c r="I144967" i="1"/>
  <c r="I144840" i="1"/>
  <c r="I144839" i="1"/>
  <c r="I144712" i="1"/>
  <c r="I144711" i="1"/>
  <c r="I144584" i="1"/>
  <c r="I144583" i="1"/>
  <c r="I144456" i="1"/>
  <c r="I144455" i="1"/>
  <c r="I144328" i="1"/>
  <c r="I144327" i="1"/>
  <c r="I144200" i="1"/>
  <c r="I144199" i="1"/>
  <c r="I144072" i="1"/>
  <c r="I144071" i="1"/>
  <c r="I143944" i="1"/>
  <c r="I143943" i="1"/>
  <c r="I143816" i="1"/>
  <c r="I143815" i="1"/>
  <c r="I143688" i="1"/>
  <c r="I143687" i="1"/>
  <c r="I143560" i="1"/>
  <c r="I143559" i="1"/>
  <c r="I143432" i="1"/>
  <c r="I143431" i="1"/>
  <c r="I143304" i="1"/>
  <c r="I143303" i="1"/>
  <c r="I143176" i="1"/>
  <c r="I143175" i="1"/>
  <c r="I143048" i="1"/>
  <c r="I143047" i="1"/>
  <c r="I142920" i="1"/>
  <c r="I142919" i="1"/>
  <c r="I142792" i="1"/>
  <c r="I142791" i="1"/>
  <c r="I142664" i="1"/>
  <c r="I142663" i="1"/>
  <c r="I142536" i="1"/>
  <c r="I142535" i="1"/>
  <c r="I142408" i="1"/>
  <c r="I142407" i="1"/>
  <c r="I142280" i="1"/>
  <c r="I142279" i="1"/>
  <c r="I142152" i="1"/>
  <c r="I142151" i="1"/>
  <c r="I142024" i="1"/>
  <c r="I142023" i="1"/>
  <c r="I141896" i="1"/>
  <c r="I141895" i="1"/>
  <c r="I141768" i="1"/>
  <c r="I141767" i="1"/>
  <c r="I141640" i="1"/>
  <c r="I141639" i="1"/>
  <c r="I141512" i="1"/>
  <c r="I141511" i="1"/>
  <c r="I141384" i="1"/>
  <c r="I141383" i="1"/>
  <c r="I141256" i="1"/>
  <c r="I141255" i="1"/>
  <c r="I141128" i="1"/>
  <c r="I141127" i="1"/>
  <c r="I141000" i="1"/>
  <c r="I140999" i="1"/>
  <c r="I140872" i="1"/>
  <c r="I140871" i="1"/>
  <c r="I140744" i="1"/>
  <c r="I140743" i="1"/>
  <c r="I140616" i="1"/>
  <c r="I140615" i="1"/>
  <c r="I140488" i="1"/>
  <c r="I140487" i="1"/>
  <c r="I140360" i="1"/>
  <c r="I140359" i="1"/>
  <c r="I140232" i="1"/>
  <c r="I140231" i="1"/>
  <c r="I140104" i="1"/>
  <c r="I140103" i="1"/>
  <c r="I139976" i="1"/>
  <c r="I139975" i="1"/>
  <c r="I139848" i="1"/>
  <c r="I139847" i="1"/>
  <c r="I139720" i="1"/>
  <c r="I139719" i="1"/>
  <c r="I139592" i="1"/>
  <c r="I139591" i="1"/>
  <c r="I139464" i="1"/>
  <c r="I139463" i="1"/>
  <c r="I139336" i="1"/>
  <c r="I139335" i="1"/>
  <c r="I139208" i="1"/>
  <c r="I139207" i="1"/>
  <c r="I139080" i="1"/>
  <c r="I139079" i="1"/>
  <c r="I138952" i="1"/>
  <c r="I138951" i="1"/>
  <c r="I138824" i="1"/>
  <c r="I138823" i="1"/>
  <c r="I138696" i="1"/>
  <c r="I138695" i="1"/>
  <c r="I138568" i="1"/>
  <c r="I138567" i="1"/>
  <c r="I138440" i="1"/>
  <c r="I138439" i="1"/>
  <c r="I138312" i="1"/>
  <c r="I138311" i="1"/>
  <c r="I138184" i="1"/>
  <c r="I138183" i="1"/>
  <c r="I138056" i="1"/>
  <c r="I138055" i="1"/>
  <c r="I137928" i="1"/>
  <c r="I137927" i="1"/>
  <c r="I137800" i="1"/>
  <c r="I137799" i="1"/>
  <c r="I137672" i="1"/>
  <c r="I137671" i="1"/>
  <c r="I137544" i="1"/>
  <c r="I137543" i="1"/>
  <c r="I137416" i="1"/>
  <c r="I137415" i="1"/>
  <c r="I137288" i="1"/>
  <c r="I137287" i="1"/>
  <c r="I137160" i="1"/>
  <c r="I137159" i="1"/>
  <c r="I137032" i="1"/>
  <c r="I137031" i="1"/>
  <c r="I136904" i="1"/>
  <c r="I136903" i="1"/>
  <c r="I136776" i="1"/>
  <c r="I136775" i="1"/>
  <c r="I136648" i="1"/>
  <c r="I136647" i="1"/>
  <c r="I136520" i="1"/>
  <c r="I136519" i="1"/>
  <c r="I136392" i="1"/>
  <c r="I136391" i="1"/>
  <c r="I136264" i="1"/>
  <c r="I136263" i="1"/>
  <c r="I136136" i="1"/>
  <c r="I136135" i="1"/>
  <c r="I136008" i="1"/>
  <c r="I136007" i="1"/>
  <c r="I135880" i="1"/>
  <c r="I135879" i="1"/>
  <c r="I135752" i="1"/>
  <c r="I135751" i="1"/>
  <c r="I135624" i="1"/>
  <c r="I135623" i="1"/>
  <c r="I135496" i="1"/>
  <c r="I135495" i="1"/>
  <c r="I135368" i="1"/>
  <c r="I135367" i="1"/>
  <c r="I135240" i="1"/>
  <c r="I135239" i="1"/>
  <c r="I135112" i="1"/>
  <c r="I135111" i="1"/>
  <c r="I134984" i="1"/>
  <c r="I134983" i="1"/>
  <c r="I134856" i="1"/>
  <c r="I134855" i="1"/>
  <c r="I134728" i="1"/>
  <c r="I134727" i="1"/>
  <c r="I134600" i="1"/>
  <c r="I134599" i="1"/>
  <c r="I134472" i="1"/>
  <c r="I134471" i="1"/>
  <c r="I134344" i="1"/>
  <c r="I134343" i="1"/>
  <c r="I134216" i="1"/>
  <c r="I134215" i="1"/>
  <c r="I134088" i="1"/>
  <c r="I134087" i="1"/>
  <c r="I133960" i="1"/>
  <c r="I133959" i="1"/>
  <c r="I133832" i="1"/>
  <c r="I133831" i="1"/>
  <c r="I133704" i="1"/>
  <c r="I133703" i="1"/>
  <c r="I133576" i="1"/>
  <c r="I133575" i="1"/>
  <c r="I133448" i="1"/>
  <c r="I133447" i="1"/>
  <c r="I133320" i="1"/>
  <c r="I133319" i="1"/>
  <c r="I133192" i="1"/>
  <c r="I133191" i="1"/>
  <c r="I133064" i="1"/>
  <c r="I133063" i="1"/>
  <c r="I132936" i="1"/>
  <c r="I132935" i="1"/>
  <c r="I132808" i="1"/>
  <c r="I132807" i="1"/>
  <c r="I132680" i="1"/>
  <c r="I132679" i="1"/>
  <c r="I132552" i="1"/>
  <c r="I132551" i="1"/>
  <c r="I132424" i="1"/>
  <c r="I132423" i="1"/>
  <c r="I132296" i="1"/>
  <c r="I132295" i="1"/>
  <c r="I132168" i="1"/>
  <c r="I132167" i="1"/>
  <c r="I132040" i="1"/>
  <c r="I132039" i="1"/>
  <c r="I131912" i="1"/>
  <c r="I131911" i="1"/>
  <c r="I131784" i="1"/>
  <c r="I131783" i="1"/>
  <c r="I131528" i="1"/>
  <c r="I131527" i="1"/>
  <c r="I131400" i="1"/>
  <c r="I131399" i="1"/>
  <c r="I131272" i="1"/>
  <c r="I131271" i="1"/>
  <c r="I131144" i="1"/>
  <c r="I131143" i="1"/>
  <c r="I131016" i="1"/>
  <c r="I131015" i="1"/>
  <c r="I130888" i="1"/>
  <c r="I130887" i="1"/>
  <c r="I130760" i="1"/>
  <c r="I130759" i="1"/>
  <c r="I130632" i="1"/>
  <c r="I130631" i="1"/>
  <c r="I130504" i="1"/>
  <c r="I130503" i="1"/>
  <c r="I130376" i="1"/>
  <c r="I130375" i="1"/>
  <c r="I130248" i="1"/>
  <c r="I130247" i="1"/>
  <c r="I130120" i="1"/>
  <c r="I130119" i="1"/>
  <c r="I129992" i="1"/>
  <c r="I129991" i="1"/>
  <c r="I129864" i="1"/>
  <c r="I129863" i="1"/>
  <c r="I129736" i="1"/>
  <c r="I129735" i="1"/>
  <c r="I129608" i="1"/>
  <c r="I129607" i="1"/>
  <c r="I129480" i="1"/>
  <c r="I129479" i="1"/>
  <c r="I129352" i="1"/>
  <c r="I129351" i="1"/>
  <c r="I129224" i="1"/>
  <c r="I129223" i="1"/>
  <c r="I129096" i="1"/>
  <c r="I129095" i="1"/>
  <c r="I128968" i="1"/>
  <c r="I128967" i="1"/>
  <c r="I128840" i="1"/>
  <c r="I128839" i="1"/>
  <c r="I128712" i="1"/>
  <c r="I128711" i="1"/>
  <c r="I128584" i="1"/>
  <c r="I128583" i="1"/>
  <c r="I128456" i="1"/>
  <c r="I128455" i="1"/>
  <c r="I128328" i="1"/>
  <c r="I128327" i="1"/>
  <c r="I128200" i="1"/>
  <c r="I128199" i="1"/>
  <c r="I128072" i="1"/>
  <c r="I128071" i="1"/>
  <c r="I127944" i="1"/>
  <c r="I127943" i="1"/>
  <c r="I127816" i="1"/>
  <c r="I127815" i="1"/>
  <c r="I127688" i="1"/>
  <c r="I127687" i="1"/>
  <c r="I127560" i="1"/>
  <c r="I127559" i="1"/>
  <c r="I127432" i="1"/>
  <c r="I127431" i="1"/>
  <c r="I127304" i="1"/>
  <c r="I127303" i="1"/>
  <c r="I127176" i="1"/>
  <c r="I127175" i="1"/>
  <c r="I127048" i="1"/>
  <c r="I127047" i="1"/>
  <c r="I126920" i="1"/>
  <c r="I126919" i="1"/>
  <c r="I126792" i="1"/>
  <c r="I126791" i="1"/>
  <c r="I126664" i="1"/>
  <c r="I126663" i="1"/>
  <c r="I126536" i="1"/>
  <c r="I126535" i="1"/>
  <c r="I126408" i="1"/>
  <c r="I126407" i="1"/>
  <c r="I126280" i="1"/>
  <c r="I126279" i="1"/>
  <c r="I126152" i="1"/>
  <c r="I126151" i="1"/>
  <c r="I126024" i="1"/>
  <c r="I126023" i="1"/>
  <c r="I125896" i="1"/>
  <c r="I125895" i="1"/>
  <c r="I125768" i="1"/>
  <c r="I125767" i="1"/>
  <c r="I125640" i="1"/>
  <c r="I125639" i="1"/>
  <c r="I125512" i="1"/>
  <c r="I125511" i="1"/>
  <c r="I125384" i="1"/>
  <c r="I125383" i="1"/>
  <c r="I125256" i="1"/>
  <c r="I125255" i="1"/>
  <c r="I125128" i="1"/>
  <c r="I125127" i="1"/>
  <c r="I125000" i="1"/>
  <c r="I124999" i="1"/>
  <c r="I124872" i="1"/>
  <c r="I124871" i="1"/>
  <c r="I124744" i="1"/>
  <c r="I124743" i="1"/>
  <c r="I124616" i="1"/>
  <c r="I124615" i="1"/>
  <c r="I124488" i="1"/>
  <c r="I124487" i="1"/>
  <c r="I124360" i="1"/>
  <c r="I124359" i="1"/>
  <c r="I124232" i="1"/>
  <c r="I124231" i="1"/>
  <c r="I124104" i="1"/>
  <c r="I124103" i="1"/>
  <c r="I123976" i="1"/>
  <c r="I123975" i="1"/>
  <c r="I123848" i="1"/>
  <c r="I123847" i="1"/>
  <c r="I123720" i="1"/>
  <c r="I123719" i="1"/>
  <c r="I123592" i="1"/>
  <c r="I123591" i="1"/>
  <c r="I123464" i="1"/>
  <c r="I123463" i="1"/>
  <c r="I123336" i="1"/>
  <c r="I123335" i="1"/>
  <c r="I123208" i="1"/>
  <c r="I123207" i="1"/>
  <c r="I123080" i="1"/>
  <c r="I123079" i="1"/>
  <c r="I122952" i="1"/>
  <c r="I122951" i="1"/>
  <c r="I122824" i="1"/>
  <c r="I122823" i="1"/>
  <c r="I122696" i="1"/>
  <c r="I122695" i="1"/>
  <c r="I122568" i="1"/>
  <c r="I122567" i="1"/>
  <c r="I122440" i="1"/>
  <c r="I122439" i="1"/>
  <c r="I122312" i="1"/>
  <c r="I122311" i="1"/>
  <c r="I122184" i="1"/>
  <c r="I122183" i="1"/>
  <c r="I122056" i="1"/>
  <c r="I122055" i="1"/>
  <c r="I121928" i="1"/>
  <c r="I121927" i="1"/>
  <c r="I121800" i="1"/>
  <c r="I121799" i="1"/>
  <c r="I121672" i="1"/>
  <c r="I121671" i="1"/>
  <c r="I121544" i="1"/>
  <c r="I121543" i="1"/>
  <c r="I121416" i="1"/>
  <c r="I121415" i="1"/>
  <c r="I121288" i="1"/>
  <c r="I121287" i="1"/>
  <c r="I121160" i="1"/>
  <c r="I121159" i="1"/>
  <c r="I121032" i="1"/>
  <c r="I121031" i="1"/>
  <c r="I120904" i="1"/>
  <c r="I120903" i="1"/>
  <c r="I120776" i="1"/>
  <c r="I120775" i="1"/>
  <c r="I120648" i="1"/>
  <c r="I120647" i="1"/>
  <c r="I120520" i="1"/>
  <c r="I120519" i="1"/>
  <c r="I120392" i="1"/>
  <c r="I120391" i="1"/>
  <c r="I120264" i="1"/>
  <c r="I120263" i="1"/>
  <c r="I120136" i="1"/>
  <c r="I120135" i="1"/>
  <c r="I120008" i="1"/>
  <c r="I120007" i="1"/>
  <c r="I119880" i="1"/>
  <c r="I119879" i="1"/>
  <c r="I119752" i="1"/>
  <c r="I119751" i="1"/>
  <c r="I119624" i="1"/>
  <c r="I119623" i="1"/>
  <c r="I119496" i="1"/>
  <c r="I119495" i="1"/>
  <c r="I119368" i="1"/>
  <c r="I119367" i="1"/>
  <c r="I119240" i="1"/>
  <c r="I119239" i="1"/>
  <c r="I119112" i="1"/>
  <c r="I119111" i="1"/>
  <c r="I118984" i="1"/>
  <c r="I118983" i="1"/>
  <c r="I118856" i="1"/>
  <c r="I118855" i="1"/>
  <c r="I118728" i="1"/>
  <c r="I118727" i="1"/>
  <c r="I118600" i="1"/>
  <c r="I118599" i="1"/>
  <c r="I118472" i="1"/>
  <c r="I118471" i="1"/>
  <c r="I118344" i="1"/>
  <c r="I118343" i="1"/>
  <c r="I118216" i="1"/>
  <c r="I118215" i="1"/>
  <c r="I118088" i="1"/>
  <c r="I118087" i="1"/>
  <c r="I117960" i="1"/>
  <c r="I117959" i="1"/>
  <c r="I117832" i="1"/>
  <c r="I117831" i="1"/>
  <c r="I117704" i="1"/>
  <c r="I117703" i="1"/>
  <c r="I117576" i="1"/>
  <c r="I117575" i="1"/>
  <c r="I117448" i="1"/>
  <c r="I117447" i="1"/>
  <c r="I117320" i="1"/>
  <c r="I117319" i="1"/>
  <c r="I117192" i="1"/>
  <c r="I117191" i="1"/>
  <c r="I117064" i="1"/>
  <c r="I117063" i="1"/>
  <c r="I116936" i="1"/>
  <c r="I116935" i="1"/>
  <c r="I116808" i="1"/>
  <c r="I116807" i="1"/>
  <c r="I116680" i="1"/>
  <c r="I116679" i="1"/>
  <c r="I116552" i="1"/>
  <c r="I116551" i="1"/>
  <c r="I116424" i="1"/>
  <c r="I116423" i="1"/>
  <c r="I116296" i="1"/>
  <c r="I116295" i="1"/>
  <c r="I116168" i="1"/>
  <c r="I116167" i="1"/>
  <c r="I116040" i="1"/>
  <c r="I116039" i="1"/>
  <c r="I115912" i="1"/>
  <c r="I115911" i="1"/>
  <c r="I115784" i="1"/>
  <c r="I115783" i="1"/>
  <c r="I115656" i="1"/>
  <c r="I115655" i="1"/>
  <c r="I115528" i="1"/>
  <c r="I115527" i="1"/>
  <c r="I115400" i="1"/>
  <c r="I115399" i="1"/>
  <c r="I115272" i="1"/>
  <c r="I115271" i="1"/>
  <c r="I115144" i="1"/>
  <c r="I115143" i="1"/>
  <c r="I115016" i="1"/>
  <c r="I115015" i="1"/>
  <c r="I114888" i="1"/>
  <c r="I114887" i="1"/>
  <c r="I114760" i="1"/>
  <c r="I114759" i="1"/>
  <c r="I114632" i="1"/>
  <c r="I114631" i="1"/>
  <c r="I114504" i="1"/>
  <c r="I114503" i="1"/>
  <c r="I114376" i="1"/>
  <c r="I114375" i="1"/>
  <c r="I114248" i="1"/>
  <c r="I114247" i="1"/>
  <c r="I114120" i="1"/>
  <c r="I114119" i="1"/>
  <c r="I113992" i="1"/>
  <c r="I113991" i="1"/>
  <c r="I113864" i="1"/>
  <c r="I113863" i="1"/>
  <c r="I113736" i="1"/>
  <c r="I113735" i="1"/>
  <c r="I113608" i="1"/>
  <c r="I113607" i="1"/>
  <c r="I113480" i="1"/>
  <c r="I113479" i="1"/>
  <c r="I113352" i="1"/>
  <c r="I113351" i="1"/>
  <c r="I113224" i="1"/>
  <c r="I113223" i="1"/>
  <c r="I113096" i="1"/>
  <c r="I113095" i="1"/>
  <c r="I112968" i="1"/>
  <c r="I112967" i="1"/>
  <c r="I112840" i="1"/>
  <c r="I112839" i="1"/>
  <c r="I112712" i="1"/>
  <c r="I112711" i="1"/>
  <c r="I112584" i="1"/>
  <c r="I112583" i="1"/>
  <c r="I112456" i="1"/>
  <c r="I112455" i="1"/>
  <c r="I112328" i="1"/>
  <c r="I112327" i="1"/>
  <c r="I112200" i="1"/>
  <c r="I112199" i="1"/>
  <c r="I112072" i="1"/>
  <c r="I112071" i="1"/>
  <c r="I111944" i="1"/>
  <c r="I111943" i="1"/>
  <c r="I111816" i="1"/>
  <c r="I111815" i="1"/>
  <c r="I111688" i="1"/>
  <c r="I111687" i="1"/>
  <c r="I111560" i="1"/>
  <c r="I111559" i="1"/>
  <c r="I111432" i="1"/>
  <c r="I111431" i="1"/>
  <c r="I111304" i="1"/>
  <c r="I111303" i="1"/>
  <c r="I111176" i="1"/>
  <c r="I111175" i="1"/>
  <c r="I111048" i="1"/>
  <c r="I111047" i="1"/>
  <c r="I110920" i="1"/>
  <c r="I110919" i="1"/>
  <c r="I110792" i="1"/>
  <c r="I110791" i="1"/>
  <c r="I110664" i="1"/>
  <c r="I110663" i="1"/>
  <c r="I110536" i="1"/>
  <c r="I110535" i="1"/>
  <c r="I110408" i="1"/>
  <c r="I110407" i="1"/>
  <c r="I110280" i="1"/>
  <c r="I110279" i="1"/>
  <c r="I110152" i="1"/>
  <c r="I110151" i="1"/>
  <c r="I110024" i="1"/>
  <c r="I110023" i="1"/>
  <c r="I109896" i="1"/>
  <c r="I109895" i="1"/>
  <c r="I109768" i="1"/>
  <c r="I109767" i="1"/>
  <c r="I109640" i="1"/>
  <c r="I109639" i="1"/>
  <c r="I109512" i="1"/>
  <c r="I109511" i="1"/>
  <c r="I109384" i="1"/>
  <c r="I109383" i="1"/>
  <c r="I109256" i="1"/>
  <c r="I109255" i="1"/>
  <c r="I109128" i="1"/>
  <c r="I109127" i="1"/>
  <c r="I109000" i="1"/>
  <c r="I108999" i="1"/>
  <c r="I108872" i="1"/>
  <c r="I108871" i="1"/>
  <c r="I108744" i="1"/>
  <c r="I108743" i="1"/>
  <c r="I108616" i="1"/>
  <c r="I108615" i="1"/>
  <c r="I108488" i="1"/>
  <c r="I108487" i="1"/>
  <c r="I108360" i="1"/>
  <c r="I108359" i="1"/>
  <c r="I108232" i="1"/>
  <c r="I108231" i="1"/>
  <c r="I108104" i="1"/>
  <c r="I108103" i="1"/>
  <c r="I107976" i="1"/>
  <c r="I107975" i="1"/>
  <c r="I107848" i="1"/>
  <c r="I107847" i="1"/>
  <c r="I107720" i="1"/>
  <c r="I107719" i="1"/>
  <c r="I107592" i="1"/>
  <c r="I107591" i="1"/>
  <c r="I107464" i="1"/>
  <c r="I107463" i="1"/>
  <c r="I107336" i="1"/>
  <c r="I107335" i="1"/>
  <c r="I107208" i="1"/>
  <c r="I107207" i="1"/>
  <c r="I107080" i="1"/>
  <c r="I107079" i="1"/>
  <c r="I106952" i="1"/>
  <c r="I106951" i="1"/>
  <c r="I106824" i="1"/>
  <c r="I106823" i="1"/>
  <c r="I106696" i="1"/>
  <c r="I106695" i="1"/>
  <c r="I106568" i="1"/>
  <c r="I106567" i="1"/>
  <c r="I106440" i="1"/>
  <c r="I106439" i="1"/>
  <c r="I106312" i="1"/>
  <c r="I106311" i="1"/>
  <c r="I106184" i="1"/>
  <c r="I106183" i="1"/>
  <c r="I106056" i="1"/>
  <c r="I106055" i="1"/>
  <c r="I105928" i="1"/>
  <c r="I105927" i="1"/>
  <c r="I105800" i="1"/>
  <c r="I105799" i="1"/>
  <c r="I105672" i="1"/>
  <c r="I105671" i="1"/>
  <c r="I105544" i="1"/>
  <c r="I105543" i="1"/>
  <c r="I105416" i="1"/>
  <c r="I105415" i="1"/>
  <c r="I105288" i="1"/>
  <c r="I105287" i="1"/>
  <c r="I105160" i="1"/>
  <c r="I105159" i="1"/>
  <c r="I105032" i="1"/>
  <c r="I105031" i="1"/>
  <c r="I104904" i="1"/>
  <c r="I104903" i="1"/>
  <c r="I104776" i="1"/>
  <c r="I104775" i="1"/>
  <c r="I104648" i="1"/>
  <c r="I104647" i="1"/>
  <c r="I104520" i="1"/>
  <c r="I104519" i="1"/>
  <c r="I104392" i="1"/>
  <c r="I104391" i="1"/>
  <c r="I104264" i="1"/>
  <c r="I104263" i="1"/>
  <c r="I104136" i="1"/>
  <c r="I104135" i="1"/>
  <c r="I104008" i="1"/>
  <c r="I104007" i="1"/>
  <c r="I103880" i="1"/>
  <c r="I103879" i="1"/>
  <c r="I103752" i="1"/>
  <c r="I103751" i="1"/>
  <c r="I103624" i="1"/>
  <c r="I103623" i="1"/>
  <c r="I103496" i="1"/>
  <c r="I103495" i="1"/>
  <c r="I103368" i="1"/>
  <c r="I103367" i="1"/>
  <c r="I103240" i="1"/>
  <c r="I103239" i="1"/>
  <c r="I103112" i="1"/>
  <c r="I103111" i="1"/>
  <c r="I102984" i="1"/>
  <c r="I102983" i="1"/>
  <c r="I102856" i="1"/>
  <c r="I102855" i="1"/>
  <c r="I102728" i="1"/>
  <c r="I102727" i="1"/>
  <c r="I102600" i="1"/>
  <c r="I102599" i="1"/>
  <c r="I102472" i="1"/>
  <c r="I102471" i="1"/>
  <c r="I102344" i="1"/>
  <c r="I102343" i="1"/>
  <c r="I102216" i="1"/>
  <c r="I102215" i="1"/>
  <c r="I102088" i="1"/>
  <c r="I102087" i="1"/>
  <c r="I101960" i="1"/>
  <c r="I101959" i="1"/>
  <c r="I101832" i="1"/>
  <c r="I101831" i="1"/>
  <c r="I101704" i="1"/>
  <c r="I101703" i="1"/>
  <c r="I101576" i="1"/>
  <c r="I101575" i="1"/>
  <c r="I101448" i="1"/>
  <c r="I101447" i="1"/>
  <c r="I101320" i="1"/>
  <c r="I101319" i="1"/>
  <c r="I101192" i="1"/>
  <c r="I101191" i="1"/>
  <c r="I101064" i="1"/>
  <c r="I101063" i="1"/>
  <c r="I100936" i="1"/>
  <c r="I100935" i="1"/>
  <c r="I100808" i="1"/>
  <c r="I100807" i="1"/>
  <c r="I100680" i="1"/>
  <c r="I100679" i="1"/>
  <c r="I100552" i="1"/>
  <c r="I100551" i="1"/>
  <c r="I100424" i="1"/>
  <c r="I100423" i="1"/>
  <c r="I100296" i="1"/>
  <c r="I100295" i="1"/>
  <c r="I100168" i="1"/>
  <c r="I100167" i="1"/>
  <c r="I100040" i="1"/>
  <c r="I100039" i="1"/>
  <c r="I99912" i="1"/>
  <c r="I99911" i="1"/>
  <c r="I99784" i="1"/>
  <c r="I99783" i="1"/>
  <c r="I99656" i="1"/>
  <c r="I99655" i="1"/>
  <c r="I99528" i="1"/>
  <c r="I99527" i="1"/>
  <c r="I99400" i="1"/>
  <c r="I99399" i="1"/>
  <c r="I99272" i="1"/>
  <c r="I99271" i="1"/>
  <c r="I99144" i="1"/>
  <c r="I99143" i="1"/>
  <c r="I99016" i="1"/>
  <c r="I99015" i="1"/>
  <c r="I98888" i="1"/>
  <c r="I98887" i="1"/>
  <c r="I98760" i="1"/>
  <c r="I98759" i="1"/>
  <c r="I98632" i="1"/>
  <c r="I98631" i="1"/>
  <c r="I98504" i="1"/>
  <c r="I98503" i="1"/>
  <c r="I98376" i="1"/>
  <c r="I98375" i="1"/>
  <c r="I98248" i="1"/>
  <c r="I98247" i="1"/>
  <c r="I98120" i="1"/>
  <c r="I98119" i="1"/>
  <c r="I97992" i="1"/>
  <c r="I97991" i="1"/>
  <c r="I97864" i="1"/>
  <c r="I97863" i="1"/>
  <c r="I97736" i="1"/>
  <c r="I97735" i="1"/>
  <c r="I97608" i="1"/>
  <c r="I97607" i="1"/>
  <c r="I97480" i="1"/>
  <c r="I97479" i="1"/>
  <c r="I97352" i="1"/>
  <c r="I97351" i="1"/>
  <c r="I97224" i="1"/>
  <c r="I97223" i="1"/>
  <c r="I97096" i="1"/>
  <c r="I97095" i="1"/>
  <c r="I96968" i="1"/>
  <c r="I96967" i="1"/>
  <c r="I96840" i="1"/>
  <c r="I96839" i="1"/>
  <c r="I96712" i="1"/>
  <c r="I96711" i="1"/>
  <c r="I96584" i="1"/>
  <c r="I96583" i="1"/>
  <c r="I96456" i="1"/>
  <c r="I96455" i="1"/>
  <c r="I96328" i="1"/>
  <c r="I96327" i="1"/>
  <c r="I96200" i="1"/>
  <c r="I96199" i="1"/>
  <c r="I96072" i="1"/>
  <c r="I96071" i="1"/>
  <c r="I95944" i="1"/>
  <c r="I95943" i="1"/>
  <c r="I95816" i="1"/>
  <c r="I95815" i="1"/>
  <c r="I95688" i="1"/>
  <c r="I95687" i="1"/>
  <c r="I95560" i="1"/>
  <c r="I95559" i="1"/>
  <c r="I95432" i="1"/>
  <c r="I95431" i="1"/>
  <c r="I95304" i="1"/>
  <c r="I95303" i="1"/>
  <c r="I95176" i="1"/>
  <c r="I95175" i="1"/>
  <c r="I95048" i="1"/>
  <c r="I95047" i="1"/>
  <c r="I94920" i="1"/>
  <c r="I94919" i="1"/>
  <c r="I94792" i="1"/>
  <c r="I94791" i="1"/>
  <c r="I94664" i="1"/>
  <c r="I94663" i="1"/>
  <c r="I94536" i="1"/>
  <c r="I94535" i="1"/>
  <c r="I94408" i="1"/>
  <c r="I94407" i="1"/>
  <c r="I94280" i="1"/>
  <c r="I94279" i="1"/>
  <c r="I94152" i="1"/>
  <c r="I94151" i="1"/>
  <c r="I94024" i="1"/>
  <c r="I94023" i="1"/>
  <c r="I93896" i="1"/>
  <c r="I93895" i="1"/>
  <c r="I93768" i="1"/>
  <c r="I93767" i="1"/>
  <c r="I93640" i="1"/>
  <c r="I93639" i="1"/>
  <c r="I93512" i="1"/>
  <c r="I93511" i="1"/>
  <c r="I93384" i="1"/>
  <c r="I93383" i="1"/>
  <c r="I93256" i="1"/>
  <c r="I93255" i="1"/>
  <c r="I93128" i="1"/>
  <c r="I93127" i="1"/>
  <c r="I93000" i="1"/>
  <c r="I92999" i="1"/>
  <c r="I92872" i="1"/>
  <c r="I92871" i="1"/>
  <c r="I92744" i="1"/>
  <c r="I92743" i="1"/>
  <c r="I92616" i="1"/>
  <c r="I92615" i="1"/>
  <c r="I92488" i="1"/>
  <c r="I92487" i="1"/>
  <c r="I92360" i="1"/>
  <c r="I92359" i="1"/>
  <c r="I92232" i="1"/>
  <c r="I92231" i="1"/>
  <c r="I92104" i="1"/>
  <c r="I92103" i="1"/>
  <c r="I91976" i="1"/>
  <c r="I91975" i="1"/>
  <c r="I91848" i="1"/>
  <c r="I91847" i="1"/>
  <c r="I91720" i="1"/>
  <c r="I91719" i="1"/>
  <c r="I91592" i="1"/>
  <c r="I91591" i="1"/>
  <c r="I91464" i="1"/>
  <c r="I91463" i="1"/>
  <c r="I91336" i="1"/>
  <c r="I91335" i="1"/>
  <c r="I91208" i="1"/>
  <c r="I91207" i="1"/>
  <c r="I91080" i="1"/>
  <c r="I91079" i="1"/>
  <c r="I90952" i="1"/>
  <c r="I90951" i="1"/>
  <c r="I90824" i="1"/>
  <c r="I90823" i="1"/>
  <c r="I90696" i="1"/>
  <c r="I90695" i="1"/>
  <c r="I90568" i="1"/>
  <c r="I90567" i="1"/>
  <c r="I90440" i="1"/>
  <c r="I90439" i="1"/>
  <c r="I90312" i="1"/>
  <c r="I90311" i="1"/>
  <c r="I90184" i="1"/>
  <c r="I90183" i="1"/>
  <c r="I90056" i="1"/>
  <c r="I90055" i="1"/>
  <c r="I89928" i="1"/>
  <c r="I89927" i="1"/>
  <c r="I89800" i="1"/>
  <c r="I89799" i="1"/>
  <c r="I89672" i="1"/>
  <c r="I89671" i="1"/>
  <c r="I89544" i="1"/>
  <c r="I89543" i="1"/>
  <c r="I89416" i="1"/>
  <c r="I89415" i="1"/>
  <c r="I89288" i="1"/>
  <c r="I89287" i="1"/>
  <c r="I89160" i="1"/>
  <c r="I89159" i="1"/>
  <c r="I89032" i="1"/>
  <c r="I89031" i="1"/>
  <c r="I88904" i="1"/>
  <c r="I88903" i="1"/>
  <c r="I88776" i="1"/>
  <c r="I88775" i="1"/>
  <c r="I88648" i="1"/>
  <c r="I88647" i="1"/>
  <c r="I88520" i="1"/>
  <c r="I88519" i="1"/>
  <c r="I88392" i="1"/>
  <c r="I88391" i="1"/>
  <c r="I88264" i="1"/>
  <c r="I88263" i="1"/>
  <c r="I88136" i="1"/>
  <c r="I88135" i="1"/>
  <c r="I88008" i="1"/>
  <c r="I88007" i="1"/>
  <c r="I87880" i="1"/>
  <c r="I87879" i="1"/>
  <c r="I87752" i="1"/>
  <c r="I87751" i="1"/>
  <c r="I87624" i="1"/>
  <c r="I87623" i="1"/>
  <c r="I87496" i="1"/>
  <c r="I87495" i="1"/>
  <c r="I87368" i="1"/>
  <c r="I87367" i="1"/>
  <c r="I87240" i="1"/>
  <c r="I87239" i="1"/>
  <c r="I87112" i="1"/>
  <c r="I87111" i="1"/>
  <c r="I86984" i="1"/>
  <c r="I86983" i="1"/>
  <c r="I86856" i="1"/>
  <c r="I86855" i="1"/>
  <c r="I86728" i="1"/>
  <c r="I86727" i="1"/>
  <c r="I86600" i="1"/>
  <c r="I86599" i="1"/>
  <c r="I86472" i="1"/>
  <c r="I86471" i="1"/>
  <c r="I86344" i="1"/>
  <c r="I86343" i="1"/>
  <c r="I86216" i="1"/>
  <c r="I86215" i="1"/>
  <c r="I86088" i="1"/>
  <c r="I86087" i="1"/>
  <c r="I85960" i="1"/>
  <c r="I85959" i="1"/>
  <c r="I85832" i="1"/>
  <c r="I85831" i="1"/>
  <c r="I85704" i="1"/>
  <c r="I85703" i="1"/>
  <c r="I85576" i="1"/>
  <c r="I85575" i="1"/>
  <c r="I85448" i="1"/>
  <c r="I85447" i="1"/>
  <c r="I85320" i="1"/>
  <c r="I85319" i="1"/>
  <c r="I85192" i="1"/>
  <c r="I85191" i="1"/>
  <c r="I85064" i="1"/>
  <c r="I85063" i="1"/>
  <c r="I84936" i="1"/>
  <c r="I84935" i="1"/>
  <c r="I84808" i="1"/>
  <c r="I84807" i="1"/>
  <c r="I84680" i="1"/>
  <c r="I84679" i="1"/>
  <c r="I84552" i="1"/>
  <c r="I84551" i="1"/>
  <c r="I84424" i="1"/>
  <c r="I84423" i="1"/>
  <c r="I84296" i="1"/>
  <c r="I84295" i="1"/>
  <c r="I84168" i="1"/>
  <c r="I84167" i="1"/>
  <c r="I84040" i="1"/>
  <c r="I84039" i="1"/>
  <c r="I83912" i="1"/>
  <c r="I83911" i="1"/>
  <c r="I83784" i="1"/>
  <c r="I83783" i="1"/>
  <c r="I83656" i="1"/>
  <c r="I83655" i="1"/>
  <c r="I83528" i="1"/>
  <c r="I83527" i="1"/>
  <c r="I83400" i="1"/>
  <c r="I83399" i="1"/>
  <c r="I83272" i="1"/>
  <c r="I83271" i="1"/>
  <c r="I83144" i="1"/>
  <c r="I83143" i="1"/>
  <c r="I83016" i="1"/>
  <c r="I83015" i="1"/>
  <c r="I82888" i="1"/>
  <c r="I82887" i="1"/>
  <c r="I82760" i="1"/>
  <c r="I82759" i="1"/>
  <c r="I82632" i="1"/>
  <c r="I82631" i="1"/>
  <c r="I82504" i="1"/>
  <c r="I82503" i="1"/>
  <c r="I82376" i="1"/>
  <c r="I82375" i="1"/>
  <c r="I82248" i="1"/>
  <c r="I82247" i="1"/>
  <c r="I82120" i="1"/>
  <c r="I82119" i="1"/>
  <c r="I81992" i="1"/>
  <c r="I81991" i="1"/>
  <c r="I81864" i="1"/>
  <c r="I81863" i="1"/>
  <c r="I81736" i="1"/>
  <c r="I81735" i="1"/>
  <c r="I81608" i="1"/>
  <c r="I81607" i="1"/>
  <c r="I81480" i="1"/>
  <c r="I81479" i="1"/>
  <c r="I81352" i="1"/>
  <c r="I81351" i="1"/>
  <c r="I81224" i="1"/>
  <c r="I81223" i="1"/>
  <c r="I81096" i="1"/>
  <c r="I81095" i="1"/>
  <c r="I80968" i="1"/>
  <c r="I80967" i="1"/>
  <c r="I80840" i="1"/>
  <c r="I80839" i="1"/>
  <c r="I80712" i="1"/>
  <c r="I80711" i="1"/>
  <c r="I80584" i="1"/>
  <c r="I80583" i="1"/>
  <c r="I80456" i="1"/>
  <c r="I80455" i="1"/>
  <c r="I80328" i="1"/>
  <c r="I80327" i="1"/>
  <c r="I80200" i="1"/>
  <c r="I80199" i="1"/>
  <c r="I80072" i="1"/>
  <c r="I80071" i="1"/>
  <c r="I79944" i="1"/>
  <c r="I79943" i="1"/>
  <c r="I79816" i="1"/>
  <c r="I79815" i="1"/>
  <c r="I79688" i="1"/>
  <c r="I79687" i="1"/>
  <c r="I79560" i="1"/>
  <c r="I79559" i="1"/>
  <c r="I79432" i="1"/>
  <c r="I79431" i="1"/>
  <c r="I79304" i="1"/>
  <c r="I79303" i="1"/>
  <c r="I79176" i="1"/>
  <c r="I79175" i="1"/>
  <c r="I79048" i="1"/>
  <c r="I79047" i="1"/>
  <c r="I78920" i="1"/>
  <c r="I78919" i="1"/>
  <c r="I78792" i="1"/>
  <c r="I78791" i="1"/>
  <c r="I78664" i="1"/>
  <c r="I78663" i="1"/>
  <c r="I78536" i="1"/>
  <c r="I78535" i="1"/>
  <c r="I78408" i="1"/>
  <c r="I78407" i="1"/>
  <c r="I78280" i="1"/>
  <c r="I78279" i="1"/>
  <c r="I78152" i="1"/>
  <c r="I78151" i="1"/>
  <c r="I78024" i="1"/>
  <c r="I78023" i="1"/>
  <c r="I77896" i="1"/>
  <c r="I77895" i="1"/>
  <c r="I77768" i="1"/>
  <c r="I77767" i="1"/>
  <c r="I77640" i="1"/>
  <c r="I77639" i="1"/>
  <c r="I77512" i="1"/>
  <c r="I77511" i="1"/>
  <c r="I77384" i="1"/>
  <c r="I77383" i="1"/>
  <c r="I77256" i="1"/>
  <c r="I77255" i="1"/>
  <c r="I77128" i="1"/>
  <c r="I77127" i="1"/>
  <c r="I77000" i="1"/>
  <c r="I76999" i="1"/>
  <c r="I76872" i="1"/>
  <c r="I76871" i="1"/>
  <c r="I76744" i="1"/>
  <c r="I76743" i="1"/>
  <c r="I76616" i="1"/>
  <c r="I76615" i="1"/>
  <c r="I76488" i="1"/>
  <c r="I76487" i="1"/>
  <c r="I76360" i="1"/>
  <c r="I76359" i="1"/>
  <c r="I76232" i="1"/>
  <c r="I76231" i="1"/>
  <c r="I76104" i="1"/>
  <c r="I76103" i="1"/>
  <c r="I75976" i="1"/>
  <c r="I75975" i="1"/>
  <c r="I75848" i="1"/>
  <c r="I75847" i="1"/>
  <c r="I75720" i="1"/>
  <c r="I75719" i="1"/>
  <c r="I75592" i="1"/>
  <c r="I75591" i="1"/>
  <c r="I75464" i="1"/>
  <c r="I75463" i="1"/>
  <c r="I75336" i="1"/>
  <c r="I75335" i="1"/>
  <c r="I75208" i="1"/>
  <c r="I75207" i="1"/>
  <c r="I75080" i="1"/>
  <c r="I75079" i="1"/>
  <c r="I74952" i="1"/>
  <c r="I74951" i="1"/>
  <c r="I74824" i="1"/>
  <c r="I74823" i="1"/>
  <c r="I74696" i="1"/>
  <c r="I74695" i="1"/>
  <c r="I74568" i="1"/>
  <c r="I74567" i="1"/>
  <c r="I74440" i="1"/>
  <c r="I74439" i="1"/>
  <c r="I74312" i="1"/>
  <c r="I74311" i="1"/>
  <c r="I74184" i="1"/>
  <c r="I74183" i="1"/>
  <c r="I74056" i="1"/>
  <c r="I74055" i="1"/>
  <c r="I73928" i="1"/>
  <c r="I73927" i="1"/>
  <c r="I73800" i="1"/>
  <c r="I73799" i="1"/>
  <c r="I73672" i="1"/>
  <c r="I73671" i="1"/>
  <c r="I73544" i="1"/>
  <c r="I73543" i="1"/>
  <c r="I73416" i="1"/>
  <c r="I73415" i="1"/>
  <c r="I73288" i="1"/>
  <c r="I73287" i="1"/>
  <c r="I73160" i="1"/>
  <c r="I73159" i="1"/>
  <c r="I73032" i="1"/>
  <c r="I73031" i="1"/>
  <c r="I72904" i="1"/>
  <c r="I72903" i="1"/>
  <c r="I72776" i="1"/>
  <c r="I72775" i="1"/>
  <c r="I72648" i="1"/>
  <c r="I72647" i="1"/>
  <c r="I72520" i="1"/>
  <c r="I72519" i="1"/>
  <c r="I72392" i="1"/>
  <c r="I72391" i="1"/>
  <c r="I72264" i="1"/>
  <c r="I72263" i="1"/>
  <c r="I72136" i="1"/>
  <c r="I72135" i="1"/>
  <c r="I72008" i="1"/>
  <c r="I72007" i="1"/>
  <c r="I71880" i="1"/>
  <c r="I71879" i="1"/>
  <c r="I71752" i="1"/>
  <c r="I71751" i="1"/>
  <c r="I71624" i="1"/>
  <c r="I71623" i="1"/>
  <c r="I71496" i="1"/>
  <c r="I71495" i="1"/>
  <c r="I71368" i="1"/>
  <c r="I71367" i="1"/>
  <c r="I71240" i="1"/>
  <c r="I71239" i="1"/>
  <c r="I71112" i="1"/>
  <c r="I71111" i="1"/>
  <c r="I70984" i="1"/>
  <c r="I70983" i="1"/>
  <c r="I70856" i="1"/>
  <c r="I70855" i="1"/>
  <c r="I70728" i="1"/>
  <c r="I70727" i="1"/>
  <c r="I70600" i="1"/>
  <c r="I70599" i="1"/>
  <c r="I70472" i="1"/>
  <c r="I70471" i="1"/>
  <c r="I70344" i="1"/>
  <c r="I70343" i="1"/>
  <c r="I70216" i="1"/>
  <c r="I70215" i="1"/>
  <c r="I70088" i="1"/>
  <c r="I70087" i="1"/>
  <c r="I69960" i="1"/>
  <c r="I69959" i="1"/>
  <c r="I69832" i="1"/>
  <c r="I69831" i="1"/>
  <c r="I69704" i="1"/>
  <c r="I69703" i="1"/>
  <c r="I69576" i="1"/>
  <c r="I69575" i="1"/>
  <c r="I69448" i="1"/>
  <c r="I69447" i="1"/>
  <c r="I69320" i="1"/>
  <c r="I69319" i="1"/>
  <c r="I69192" i="1"/>
  <c r="I69191" i="1"/>
  <c r="I69064" i="1"/>
  <c r="I69063" i="1"/>
  <c r="I68936" i="1"/>
  <c r="I68935" i="1"/>
  <c r="I68808" i="1"/>
  <c r="I68807" i="1"/>
  <c r="I68680" i="1"/>
  <c r="I68679" i="1"/>
  <c r="I68552" i="1"/>
  <c r="I68551" i="1"/>
  <c r="I68424" i="1"/>
  <c r="I68423" i="1"/>
  <c r="I68296" i="1"/>
  <c r="I68295" i="1"/>
  <c r="I68168" i="1"/>
  <c r="I68167" i="1"/>
  <c r="I68040" i="1"/>
  <c r="I68039" i="1"/>
  <c r="I67912" i="1"/>
  <c r="I67911" i="1"/>
  <c r="I67784" i="1"/>
  <c r="I67783" i="1"/>
  <c r="I67656" i="1"/>
  <c r="I67655" i="1"/>
  <c r="I67528" i="1"/>
  <c r="I67527" i="1"/>
  <c r="I67400" i="1"/>
  <c r="I67399" i="1"/>
  <c r="I67272" i="1"/>
  <c r="I67271" i="1"/>
  <c r="I67144" i="1"/>
  <c r="I67143" i="1"/>
  <c r="I67016" i="1"/>
  <c r="I67015" i="1"/>
  <c r="I66888" i="1"/>
  <c r="I66887" i="1"/>
  <c r="I66760" i="1"/>
  <c r="I66759" i="1"/>
  <c r="I66632" i="1"/>
  <c r="I66631" i="1"/>
  <c r="I66504" i="1"/>
  <c r="I66503" i="1"/>
  <c r="I66376" i="1"/>
  <c r="I66375" i="1"/>
  <c r="I66248" i="1"/>
  <c r="I66247" i="1"/>
  <c r="I66120" i="1"/>
  <c r="I66119" i="1"/>
  <c r="I65992" i="1"/>
  <c r="I65991" i="1"/>
  <c r="I65864" i="1"/>
  <c r="I65863" i="1"/>
  <c r="I65736" i="1"/>
  <c r="I65735" i="1"/>
  <c r="I65608" i="1"/>
  <c r="I65607" i="1"/>
  <c r="I65480" i="1"/>
  <c r="I65479" i="1"/>
  <c r="I65352" i="1"/>
  <c r="I65351" i="1"/>
  <c r="I65224" i="1"/>
  <c r="I65223" i="1"/>
  <c r="I65096" i="1"/>
  <c r="I65095" i="1"/>
  <c r="I64968" i="1"/>
  <c r="I64967" i="1"/>
  <c r="I64840" i="1"/>
  <c r="I64839" i="1"/>
  <c r="I64712" i="1"/>
  <c r="I64711" i="1"/>
  <c r="I64584" i="1"/>
  <c r="I64583" i="1"/>
  <c r="I64456" i="1"/>
  <c r="I64455" i="1"/>
  <c r="I64328" i="1"/>
  <c r="I64327" i="1"/>
  <c r="I64200" i="1"/>
  <c r="I64199" i="1"/>
  <c r="I64072" i="1"/>
  <c r="I64071" i="1"/>
  <c r="I63944" i="1"/>
  <c r="I63943" i="1"/>
  <c r="I63816" i="1"/>
  <c r="I63815" i="1"/>
  <c r="I63688" i="1"/>
  <c r="I63687" i="1"/>
  <c r="I63560" i="1"/>
  <c r="I63559" i="1"/>
  <c r="I63432" i="1"/>
  <c r="I63431" i="1"/>
  <c r="I63304" i="1"/>
  <c r="I63303" i="1"/>
  <c r="I63176" i="1"/>
  <c r="I63175" i="1"/>
  <c r="I63048" i="1"/>
  <c r="I63047" i="1"/>
  <c r="I62920" i="1"/>
  <c r="I62919" i="1"/>
  <c r="I62792" i="1"/>
  <c r="I62791" i="1"/>
  <c r="I62664" i="1"/>
  <c r="I62663" i="1"/>
  <c r="I62536" i="1"/>
  <c r="I62535" i="1"/>
  <c r="I62408" i="1"/>
  <c r="I62407" i="1"/>
  <c r="I62280" i="1"/>
  <c r="I62279" i="1"/>
  <c r="I62152" i="1"/>
  <c r="I62151" i="1"/>
  <c r="I62024" i="1"/>
  <c r="I62023" i="1"/>
  <c r="I61896" i="1"/>
  <c r="I61895" i="1"/>
  <c r="I61768" i="1"/>
  <c r="I61767" i="1"/>
  <c r="I61640" i="1"/>
  <c r="I61639" i="1"/>
  <c r="I61512" i="1"/>
  <c r="I61511" i="1"/>
  <c r="I61384" i="1"/>
  <c r="I61383" i="1"/>
  <c r="I61256" i="1"/>
  <c r="I61255" i="1"/>
  <c r="I61128" i="1"/>
  <c r="I61127" i="1"/>
  <c r="I61000" i="1"/>
  <c r="I60999" i="1"/>
  <c r="I60872" i="1"/>
  <c r="I60871" i="1"/>
  <c r="I60744" i="1"/>
  <c r="I60743" i="1"/>
  <c r="I60616" i="1"/>
  <c r="I60615" i="1"/>
  <c r="I60488" i="1"/>
  <c r="I60487" i="1"/>
  <c r="I60360" i="1"/>
  <c r="I60359" i="1"/>
  <c r="I60232" i="1"/>
  <c r="I60231" i="1"/>
  <c r="I60104" i="1"/>
  <c r="I60103" i="1"/>
  <c r="I59976" i="1"/>
  <c r="I59975" i="1"/>
  <c r="I59848" i="1"/>
  <c r="I59847" i="1"/>
  <c r="I59720" i="1"/>
  <c r="I59719" i="1"/>
  <c r="I59592" i="1"/>
  <c r="I59591" i="1"/>
  <c r="I59464" i="1"/>
  <c r="I59463" i="1"/>
  <c r="I59336" i="1"/>
  <c r="I59335" i="1"/>
  <c r="I59208" i="1"/>
  <c r="I59207" i="1"/>
  <c r="I59080" i="1"/>
  <c r="I59079" i="1"/>
  <c r="I58952" i="1"/>
  <c r="I58951" i="1"/>
  <c r="I58824" i="1"/>
  <c r="I58823" i="1"/>
  <c r="I58696" i="1"/>
  <c r="I58695" i="1"/>
  <c r="I58568" i="1"/>
  <c r="I58567" i="1"/>
  <c r="I58440" i="1"/>
  <c r="I58439" i="1"/>
  <c r="I58312" i="1"/>
  <c r="I58311" i="1"/>
  <c r="I58184" i="1"/>
  <c r="I58183" i="1"/>
  <c r="I58056" i="1"/>
  <c r="I58055" i="1"/>
  <c r="I57928" i="1"/>
  <c r="I57927" i="1"/>
  <c r="I57800" i="1"/>
  <c r="I57799" i="1"/>
  <c r="I57672" i="1"/>
  <c r="I57671" i="1"/>
  <c r="I57544" i="1"/>
  <c r="I57543" i="1"/>
  <c r="I57477" i="1"/>
  <c r="I57473" i="1"/>
  <c r="I57472" i="1"/>
  <c r="I57458" i="1"/>
  <c r="I57457" i="1"/>
  <c r="I57443" i="1"/>
  <c r="I57442" i="1"/>
  <c r="I57407" i="1"/>
  <c r="I57406" i="1"/>
  <c r="I57279" i="1"/>
  <c r="I57278" i="1"/>
  <c r="I57185" i="1"/>
  <c r="I57184" i="1"/>
  <c r="I57057" i="1"/>
  <c r="I57056" i="1"/>
  <c r="I56929" i="1"/>
  <c r="I56928" i="1"/>
  <c r="I56801" i="1"/>
  <c r="I56800" i="1"/>
  <c r="I56673" i="1"/>
  <c r="I56672" i="1"/>
  <c r="I56545" i="1"/>
  <c r="I56544" i="1"/>
  <c r="I56417" i="1"/>
  <c r="I56416" i="1"/>
  <c r="I56289" i="1"/>
  <c r="I56288" i="1"/>
  <c r="I56161" i="1"/>
  <c r="I56160" i="1"/>
  <c r="I56033" i="1"/>
  <c r="I56032" i="1"/>
  <c r="I55905" i="1"/>
  <c r="I55904" i="1"/>
  <c r="I55777" i="1"/>
  <c r="I55776" i="1"/>
  <c r="I55649" i="1"/>
  <c r="I55648" i="1"/>
  <c r="I55521" i="1"/>
  <c r="I55520" i="1"/>
  <c r="I55393" i="1"/>
  <c r="I55392" i="1"/>
  <c r="I55265" i="1"/>
  <c r="I55264" i="1"/>
  <c r="I55137" i="1"/>
  <c r="I55136" i="1"/>
  <c r="I55009" i="1"/>
  <c r="I55008" i="1"/>
  <c r="I54881" i="1"/>
  <c r="I54880" i="1"/>
  <c r="I54753" i="1"/>
  <c r="I54752" i="1"/>
  <c r="I54625" i="1"/>
  <c r="I54624" i="1"/>
  <c r="I54497" i="1"/>
  <c r="I54496" i="1"/>
  <c r="I54369" i="1"/>
  <c r="I54368" i="1"/>
  <c r="I54241" i="1"/>
  <c r="I54240" i="1"/>
  <c r="I54113" i="1"/>
  <c r="I54112" i="1"/>
  <c r="I53985" i="1"/>
  <c r="I53984" i="1"/>
  <c r="I53857" i="1"/>
  <c r="I53856" i="1"/>
  <c r="I53729" i="1"/>
  <c r="I53728" i="1"/>
  <c r="I53601" i="1"/>
  <c r="I53600" i="1"/>
  <c r="I53473" i="1"/>
  <c r="I53472" i="1"/>
  <c r="I53345" i="1"/>
  <c r="I53344" i="1"/>
  <c r="I53217" i="1"/>
  <c r="I53216" i="1"/>
  <c r="I53089" i="1"/>
  <c r="I53088" i="1"/>
  <c r="I52961" i="1"/>
  <c r="I52960" i="1"/>
  <c r="I52833" i="1"/>
  <c r="I52832" i="1"/>
  <c r="I52705" i="1"/>
  <c r="I52704" i="1"/>
  <c r="I52577" i="1"/>
  <c r="I52576" i="1"/>
  <c r="I52449" i="1"/>
  <c r="I52448" i="1"/>
  <c r="I52321" i="1"/>
  <c r="I52320" i="1"/>
  <c r="I52193" i="1"/>
  <c r="I52192" i="1"/>
  <c r="I52065" i="1"/>
  <c r="I52064" i="1"/>
  <c r="I51937" i="1"/>
  <c r="I51936" i="1"/>
  <c r="I51809" i="1"/>
  <c r="I51808" i="1"/>
  <c r="I51681" i="1"/>
  <c r="I51680" i="1"/>
  <c r="I51553" i="1"/>
  <c r="I51552" i="1"/>
  <c r="I51425" i="1"/>
  <c r="I51424" i="1"/>
  <c r="I51297" i="1"/>
  <c r="I51296" i="1"/>
  <c r="I51169" i="1"/>
  <c r="I51168" i="1"/>
  <c r="I51041" i="1"/>
  <c r="I51040" i="1"/>
  <c r="I50913" i="1"/>
  <c r="I50912" i="1"/>
  <c r="I50785" i="1"/>
  <c r="I50784" i="1"/>
  <c r="I50657" i="1"/>
  <c r="I50656" i="1"/>
  <c r="I50529" i="1"/>
  <c r="I50528" i="1"/>
  <c r="I50401" i="1"/>
  <c r="I50400" i="1"/>
  <c r="I50273" i="1"/>
  <c r="I50272" i="1"/>
  <c r="I50145" i="1"/>
  <c r="I50144" i="1"/>
  <c r="I50017" i="1"/>
  <c r="I50016" i="1"/>
  <c r="I49889" i="1"/>
  <c r="I49888" i="1"/>
  <c r="I49761" i="1"/>
  <c r="I49760" i="1"/>
  <c r="I49633" i="1"/>
  <c r="I49632" i="1"/>
  <c r="I49505" i="1"/>
  <c r="I49504" i="1"/>
  <c r="I49377" i="1"/>
  <c r="I49376" i="1"/>
  <c r="I49249" i="1"/>
  <c r="I49248" i="1"/>
  <c r="I49121" i="1"/>
  <c r="I49120" i="1"/>
  <c r="I48993" i="1"/>
  <c r="I48992" i="1"/>
  <c r="I48865" i="1"/>
  <c r="I48864" i="1"/>
  <c r="I48737" i="1"/>
  <c r="I48736" i="1"/>
  <c r="I48609" i="1"/>
  <c r="I48608" i="1"/>
  <c r="I48481" i="1"/>
  <c r="I48480" i="1"/>
  <c r="I48353" i="1"/>
  <c r="I48352" i="1"/>
  <c r="I48225" i="1"/>
  <c r="I48224" i="1"/>
  <c r="I48097" i="1"/>
  <c r="I48096" i="1"/>
  <c r="I47969" i="1"/>
  <c r="I47968" i="1"/>
  <c r="I47841" i="1"/>
  <c r="I47840" i="1"/>
  <c r="I47713" i="1"/>
  <c r="I47712" i="1"/>
  <c r="I47585" i="1"/>
  <c r="I47584" i="1"/>
  <c r="I47457" i="1"/>
  <c r="I47456" i="1"/>
  <c r="I47329" i="1"/>
  <c r="I47328" i="1"/>
  <c r="I47201" i="1"/>
  <c r="I47200" i="1"/>
  <c r="I47073" i="1"/>
  <c r="I47072" i="1"/>
  <c r="I46945" i="1"/>
  <c r="I46944" i="1"/>
  <c r="I46817" i="1"/>
  <c r="I46816" i="1"/>
  <c r="I46689" i="1"/>
  <c r="I46688" i="1"/>
  <c r="I46561" i="1"/>
  <c r="I46560" i="1"/>
  <c r="I46433" i="1"/>
  <c r="I46432" i="1"/>
  <c r="I46305" i="1"/>
  <c r="I46304" i="1"/>
  <c r="I46177" i="1"/>
  <c r="I46176" i="1"/>
  <c r="I46049" i="1"/>
  <c r="I46048" i="1"/>
  <c r="I45921" i="1"/>
  <c r="I45920" i="1"/>
  <c r="I45793" i="1"/>
  <c r="I45792" i="1"/>
  <c r="I45665" i="1"/>
  <c r="I45664" i="1"/>
  <c r="I45537" i="1"/>
  <c r="I45536" i="1"/>
  <c r="I45409" i="1"/>
  <c r="I45408" i="1"/>
  <c r="I45281" i="1"/>
  <c r="I45280" i="1"/>
  <c r="I45153" i="1"/>
  <c r="I45152" i="1"/>
  <c r="I45025" i="1"/>
  <c r="I45024" i="1"/>
  <c r="I44897" i="1"/>
  <c r="I44896" i="1"/>
  <c r="I44769" i="1"/>
  <c r="I44768" i="1"/>
  <c r="I44641" i="1"/>
  <c r="I44640" i="1"/>
  <c r="I44513" i="1"/>
  <c r="I44512" i="1"/>
  <c r="I44385" i="1"/>
  <c r="I44384" i="1"/>
  <c r="I44257" i="1"/>
  <c r="I44256" i="1"/>
  <c r="I44129" i="1"/>
  <c r="I44128" i="1"/>
  <c r="I44001" i="1"/>
  <c r="I44000" i="1"/>
  <c r="I43873" i="1"/>
  <c r="I43872" i="1"/>
  <c r="I43745" i="1"/>
  <c r="I43744" i="1"/>
  <c r="I43617" i="1"/>
  <c r="I43616" i="1"/>
  <c r="I43489" i="1"/>
  <c r="I43488" i="1"/>
  <c r="I43361" i="1"/>
  <c r="I43360" i="1"/>
  <c r="I43233" i="1"/>
  <c r="I43232" i="1"/>
  <c r="I43105" i="1"/>
  <c r="I43104" i="1"/>
  <c r="I42977" i="1"/>
  <c r="I42976" i="1"/>
  <c r="I42849" i="1"/>
  <c r="I42848" i="1"/>
  <c r="I42721" i="1"/>
  <c r="I42720" i="1"/>
  <c r="I42593" i="1"/>
  <c r="I42592" i="1"/>
  <c r="I42465" i="1"/>
  <c r="I42464" i="1"/>
  <c r="I42337" i="1"/>
  <c r="I42336" i="1"/>
  <c r="I42209" i="1"/>
  <c r="I42208" i="1"/>
  <c r="I42081" i="1"/>
  <c r="I42080" i="1"/>
  <c r="I41953" i="1"/>
  <c r="I41952" i="1"/>
  <c r="I41825" i="1"/>
  <c r="I41824" i="1"/>
  <c r="I41697" i="1"/>
  <c r="I41696" i="1"/>
  <c r="I41569" i="1"/>
  <c r="I41568" i="1"/>
  <c r="I41441" i="1"/>
  <c r="I41440" i="1"/>
  <c r="I41313" i="1"/>
  <c r="I41312" i="1"/>
  <c r="I41185" i="1"/>
  <c r="I41184" i="1"/>
  <c r="I41057" i="1"/>
  <c r="I41056" i="1"/>
  <c r="I40929" i="1"/>
  <c r="I40928" i="1"/>
  <c r="I40801" i="1"/>
  <c r="I40800" i="1"/>
  <c r="I40673" i="1"/>
  <c r="I40672" i="1"/>
  <c r="I40545" i="1"/>
  <c r="I40544" i="1"/>
  <c r="I40417" i="1"/>
  <c r="I40416" i="1"/>
  <c r="I40289" i="1"/>
  <c r="I40288" i="1"/>
  <c r="I40161" i="1"/>
  <c r="I40160" i="1"/>
  <c r="I40033" i="1"/>
  <c r="I40032" i="1"/>
  <c r="I39905" i="1"/>
  <c r="I39904" i="1"/>
  <c r="I39777" i="1"/>
  <c r="I39776" i="1"/>
  <c r="I39649" i="1"/>
  <c r="I39648" i="1"/>
  <c r="I39521" i="1"/>
  <c r="I39520" i="1"/>
  <c r="I39393" i="1"/>
  <c r="I39392" i="1"/>
  <c r="I39265" i="1"/>
  <c r="I39264" i="1"/>
  <c r="I39137" i="1"/>
  <c r="I39136" i="1"/>
  <c r="I39009" i="1"/>
  <c r="I39008" i="1"/>
  <c r="I38881" i="1"/>
  <c r="I38880" i="1"/>
  <c r="I38753" i="1"/>
  <c r="I38752" i="1"/>
  <c r="I38625" i="1"/>
  <c r="I38624" i="1"/>
  <c r="I38497" i="1"/>
  <c r="I38496" i="1"/>
  <c r="I38369" i="1"/>
  <c r="I38368" i="1"/>
  <c r="I38241" i="1"/>
  <c r="I38240" i="1"/>
  <c r="I38113" i="1"/>
  <c r="I38112" i="1"/>
  <c r="I37985" i="1"/>
  <c r="I37984" i="1"/>
  <c r="I37857" i="1"/>
  <c r="I37856" i="1"/>
  <c r="I37729" i="1"/>
  <c r="I37728" i="1"/>
  <c r="I37601" i="1"/>
  <c r="I37600" i="1"/>
  <c r="I37473" i="1"/>
  <c r="I37472" i="1"/>
  <c r="I37345" i="1"/>
  <c r="I37344" i="1"/>
  <c r="I37217" i="1"/>
  <c r="I37216" i="1"/>
  <c r="I37089" i="1"/>
  <c r="I37088" i="1"/>
  <c r="I36961" i="1"/>
  <c r="I36960" i="1"/>
  <c r="I36833" i="1"/>
  <c r="I36832" i="1"/>
  <c r="I36705" i="1"/>
  <c r="I36704" i="1"/>
  <c r="I36577" i="1"/>
  <c r="I36576" i="1"/>
  <c r="I36449" i="1"/>
  <c r="I36448" i="1"/>
  <c r="I36321" i="1"/>
  <c r="I36320" i="1"/>
  <c r="I36193" i="1"/>
  <c r="I36192" i="1"/>
  <c r="I36065" i="1"/>
  <c r="I36064" i="1"/>
  <c r="I35937" i="1"/>
  <c r="I35936" i="1"/>
  <c r="I35809" i="1"/>
  <c r="I35808" i="1"/>
  <c r="I35681" i="1"/>
  <c r="I35680" i="1"/>
  <c r="I35553" i="1"/>
  <c r="I35552" i="1"/>
  <c r="I35425" i="1"/>
  <c r="I35424" i="1"/>
  <c r="I35297" i="1"/>
  <c r="I35296" i="1"/>
  <c r="I35169" i="1"/>
  <c r="I35168" i="1"/>
  <c r="I35041" i="1"/>
  <c r="I35040" i="1"/>
  <c r="I34913" i="1"/>
  <c r="I34912" i="1"/>
  <c r="I34785" i="1"/>
  <c r="I34784" i="1"/>
  <c r="I34657" i="1"/>
  <c r="I34656" i="1"/>
  <c r="I34529" i="1"/>
  <c r="I34528" i="1"/>
  <c r="I34401" i="1"/>
  <c r="I34400" i="1"/>
  <c r="I34273" i="1"/>
  <c r="I34272" i="1"/>
  <c r="I34145" i="1"/>
  <c r="I34144" i="1"/>
  <c r="I34017" i="1"/>
  <c r="I34016" i="1"/>
  <c r="I33889" i="1"/>
  <c r="I33888" i="1"/>
  <c r="I33761" i="1"/>
  <c r="I33760" i="1"/>
  <c r="I33633" i="1"/>
  <c r="I33632" i="1"/>
  <c r="I33505" i="1"/>
  <c r="I33504" i="1"/>
  <c r="I33377" i="1"/>
  <c r="I33376" i="1"/>
  <c r="I33249" i="1"/>
  <c r="I33248" i="1"/>
  <c r="I33121" i="1"/>
  <c r="I33120" i="1"/>
  <c r="I32993" i="1"/>
  <c r="I32992" i="1"/>
  <c r="I32865" i="1"/>
  <c r="I32864" i="1"/>
  <c r="I32737" i="1"/>
  <c r="I32736" i="1"/>
  <c r="I32609" i="1"/>
  <c r="I32608" i="1"/>
  <c r="I32481" i="1"/>
  <c r="I32480" i="1"/>
  <c r="I32353" i="1"/>
  <c r="I32352" i="1"/>
  <c r="I32225" i="1"/>
  <c r="I32224" i="1"/>
  <c r="I32097" i="1"/>
  <c r="I32096" i="1"/>
  <c r="I31969" i="1"/>
  <c r="I31968" i="1"/>
  <c r="I31841" i="1"/>
  <c r="I31840" i="1"/>
  <c r="I31713" i="1"/>
  <c r="I31712" i="1"/>
  <c r="I31585" i="1"/>
  <c r="I31584" i="1"/>
  <c r="I31457" i="1"/>
  <c r="I31456" i="1"/>
  <c r="I31329" i="1"/>
  <c r="I31328" i="1"/>
  <c r="I31201" i="1"/>
  <c r="I31200" i="1"/>
  <c r="I31073" i="1"/>
  <c r="I31072" i="1"/>
  <c r="I30945" i="1"/>
  <c r="I30944" i="1"/>
  <c r="I30817" i="1"/>
  <c r="I30816" i="1"/>
  <c r="I30689" i="1"/>
  <c r="I30688" i="1"/>
  <c r="I30561" i="1"/>
  <c r="I30560" i="1"/>
  <c r="I30433" i="1"/>
  <c r="I30432" i="1"/>
  <c r="I30305" i="1"/>
  <c r="I30304" i="1"/>
  <c r="I30177" i="1"/>
  <c r="I30176" i="1"/>
  <c r="I30049" i="1"/>
  <c r="I30048" i="1"/>
  <c r="I29921" i="1"/>
  <c r="I29920" i="1"/>
  <c r="I29793" i="1"/>
  <c r="I29792" i="1"/>
  <c r="I29665" i="1"/>
  <c r="I29664" i="1"/>
  <c r="I29537" i="1"/>
  <c r="I29536" i="1"/>
  <c r="I29409" i="1"/>
  <c r="I29408" i="1"/>
  <c r="I29281" i="1"/>
  <c r="I29280" i="1"/>
  <c r="I29153" i="1"/>
  <c r="I29152" i="1"/>
  <c r="I29025" i="1"/>
  <c r="I29024" i="1"/>
  <c r="I28897" i="1"/>
  <c r="I28896" i="1"/>
  <c r="I28769" i="1"/>
  <c r="I28768" i="1"/>
  <c r="I28641" i="1"/>
  <c r="I28640" i="1"/>
  <c r="I28513" i="1"/>
  <c r="I28512" i="1"/>
  <c r="I28385" i="1"/>
  <c r="I28384" i="1"/>
  <c r="I28257" i="1"/>
  <c r="I28256" i="1"/>
  <c r="I28129" i="1"/>
  <c r="I28128" i="1"/>
  <c r="I28001" i="1"/>
  <c r="I28000" i="1"/>
  <c r="I27873" i="1"/>
  <c r="I27872" i="1"/>
  <c r="I27745" i="1"/>
  <c r="I27744" i="1"/>
  <c r="I27617" i="1"/>
  <c r="I27616" i="1"/>
  <c r="I27489" i="1"/>
  <c r="I27488" i="1"/>
  <c r="I27361" i="1"/>
  <c r="I27360" i="1"/>
  <c r="I27233" i="1"/>
  <c r="I27232" i="1"/>
  <c r="I27105" i="1"/>
  <c r="I27104" i="1"/>
  <c r="I26977" i="1"/>
  <c r="I26976" i="1"/>
  <c r="I26849" i="1"/>
  <c r="I26848" i="1"/>
  <c r="I26721" i="1"/>
  <c r="I26720" i="1"/>
  <c r="I26593" i="1"/>
  <c r="I26592" i="1"/>
  <c r="I26465" i="1"/>
  <c r="I26464" i="1"/>
  <c r="I26337" i="1"/>
  <c r="I26336" i="1"/>
  <c r="I26209" i="1"/>
  <c r="I26208" i="1"/>
  <c r="I26081" i="1"/>
  <c r="I26080" i="1"/>
  <c r="I25953" i="1"/>
  <c r="I25952" i="1"/>
  <c r="I25825" i="1"/>
  <c r="I25824" i="1"/>
  <c r="I25697" i="1"/>
  <c r="I25696" i="1"/>
  <c r="I25569" i="1"/>
  <c r="I25568" i="1"/>
  <c r="I25441" i="1"/>
  <c r="I25440" i="1"/>
  <c r="I25313" i="1"/>
  <c r="I25312" i="1"/>
  <c r="I25185" i="1"/>
  <c r="I25184" i="1"/>
  <c r="I25057" i="1"/>
  <c r="I25056" i="1"/>
  <c r="I24929" i="1"/>
  <c r="I24928" i="1"/>
  <c r="I24801" i="1"/>
  <c r="I24800" i="1"/>
  <c r="I24673" i="1"/>
  <c r="I24672" i="1"/>
  <c r="I24545" i="1"/>
  <c r="I24544" i="1"/>
  <c r="I24417" i="1"/>
  <c r="I24416" i="1"/>
  <c r="I24289" i="1"/>
  <c r="I24288" i="1"/>
  <c r="I24161" i="1"/>
  <c r="I24160" i="1"/>
  <c r="I24033" i="1"/>
  <c r="I24032" i="1"/>
  <c r="I23905" i="1"/>
  <c r="I23904" i="1"/>
  <c r="I23777" i="1"/>
  <c r="I23776" i="1"/>
  <c r="I23649" i="1"/>
  <c r="I23648" i="1"/>
  <c r="I23521" i="1"/>
  <c r="I23520" i="1"/>
  <c r="I23393" i="1"/>
  <c r="I23392" i="1"/>
  <c r="I23265" i="1"/>
  <c r="I23264" i="1"/>
  <c r="I23137" i="1"/>
  <c r="I23136" i="1"/>
  <c r="I23009" i="1"/>
  <c r="I23008" i="1"/>
  <c r="I22881" i="1"/>
  <c r="I22880" i="1"/>
  <c r="I22753" i="1"/>
  <c r="I22752" i="1"/>
  <c r="I22625" i="1"/>
  <c r="I22624" i="1"/>
  <c r="I22497" i="1"/>
  <c r="I22496" i="1"/>
  <c r="I22369" i="1"/>
  <c r="I22368" i="1"/>
  <c r="I22241" i="1"/>
  <c r="I22240" i="1"/>
  <c r="I22113" i="1"/>
  <c r="I22112" i="1"/>
  <c r="I21985" i="1"/>
  <c r="I21984" i="1"/>
  <c r="I21857" i="1"/>
  <c r="I21856" i="1"/>
  <c r="I21729" i="1"/>
  <c r="I21728" i="1"/>
  <c r="I21601" i="1"/>
  <c r="I21600" i="1"/>
  <c r="I21473" i="1"/>
  <c r="I21472" i="1"/>
  <c r="I21345" i="1"/>
  <c r="I21344" i="1"/>
  <c r="I21217" i="1"/>
  <c r="I21216" i="1"/>
  <c r="I21089" i="1"/>
  <c r="I21088" i="1"/>
  <c r="I20961" i="1"/>
  <c r="I20960" i="1"/>
  <c r="I20833" i="1"/>
  <c r="I20832" i="1"/>
  <c r="I20705" i="1"/>
  <c r="I20704" i="1"/>
  <c r="I20577" i="1"/>
  <c r="I20576" i="1"/>
  <c r="I20449" i="1"/>
  <c r="I20448" i="1"/>
  <c r="I20321" i="1"/>
  <c r="I20320" i="1"/>
  <c r="I20193" i="1"/>
  <c r="I20192" i="1"/>
  <c r="I20065" i="1"/>
  <c r="I20064" i="1"/>
  <c r="I19937" i="1"/>
  <c r="I19936" i="1"/>
  <c r="I19809" i="1"/>
  <c r="I19808" i="1"/>
  <c r="I19681" i="1"/>
  <c r="I19680" i="1"/>
  <c r="I19553" i="1"/>
  <c r="I19552" i="1"/>
  <c r="I19425" i="1"/>
  <c r="I19424" i="1"/>
  <c r="I19297" i="1"/>
  <c r="I19296" i="1"/>
  <c r="I19169" i="1"/>
  <c r="I19168" i="1"/>
  <c r="I19041" i="1"/>
  <c r="I19040" i="1"/>
  <c r="I18913" i="1"/>
  <c r="I18912" i="1"/>
  <c r="I18785" i="1"/>
  <c r="I18784" i="1"/>
  <c r="I18657" i="1"/>
  <c r="I18656" i="1"/>
  <c r="I18529" i="1"/>
  <c r="I18528" i="1"/>
  <c r="I18401" i="1"/>
  <c r="I18400" i="1"/>
  <c r="I18273" i="1"/>
  <c r="I18272" i="1"/>
  <c r="I18145" i="1"/>
  <c r="I18144" i="1"/>
  <c r="I18017" i="1"/>
  <c r="I18016" i="1"/>
  <c r="I17889" i="1"/>
  <c r="I17888" i="1"/>
  <c r="I17761" i="1"/>
  <c r="I17760" i="1"/>
  <c r="I17633" i="1"/>
  <c r="I17632" i="1"/>
  <c r="I17505" i="1"/>
  <c r="I17504" i="1"/>
  <c r="I17377" i="1"/>
  <c r="I17376" i="1"/>
  <c r="I17249" i="1"/>
  <c r="I17248" i="1"/>
  <c r="I17121" i="1"/>
  <c r="I17120" i="1"/>
  <c r="I16993" i="1"/>
  <c r="I16992" i="1"/>
  <c r="I16865" i="1"/>
  <c r="I16864" i="1"/>
  <c r="I16737" i="1"/>
  <c r="I16736" i="1"/>
  <c r="I16609" i="1"/>
  <c r="I16608" i="1"/>
  <c r="I16481" i="1"/>
  <c r="I16480" i="1"/>
  <c r="I16353" i="1"/>
  <c r="I16352" i="1"/>
  <c r="I16225" i="1"/>
  <c r="I16224" i="1"/>
  <c r="I16097" i="1"/>
  <c r="I16096" i="1"/>
  <c r="I15969" i="1"/>
  <c r="I15968" i="1"/>
  <c r="I15841" i="1"/>
  <c r="I15840" i="1"/>
  <c r="I15713" i="1"/>
  <c r="I15712" i="1"/>
  <c r="I15585" i="1"/>
  <c r="I15584" i="1"/>
  <c r="I15457" i="1"/>
  <c r="I15456" i="1"/>
  <c r="I15329" i="1"/>
  <c r="I15328" i="1"/>
  <c r="I15201" i="1"/>
  <c r="I15200" i="1"/>
  <c r="I15073" i="1"/>
  <c r="I15072" i="1"/>
  <c r="I14945" i="1"/>
  <c r="I14944" i="1"/>
  <c r="I14817" i="1"/>
  <c r="I14816" i="1"/>
  <c r="I14689" i="1"/>
  <c r="I14688" i="1"/>
  <c r="I14561" i="1"/>
  <c r="I14560" i="1"/>
  <c r="I14433" i="1"/>
  <c r="I14432" i="1"/>
  <c r="I14305" i="1"/>
  <c r="I14304" i="1"/>
  <c r="I14177" i="1"/>
  <c r="I14176" i="1"/>
  <c r="I14049" i="1"/>
  <c r="I14048" i="1"/>
  <c r="I13921" i="1"/>
  <c r="I13920" i="1"/>
  <c r="I13793" i="1"/>
  <c r="I13792" i="1"/>
  <c r="I13665" i="1"/>
  <c r="I13664" i="1"/>
  <c r="I13537" i="1"/>
  <c r="I13536" i="1"/>
  <c r="I13409" i="1"/>
  <c r="I13408" i="1"/>
  <c r="I13281" i="1"/>
  <c r="I13280" i="1"/>
  <c r="I13153" i="1"/>
  <c r="I13152" i="1"/>
  <c r="I13025" i="1"/>
  <c r="I13024" i="1"/>
  <c r="I12897" i="1"/>
  <c r="I12896" i="1"/>
  <c r="I12769" i="1"/>
  <c r="I12768" i="1"/>
  <c r="I12641" i="1"/>
  <c r="I12640" i="1"/>
  <c r="I12513" i="1"/>
  <c r="I12512" i="1"/>
  <c r="I12385" i="1"/>
  <c r="I12384" i="1"/>
  <c r="I12257" i="1"/>
  <c r="I12256" i="1"/>
  <c r="I12129" i="1"/>
  <c r="I12128" i="1"/>
  <c r="I12001" i="1"/>
  <c r="I12000" i="1"/>
  <c r="I11873" i="1"/>
  <c r="I11872" i="1"/>
  <c r="I11745" i="1"/>
  <c r="I11744" i="1"/>
  <c r="I11617" i="1"/>
  <c r="I11616" i="1"/>
  <c r="I11489" i="1"/>
  <c r="I11488" i="1"/>
  <c r="I11361" i="1"/>
  <c r="I11360" i="1"/>
  <c r="I11233" i="1"/>
  <c r="I11232" i="1"/>
  <c r="I11105" i="1"/>
  <c r="I11104" i="1"/>
  <c r="I10977" i="1"/>
  <c r="I10976" i="1"/>
  <c r="I10849" i="1"/>
  <c r="I10848" i="1"/>
  <c r="I10721" i="1"/>
  <c r="I10720" i="1"/>
  <c r="I10593" i="1"/>
  <c r="I10592" i="1"/>
  <c r="I10465" i="1"/>
  <c r="I10464" i="1"/>
  <c r="I10337" i="1"/>
  <c r="I10336" i="1"/>
  <c r="I10209" i="1"/>
  <c r="I10208" i="1"/>
  <c r="I10081" i="1"/>
  <c r="I10080" i="1"/>
  <c r="I9953" i="1"/>
  <c r="I9952" i="1"/>
  <c r="I9825" i="1"/>
  <c r="I9824" i="1"/>
  <c r="I9697" i="1"/>
  <c r="I9696" i="1"/>
  <c r="I9569" i="1"/>
  <c r="I9568" i="1"/>
  <c r="I9441" i="1"/>
  <c r="I9440" i="1"/>
  <c r="I9313" i="1"/>
  <c r="I9312" i="1"/>
  <c r="I9185" i="1"/>
  <c r="I9184" i="1"/>
  <c r="I9057" i="1"/>
  <c r="I9056" i="1"/>
  <c r="I8929" i="1"/>
  <c r="I8928" i="1"/>
  <c r="I8801" i="1"/>
  <c r="I8800" i="1"/>
  <c r="I8673" i="1"/>
  <c r="I8672" i="1"/>
  <c r="I8545" i="1"/>
  <c r="I8544" i="1"/>
  <c r="I8417" i="1"/>
  <c r="I8416" i="1"/>
  <c r="I8289" i="1"/>
  <c r="I8288" i="1"/>
  <c r="I8161" i="1"/>
  <c r="I8160" i="1"/>
  <c r="I8033" i="1"/>
  <c r="I8032" i="1"/>
  <c r="I7905" i="1"/>
  <c r="I7904" i="1"/>
  <c r="I7777" i="1"/>
  <c r="I7776" i="1"/>
  <c r="I7649" i="1"/>
  <c r="I7648" i="1"/>
  <c r="I7521" i="1"/>
  <c r="I7520" i="1"/>
  <c r="I7393" i="1"/>
  <c r="I7392" i="1"/>
  <c r="I7265" i="1"/>
  <c r="I7264" i="1"/>
  <c r="I7137" i="1"/>
  <c r="I7136" i="1"/>
  <c r="I7009" i="1"/>
  <c r="I7008" i="1"/>
  <c r="I6881" i="1"/>
  <c r="I6880" i="1"/>
  <c r="I6753" i="1"/>
  <c r="I6752" i="1"/>
  <c r="I6625" i="1"/>
  <c r="I6624" i="1"/>
  <c r="I6497" i="1"/>
  <c r="I6496" i="1"/>
  <c r="I6369" i="1"/>
  <c r="I6368" i="1"/>
  <c r="I6241" i="1"/>
  <c r="I6240" i="1"/>
  <c r="I6113" i="1"/>
  <c r="I6112" i="1"/>
  <c r="I5985" i="1"/>
  <c r="I5984" i="1"/>
  <c r="I5857" i="1"/>
  <c r="I5856" i="1"/>
  <c r="I5729" i="1"/>
  <c r="I5728" i="1"/>
  <c r="I5601" i="1"/>
  <c r="I5600" i="1"/>
  <c r="I5473" i="1"/>
  <c r="I5472" i="1"/>
  <c r="I5345" i="1"/>
  <c r="I5344" i="1"/>
  <c r="I5217" i="1"/>
  <c r="I5216" i="1"/>
  <c r="I5089" i="1"/>
  <c r="I5088" i="1"/>
  <c r="I4961" i="1"/>
  <c r="I4960" i="1"/>
  <c r="I4833" i="1"/>
  <c r="I4832" i="1"/>
  <c r="I4705" i="1"/>
  <c r="I4704" i="1"/>
  <c r="I4577" i="1"/>
  <c r="I4576" i="1"/>
  <c r="I4449" i="1"/>
  <c r="I4448" i="1"/>
  <c r="I4321" i="1"/>
  <c r="I4320" i="1"/>
  <c r="I4193" i="1"/>
  <c r="I4192" i="1"/>
  <c r="I4065" i="1"/>
  <c r="I4064" i="1"/>
  <c r="I3937" i="1"/>
  <c r="I3936" i="1"/>
  <c r="I3809" i="1"/>
  <c r="I3808" i="1"/>
  <c r="I3681" i="1"/>
  <c r="I3680" i="1"/>
  <c r="I3553" i="1"/>
  <c r="I3552" i="1"/>
  <c r="I3425" i="1"/>
  <c r="I3424" i="1"/>
  <c r="I3297" i="1"/>
  <c r="I3296" i="1"/>
  <c r="I3169" i="1"/>
  <c r="I3168" i="1"/>
  <c r="I3041" i="1"/>
  <c r="I3040" i="1"/>
  <c r="I2913" i="1"/>
  <c r="I2912" i="1"/>
  <c r="I2785" i="1"/>
  <c r="I2784" i="1"/>
  <c r="I2657" i="1"/>
  <c r="I2656" i="1"/>
  <c r="I2529" i="1"/>
  <c r="I2528" i="1"/>
  <c r="I2401" i="1"/>
  <c r="I2400" i="1"/>
  <c r="I2273" i="1"/>
  <c r="I2272" i="1"/>
  <c r="I2145" i="1"/>
  <c r="I2144" i="1"/>
  <c r="I2017" i="1"/>
  <c r="I2016" i="1"/>
  <c r="I1889" i="1"/>
  <c r="I1888" i="1"/>
  <c r="I1761" i="1"/>
  <c r="I1760" i="1"/>
  <c r="I1633" i="1"/>
  <c r="I1632" i="1"/>
  <c r="I1505" i="1"/>
  <c r="I1504" i="1"/>
  <c r="I1377" i="1"/>
  <c r="I1376" i="1"/>
  <c r="I1249" i="1"/>
  <c r="I1248" i="1"/>
  <c r="I1121" i="1"/>
  <c r="I1120" i="1"/>
  <c r="I993" i="1"/>
  <c r="I992" i="1"/>
  <c r="I865" i="1"/>
  <c r="I864" i="1"/>
  <c r="I737" i="1"/>
  <c r="I736" i="1"/>
  <c r="F127" i="1"/>
  <c r="J127" i="1"/>
  <c r="O127" i="1"/>
  <c r="T127" i="1"/>
  <c r="X127" i="1"/>
  <c r="AC127" i="1"/>
  <c r="F126" i="1"/>
  <c r="J126" i="1"/>
  <c r="O126" i="1"/>
  <c r="T126" i="1"/>
  <c r="X126" i="1"/>
  <c r="AC126" i="1"/>
  <c r="F125" i="1"/>
  <c r="J125" i="1"/>
  <c r="O125" i="1"/>
  <c r="T125" i="1"/>
  <c r="X125" i="1"/>
  <c r="AC125" i="1"/>
  <c r="F124" i="1"/>
  <c r="J124" i="1"/>
  <c r="O124" i="1"/>
  <c r="T124" i="1"/>
  <c r="X124" i="1"/>
  <c r="AC124" i="1"/>
  <c r="F123" i="1"/>
  <c r="J123" i="1"/>
  <c r="O123" i="1"/>
  <c r="T123" i="1"/>
  <c r="X123" i="1"/>
  <c r="AC123" i="1"/>
  <c r="F122" i="1"/>
  <c r="J122" i="1"/>
  <c r="O122" i="1"/>
  <c r="T122" i="1"/>
  <c r="X122" i="1"/>
  <c r="AC122" i="1"/>
  <c r="F121" i="1"/>
  <c r="J121" i="1"/>
  <c r="O121" i="1"/>
  <c r="T121" i="1"/>
  <c r="X121" i="1"/>
  <c r="AC121" i="1"/>
  <c r="F120" i="1"/>
  <c r="J120" i="1"/>
  <c r="O120" i="1"/>
  <c r="T120" i="1"/>
  <c r="X120" i="1"/>
  <c r="AC120" i="1"/>
  <c r="F119" i="1"/>
  <c r="J119" i="1"/>
  <c r="O119" i="1"/>
  <c r="T119" i="1"/>
  <c r="X119" i="1"/>
  <c r="AC119" i="1"/>
  <c r="F118" i="1"/>
  <c r="J118" i="1"/>
  <c r="O118" i="1"/>
  <c r="T118" i="1"/>
  <c r="X118" i="1"/>
  <c r="AC118" i="1"/>
  <c r="F117" i="1"/>
  <c r="J117" i="1"/>
  <c r="O117" i="1"/>
  <c r="T117" i="1"/>
  <c r="X117" i="1"/>
  <c r="AC117" i="1"/>
  <c r="F116" i="1"/>
  <c r="J116" i="1"/>
  <c r="O116" i="1"/>
  <c r="T116" i="1"/>
  <c r="X116" i="1"/>
  <c r="AC116" i="1"/>
  <c r="F115" i="1"/>
  <c r="J115" i="1"/>
  <c r="O115" i="1"/>
  <c r="T115" i="1"/>
  <c r="X115" i="1"/>
  <c r="AC115" i="1"/>
  <c r="F114" i="1"/>
  <c r="J114" i="1"/>
  <c r="O114" i="1"/>
  <c r="T114" i="1"/>
  <c r="X114" i="1"/>
  <c r="AC114" i="1"/>
  <c r="F113" i="1"/>
  <c r="J113" i="1"/>
  <c r="O113" i="1"/>
  <c r="T113" i="1"/>
  <c r="X113" i="1"/>
  <c r="AC113" i="1"/>
  <c r="F112" i="1"/>
  <c r="J112" i="1"/>
  <c r="O112" i="1"/>
  <c r="T112" i="1"/>
  <c r="X112" i="1"/>
  <c r="AC112" i="1"/>
  <c r="F111" i="1"/>
  <c r="J111" i="1"/>
  <c r="O111" i="1"/>
  <c r="T111" i="1"/>
  <c r="X111" i="1"/>
  <c r="AC111" i="1"/>
  <c r="F110" i="1"/>
  <c r="J110" i="1"/>
  <c r="O110" i="1"/>
  <c r="T110" i="1"/>
  <c r="X110" i="1"/>
  <c r="AC110" i="1"/>
  <c r="F109" i="1"/>
  <c r="J109" i="1"/>
  <c r="O109" i="1"/>
  <c r="T109" i="1"/>
  <c r="X109" i="1"/>
  <c r="AC109" i="1"/>
  <c r="F108" i="1"/>
  <c r="J108" i="1"/>
  <c r="O108" i="1"/>
  <c r="T108" i="1"/>
  <c r="X108" i="1"/>
  <c r="AC108" i="1"/>
  <c r="F107" i="1"/>
  <c r="J107" i="1"/>
  <c r="O107" i="1"/>
  <c r="T107" i="1"/>
  <c r="X107" i="1"/>
  <c r="AC107" i="1"/>
  <c r="F106" i="1"/>
  <c r="J106" i="1"/>
  <c r="O106" i="1"/>
  <c r="T106" i="1"/>
  <c r="X106" i="1"/>
  <c r="AC106" i="1"/>
  <c r="F105" i="1"/>
  <c r="J105" i="1"/>
  <c r="O105" i="1"/>
  <c r="T105" i="1"/>
  <c r="X105" i="1"/>
  <c r="AC105" i="1"/>
  <c r="F104" i="1"/>
  <c r="J104" i="1"/>
  <c r="O104" i="1"/>
  <c r="T104" i="1"/>
  <c r="X104" i="1"/>
  <c r="AC104" i="1"/>
  <c r="F103" i="1"/>
  <c r="J103" i="1"/>
  <c r="O103" i="1"/>
  <c r="T103" i="1"/>
  <c r="X103" i="1"/>
  <c r="AC103" i="1"/>
  <c r="AC102" i="1"/>
  <c r="X102" i="1"/>
  <c r="T102" i="1"/>
  <c r="O102" i="1"/>
  <c r="J102" i="1"/>
  <c r="F102" i="1"/>
  <c r="F101" i="1"/>
  <c r="AC101" i="1"/>
  <c r="X101" i="1"/>
  <c r="T101" i="1"/>
  <c r="O101" i="1"/>
  <c r="J101" i="1"/>
  <c r="F100" i="1"/>
  <c r="J100" i="1"/>
  <c r="O100" i="1"/>
  <c r="T100" i="1"/>
  <c r="X100" i="1"/>
  <c r="AC100" i="1"/>
  <c r="F99" i="1"/>
  <c r="J99" i="1"/>
  <c r="AC97" i="1"/>
  <c r="AC98" i="1"/>
  <c r="AC99" i="1"/>
  <c r="X97" i="1"/>
  <c r="X98" i="1"/>
  <c r="X99" i="1"/>
  <c r="T97" i="1"/>
  <c r="T98" i="1"/>
  <c r="T99" i="1"/>
  <c r="O97" i="1"/>
  <c r="O98" i="1"/>
  <c r="O99" i="1"/>
  <c r="J97" i="1"/>
  <c r="J98" i="1"/>
  <c r="F97" i="1"/>
  <c r="F98" i="1"/>
  <c r="AC96" i="1"/>
  <c r="X96" i="1"/>
  <c r="T96" i="1"/>
  <c r="O96" i="1"/>
  <c r="J96" i="1"/>
  <c r="F96" i="1"/>
  <c r="AC95" i="1"/>
  <c r="X95" i="1"/>
  <c r="T95" i="1"/>
  <c r="O95" i="1"/>
  <c r="J95" i="1"/>
  <c r="F95" i="1"/>
  <c r="AC94" i="1"/>
  <c r="X94" i="1"/>
  <c r="T94" i="1"/>
  <c r="O94" i="1"/>
  <c r="J94" i="1"/>
  <c r="F94" i="1"/>
  <c r="J93" i="1"/>
  <c r="F93" i="1"/>
  <c r="AC93" i="1"/>
  <c r="X93" i="1"/>
  <c r="T93" i="1"/>
  <c r="O93" i="1"/>
  <c r="AC92" i="1"/>
  <c r="X92" i="1"/>
  <c r="T92" i="1"/>
  <c r="O92" i="1"/>
  <c r="J92" i="1"/>
  <c r="F92" i="1"/>
  <c r="F91" i="1"/>
  <c r="J91" i="1"/>
  <c r="O91" i="1"/>
  <c r="T91" i="1"/>
  <c r="X91" i="1"/>
  <c r="AC91" i="1"/>
  <c r="AC90" i="1"/>
  <c r="X90" i="1"/>
  <c r="T90" i="1"/>
  <c r="O90" i="1"/>
  <c r="J90" i="1"/>
  <c r="F90" i="1"/>
  <c r="AC89" i="1"/>
  <c r="X89" i="1"/>
  <c r="T89" i="1"/>
  <c r="O89" i="1"/>
  <c r="J89" i="1"/>
  <c r="F89" i="1"/>
  <c r="AC88" i="1"/>
  <c r="X88" i="1"/>
  <c r="T88" i="1"/>
  <c r="O88" i="1"/>
  <c r="J88" i="1"/>
  <c r="F88" i="1"/>
  <c r="F87" i="1"/>
  <c r="J87" i="1"/>
  <c r="O87" i="1"/>
  <c r="T87" i="1"/>
  <c r="X87" i="1"/>
  <c r="AC87" i="1"/>
  <c r="AC86" i="1"/>
  <c r="X86" i="1"/>
  <c r="T86" i="1"/>
  <c r="O86" i="1"/>
  <c r="J86" i="1"/>
  <c r="F86" i="1"/>
  <c r="AC85" i="1"/>
  <c r="X85" i="1"/>
  <c r="T85" i="1"/>
  <c r="O85" i="1"/>
  <c r="J85" i="1"/>
  <c r="F85" i="1"/>
  <c r="F84" i="1"/>
  <c r="J84" i="1"/>
  <c r="O84" i="1"/>
  <c r="T84" i="1"/>
  <c r="X84" i="1"/>
  <c r="AC84" i="1"/>
  <c r="AC83" i="1"/>
  <c r="X83" i="1"/>
  <c r="T83" i="1"/>
  <c r="O83" i="1"/>
  <c r="J83" i="1"/>
  <c r="F83" i="1"/>
  <c r="AC82" i="1"/>
  <c r="X82" i="1"/>
  <c r="T82" i="1"/>
  <c r="O82" i="1"/>
  <c r="J82" i="1"/>
  <c r="F82" i="1"/>
  <c r="AC81" i="1"/>
  <c r="X81" i="1"/>
  <c r="T81" i="1"/>
  <c r="O81" i="1"/>
  <c r="J81" i="1"/>
  <c r="F81" i="1"/>
  <c r="AC80" i="1"/>
  <c r="X80" i="1"/>
  <c r="T80" i="1"/>
  <c r="O80" i="1"/>
  <c r="J80" i="1"/>
  <c r="F80" i="1"/>
  <c r="AC79" i="1"/>
  <c r="X79" i="1"/>
  <c r="T79" i="1"/>
  <c r="O79" i="1"/>
  <c r="J79" i="1"/>
  <c r="F79" i="1"/>
  <c r="AC78" i="1"/>
  <c r="X78" i="1"/>
  <c r="T78" i="1"/>
  <c r="O78" i="1"/>
  <c r="J78" i="1"/>
  <c r="F78" i="1"/>
  <c r="AC77" i="1"/>
  <c r="X77" i="1"/>
  <c r="T77" i="1"/>
  <c r="O77" i="1"/>
  <c r="J77" i="1"/>
  <c r="F77" i="1"/>
  <c r="J76" i="1"/>
  <c r="AC76" i="1"/>
  <c r="X76" i="1"/>
  <c r="T76" i="1"/>
  <c r="O76" i="1"/>
  <c r="F76" i="1"/>
  <c r="F75" i="1"/>
  <c r="J75" i="1"/>
  <c r="O75" i="1"/>
  <c r="T75" i="1"/>
  <c r="X75" i="1"/>
  <c r="AC75" i="1"/>
  <c r="AC74" i="1"/>
  <c r="X74" i="1"/>
  <c r="T74" i="1"/>
  <c r="O74" i="1"/>
  <c r="J74" i="1"/>
  <c r="F74" i="1"/>
  <c r="AC73" i="1"/>
  <c r="X73" i="1"/>
  <c r="T73" i="1"/>
  <c r="O73" i="1"/>
  <c r="J73" i="1"/>
  <c r="F73" i="1"/>
  <c r="AC72" i="1"/>
  <c r="X72" i="1"/>
  <c r="T72" i="1"/>
  <c r="O72" i="1"/>
  <c r="J72" i="1"/>
  <c r="F72" i="1"/>
  <c r="AC71" i="1"/>
  <c r="X71" i="1"/>
  <c r="T71" i="1"/>
  <c r="O71" i="1"/>
  <c r="J71" i="1"/>
  <c r="F71" i="1"/>
  <c r="AC70" i="1"/>
  <c r="X70" i="1"/>
  <c r="T70" i="1"/>
  <c r="O70" i="1"/>
  <c r="J70" i="1"/>
  <c r="F70" i="1"/>
  <c r="AC69" i="1"/>
  <c r="X69" i="1"/>
  <c r="T69" i="1"/>
  <c r="O69" i="1"/>
  <c r="F69" i="1"/>
  <c r="J69" i="1"/>
  <c r="AC68" i="1"/>
  <c r="X68" i="1"/>
  <c r="T68" i="1"/>
  <c r="O68" i="1"/>
  <c r="J68" i="1"/>
  <c r="F68" i="1"/>
  <c r="AC67" i="1"/>
  <c r="X67" i="1"/>
  <c r="T67" i="1"/>
  <c r="O67" i="1"/>
  <c r="J67" i="1"/>
  <c r="F67" i="1"/>
  <c r="O66" i="1"/>
  <c r="O65" i="1"/>
  <c r="J66" i="1"/>
  <c r="F66" i="1"/>
  <c r="AC66" i="1"/>
  <c r="X66" i="1"/>
  <c r="T66" i="1"/>
  <c r="AC65" i="1"/>
  <c r="X65" i="1"/>
  <c r="T65" i="1"/>
  <c r="J65" i="1"/>
  <c r="F65" i="1"/>
  <c r="X64" i="1"/>
  <c r="X63" i="1"/>
  <c r="AC64" i="1"/>
  <c r="AC63" i="1"/>
  <c r="T64" i="1"/>
  <c r="T63" i="1"/>
  <c r="O64" i="1"/>
  <c r="O63" i="1"/>
  <c r="J64" i="1"/>
  <c r="J63" i="1"/>
  <c r="F64" i="1"/>
  <c r="F63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4" i="1"/>
  <c r="X55" i="1"/>
  <c r="X56" i="1"/>
  <c r="X57" i="1"/>
  <c r="X58" i="1"/>
  <c r="X59" i="1"/>
  <c r="X60" i="1"/>
  <c r="X61" i="1"/>
  <c r="X62" i="1"/>
  <c r="X12" i="1"/>
  <c r="AC15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3" i="1"/>
  <c r="AC4" i="1"/>
  <c r="AC5" i="1"/>
  <c r="AC6" i="1"/>
  <c r="AC7" i="1"/>
  <c r="AC8" i="1"/>
  <c r="AC9" i="1"/>
  <c r="AC10" i="1"/>
  <c r="AC11" i="1"/>
  <c r="AC12" i="1"/>
  <c r="AC13" i="1"/>
  <c r="AC14" i="1"/>
  <c r="AC16" i="1"/>
  <c r="AC17" i="1"/>
  <c r="AC18" i="1"/>
  <c r="AC19" i="1"/>
  <c r="AC20" i="1"/>
  <c r="AC21" i="1"/>
  <c r="AC22" i="1"/>
  <c r="AC23" i="1"/>
  <c r="AC24" i="1"/>
  <c r="AC25" i="1"/>
  <c r="AC26" i="1"/>
  <c r="AC27" i="1"/>
  <c r="AC28" i="1"/>
  <c r="AC29" i="1"/>
  <c r="AC30" i="1"/>
  <c r="AC31" i="1"/>
  <c r="AC32" i="1"/>
  <c r="AC33" i="1"/>
  <c r="AC34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AC49" i="1"/>
  <c r="AC50" i="1"/>
  <c r="AC51" i="1"/>
  <c r="AC52" i="1"/>
  <c r="AC53" i="1"/>
  <c r="AC54" i="1"/>
  <c r="AC55" i="1"/>
  <c r="AC56" i="1"/>
  <c r="AC57" i="1"/>
  <c r="AC58" i="1"/>
  <c r="AC59" i="1"/>
  <c r="AC60" i="1"/>
  <c r="AC61" i="1"/>
  <c r="AC62" i="1"/>
  <c r="O4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T4" i="1"/>
  <c r="T5" i="1"/>
  <c r="T6" i="1"/>
  <c r="T7" i="1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49" i="1"/>
  <c r="T50" i="1"/>
  <c r="T51" i="1"/>
  <c r="T52" i="1"/>
  <c r="T53" i="1"/>
  <c r="T54" i="1"/>
  <c r="T55" i="1"/>
  <c r="T56" i="1"/>
  <c r="T57" i="1"/>
  <c r="T58" i="1"/>
  <c r="T59" i="1"/>
  <c r="T60" i="1"/>
  <c r="T61" i="1"/>
  <c r="T62" i="1"/>
  <c r="B58" i="1" l="1"/>
  <c r="B14" i="1"/>
  <c r="B42" i="1"/>
  <c r="B48" i="1"/>
  <c r="B59" i="1"/>
  <c r="B33" i="1"/>
  <c r="B12" i="1"/>
  <c r="B47" i="1"/>
  <c r="B31" i="1"/>
  <c r="B15" i="1"/>
  <c r="B34" i="1"/>
  <c r="B18" i="1"/>
  <c r="B53" i="1"/>
  <c r="B29" i="1"/>
  <c r="B57" i="1"/>
  <c r="B54" i="1"/>
  <c r="B52" i="1"/>
  <c r="B55" i="1"/>
  <c r="B39" i="1"/>
  <c r="B23" i="1"/>
  <c r="B50" i="1"/>
  <c r="B26" i="1"/>
  <c r="B61" i="1"/>
  <c r="B45" i="1"/>
  <c r="B37" i="1"/>
  <c r="B21" i="1"/>
  <c r="B13" i="1"/>
  <c r="B49" i="1"/>
  <c r="B41" i="1"/>
  <c r="B25" i="1"/>
  <c r="B17" i="1"/>
  <c r="B30" i="1"/>
  <c r="B51" i="1"/>
  <c r="B43" i="1"/>
  <c r="B35" i="1"/>
  <c r="B27" i="1"/>
  <c r="B19" i="1"/>
  <c r="B62" i="1"/>
  <c r="B46" i="1"/>
  <c r="B38" i="1"/>
  <c r="B22" i="1"/>
  <c r="B60" i="1"/>
  <c r="B44" i="1"/>
  <c r="B36" i="1"/>
  <c r="B28" i="1"/>
  <c r="B20" i="1"/>
  <c r="B56" i="1"/>
  <c r="B40" i="1"/>
  <c r="B32" i="1"/>
  <c r="B24" i="1"/>
  <c r="B16" i="1"/>
</calcChain>
</file>

<file path=xl/sharedStrings.xml><?xml version="1.0" encoding="utf-8"?>
<sst xmlns="http://schemas.openxmlformats.org/spreadsheetml/2006/main" count="20516" uniqueCount="46">
  <si>
    <t>Home Purchase Sentiment Index (HPSI)</t>
  </si>
  <si>
    <t>Percent of respondents who say it is a good or bad time to buy (12)</t>
  </si>
  <si>
    <t>Percent of respondents who say it is a good or bad time to sell (13)</t>
  </si>
  <si>
    <t>Percent of respondents who say home prices will go up, go down, or stay the same in the next 12 months (15)</t>
  </si>
  <si>
    <t>Percent of respondents who say mortgage rates will go up, go down, or stay the same in the next 12 months (20B)</t>
  </si>
  <si>
    <t>Percent of employed respondents who say are concerned or not concerned about losing their job (112b filtered)</t>
  </si>
  <si>
    <t>Percent of respondents who say their household income is higher, lower, or about the same compared to 12 months ago (116)</t>
  </si>
  <si>
    <t>Average home/rental price change expectation</t>
  </si>
  <si>
    <t>Share of respondents who say home rental prices will go up, go down, or stay the same in the next 12 months (18)</t>
  </si>
  <si>
    <t>Share of respondents who say they would buy or rent if they were going to move (31)</t>
  </si>
  <si>
    <t>Share of respondents who think it would be difficult or easy for them to get a home mortgage today (22)</t>
  </si>
  <si>
    <t>Share of respondents who expect their personal financial situation to get better, get worse, or stay the same in the next 12 months (11)</t>
  </si>
  <si>
    <t>Share of respondents who think the economy is on the right track or the wrong track (10)</t>
  </si>
  <si>
    <t>HPSI</t>
  </si>
  <si>
    <t>Good Time to Buy</t>
  </si>
  <si>
    <t>Bad Time to Buy</t>
  </si>
  <si>
    <t>Don't Know</t>
  </si>
  <si>
    <t>Net % Good Time Buy</t>
  </si>
  <si>
    <t>Good Time to Sell</t>
  </si>
  <si>
    <t>Bad Time to Sell</t>
  </si>
  <si>
    <t>Net % Good Time Sell</t>
  </si>
  <si>
    <t>Go Up</t>
  </si>
  <si>
    <t>Go Down</t>
  </si>
  <si>
    <t>Stay the Same</t>
  </si>
  <si>
    <t>Net % Prices Will Go Up</t>
  </si>
  <si>
    <t xml:space="preserve">Don't Know </t>
  </si>
  <si>
    <t>Net % Rates Will Go Down</t>
  </si>
  <si>
    <t>Concerned</t>
  </si>
  <si>
    <t>Not Concerned</t>
  </si>
  <si>
    <t>Net % Not Concerned</t>
  </si>
  <si>
    <t>Higher</t>
  </si>
  <si>
    <t>Lower</t>
  </si>
  <si>
    <t>About the Same</t>
  </si>
  <si>
    <t>Net % Higher</t>
  </si>
  <si>
    <t>% Home Price Change</t>
  </si>
  <si>
    <t>% Rental Price Change</t>
  </si>
  <si>
    <t>Buy</t>
  </si>
  <si>
    <t>Rent</t>
  </si>
  <si>
    <t>Difficult</t>
  </si>
  <si>
    <t>Easy</t>
  </si>
  <si>
    <t>Get Better</t>
  </si>
  <si>
    <t>Get Worse</t>
  </si>
  <si>
    <t>Right Track</t>
  </si>
  <si>
    <t>Wrong Track</t>
  </si>
  <si>
    <t>MoM</t>
  </si>
  <si>
    <t>YoY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</si>
</sst>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\%"/>
    <numFmt numFmtId="165" formatCode="0.0%"/>
    <numFmt numFmtId="166" formatCode="[$-409]mmm\-yy;@"/>
    <numFmt numFmtId="167" formatCode="0\%"/>
    <numFmt numFmtId="168" formatCode="0.0"/>
    <numFmt numFmtId="169" formatCode="0.00\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80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7" fontId="0" fillId="0" borderId="3" xfId="0" applyNumberFormat="1" applyBorder="1" applyAlignment="1">
      <alignment horizontal="left" vertical="center"/>
    </xf>
    <xf numFmtId="9" fontId="0" fillId="0" borderId="3" xfId="0" applyNumberFormat="1" applyBorder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164" fontId="3" fillId="0" borderId="10" xfId="0" applyNumberFormat="1" applyFont="1" applyBorder="1" applyAlignment="1">
      <alignment horizontal="center" vertical="center"/>
    </xf>
    <xf numFmtId="9" fontId="3" fillId="0" borderId="3" xfId="0" applyNumberFormat="1" applyFont="1" applyBorder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9" fontId="3" fillId="0" borderId="11" xfId="0" applyNumberFormat="1" applyFont="1" applyBorder="1" applyAlignment="1">
      <alignment horizontal="center" vertical="center"/>
    </xf>
    <xf numFmtId="9" fontId="0" fillId="0" borderId="11" xfId="0" applyNumberFormat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/>
    </xf>
    <xf numFmtId="9" fontId="0" fillId="0" borderId="3" xfId="1" applyFont="1" applyFill="1" applyBorder="1" applyAlignment="1">
      <alignment horizontal="center" vertical="center"/>
    </xf>
    <xf numFmtId="9" fontId="0" fillId="0" borderId="0" xfId="1" applyFont="1" applyFill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5" fontId="0" fillId="0" borderId="11" xfId="0" applyNumberFormat="1" applyBorder="1" applyAlignment="1">
      <alignment horizontal="center" vertical="center"/>
    </xf>
    <xf numFmtId="164" fontId="3" fillId="0" borderId="10" xfId="0" applyNumberFormat="1" applyFont="1" applyBorder="1" applyAlignment="1">
      <alignment horizontal="center" vertical="center" wrapText="1"/>
    </xf>
    <xf numFmtId="9" fontId="0" fillId="0" borderId="11" xfId="1" applyFont="1" applyFill="1" applyBorder="1" applyAlignment="1">
      <alignment horizontal="center" vertical="center"/>
    </xf>
    <xf numFmtId="165" fontId="0" fillId="0" borderId="11" xfId="1" applyNumberFormat="1" applyFont="1" applyFill="1" applyBorder="1" applyAlignment="1">
      <alignment horizontal="center" vertical="center"/>
    </xf>
    <xf numFmtId="9" fontId="0" fillId="0" borderId="3" xfId="0" applyNumberFormat="1" applyBorder="1" applyAlignment="1">
      <alignment horizontal="center" vertical="top"/>
    </xf>
    <xf numFmtId="165" fontId="0" fillId="0" borderId="11" xfId="0" applyNumberFormat="1" applyBorder="1" applyAlignment="1">
      <alignment horizontal="center"/>
    </xf>
    <xf numFmtId="165" fontId="0" fillId="0" borderId="11" xfId="1" applyNumberFormat="1" applyFont="1" applyFill="1" applyBorder="1" applyAlignment="1">
      <alignment horizontal="center"/>
    </xf>
    <xf numFmtId="9" fontId="0" fillId="0" borderId="0" xfId="1" applyFont="1" applyFill="1" applyBorder="1" applyAlignment="1">
      <alignment horizontal="center"/>
    </xf>
    <xf numFmtId="9" fontId="0" fillId="0" borderId="3" xfId="1" applyFont="1" applyFill="1" applyBorder="1" applyAlignment="1">
      <alignment horizontal="center"/>
    </xf>
    <xf numFmtId="9" fontId="0" fillId="0" borderId="11" xfId="1" applyFont="1" applyFill="1" applyBorder="1" applyAlignment="1">
      <alignment horizontal="center"/>
    </xf>
    <xf numFmtId="9" fontId="0" fillId="0" borderId="3" xfId="0" applyNumberFormat="1" applyBorder="1" applyAlignment="1">
      <alignment horizontal="center"/>
    </xf>
    <xf numFmtId="9" fontId="0" fillId="0" borderId="0" xfId="0" applyNumberFormat="1" applyAlignment="1">
      <alignment horizontal="center"/>
    </xf>
    <xf numFmtId="9" fontId="0" fillId="0" borderId="11" xfId="0" applyNumberFormat="1" applyBorder="1" applyAlignment="1">
      <alignment horizontal="center"/>
    </xf>
    <xf numFmtId="9" fontId="0" fillId="0" borderId="13" xfId="0" applyNumberFormat="1" applyBorder="1" applyAlignment="1">
      <alignment horizontal="center" vertical="center"/>
    </xf>
    <xf numFmtId="167" fontId="3" fillId="0" borderId="0" xfId="0" applyNumberFormat="1" applyFont="1" applyAlignment="1">
      <alignment horizontal="center" vertical="center"/>
    </xf>
    <xf numFmtId="167" fontId="3" fillId="0" borderId="11" xfId="0" applyNumberFormat="1" applyFont="1" applyBorder="1" applyAlignment="1">
      <alignment horizontal="center" vertical="center"/>
    </xf>
    <xf numFmtId="165" fontId="0" fillId="0" borderId="15" xfId="1" applyNumberFormat="1" applyFont="1" applyFill="1" applyBorder="1" applyAlignment="1">
      <alignment horizontal="center"/>
    </xf>
    <xf numFmtId="165" fontId="0" fillId="0" borderId="3" xfId="1" applyNumberFormat="1" applyFont="1" applyFill="1" applyBorder="1" applyAlignment="1">
      <alignment horizontal="center"/>
    </xf>
    <xf numFmtId="168" fontId="3" fillId="0" borderId="10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166" fontId="0" fillId="0" borderId="0" xfId="0" applyNumberFormat="1" applyAlignment="1">
      <alignment horizontal="left"/>
    </xf>
    <xf numFmtId="9" fontId="0" fillId="0" borderId="0" xfId="1" applyFont="1" applyFill="1" applyAlignment="1">
      <alignment horizontal="center"/>
    </xf>
    <xf numFmtId="9" fontId="0" fillId="0" borderId="14" xfId="1" applyFont="1" applyFill="1" applyBorder="1" applyAlignment="1">
      <alignment horizontal="center"/>
    </xf>
    <xf numFmtId="167" fontId="0" fillId="0" borderId="0" xfId="0" applyNumberFormat="1"/>
    <xf numFmtId="17" fontId="0" fillId="0" borderId="11" xfId="0" applyNumberFormat="1" applyBorder="1" applyAlignment="1">
      <alignment horizontal="left"/>
    </xf>
    <xf numFmtId="165" fontId="0" fillId="0" borderId="11" xfId="1" applyNumberFormat="1" applyFont="1" applyBorder="1" applyAlignment="1">
      <alignment horizontal="center"/>
    </xf>
    <xf numFmtId="165" fontId="0" fillId="0" borderId="3" xfId="1" applyNumberFormat="1" applyFont="1" applyBorder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3" xfId="0" applyNumberFormat="1" applyBorder="1" applyAlignment="1">
      <alignment horizontal="center"/>
    </xf>
    <xf numFmtId="168" fontId="0" fillId="0" borderId="10" xfId="0" applyNumberFormat="1" applyBorder="1" applyAlignment="1">
      <alignment horizontal="center"/>
    </xf>
    <xf numFmtId="165" fontId="4" fillId="0" borderId="3" xfId="1" applyNumberFormat="1" applyFont="1" applyBorder="1" applyAlignment="1">
      <alignment horizontal="center"/>
    </xf>
    <xf numFmtId="165" fontId="4" fillId="0" borderId="11" xfId="1" applyNumberFormat="1" applyFont="1" applyFill="1" applyBorder="1" applyAlignment="1">
      <alignment horizontal="center"/>
    </xf>
    <xf numFmtId="168" fontId="0" fillId="0" borderId="0" xfId="0" applyNumberFormat="1" applyAlignment="1">
      <alignment horizontal="center"/>
    </xf>
    <xf numFmtId="9" fontId="4" fillId="0" borderId="3" xfId="0" applyNumberFormat="1" applyFont="1" applyBorder="1" applyAlignment="1">
      <alignment horizontal="center"/>
    </xf>
    <xf numFmtId="9" fontId="4" fillId="0" borderId="0" xfId="0" applyNumberFormat="1" applyFont="1" applyAlignment="1">
      <alignment horizontal="center"/>
    </xf>
    <xf numFmtId="9" fontId="4" fillId="0" borderId="0" xfId="1" applyFont="1" applyFill="1" applyBorder="1" applyAlignment="1">
      <alignment horizontal="center" vertical="center"/>
    </xf>
    <xf numFmtId="9" fontId="4" fillId="0" borderId="0" xfId="1" applyFont="1" applyFill="1" applyBorder="1" applyAlignment="1">
      <alignment horizontal="center"/>
    </xf>
    <xf numFmtId="10" fontId="0" fillId="0" borderId="0" xfId="1" applyNumberFormat="1" applyFont="1" applyFill="1" applyBorder="1" applyAlignment="1">
      <alignment horizontal="center"/>
    </xf>
    <xf numFmtId="10" fontId="0" fillId="0" borderId="0" xfId="0" applyNumberFormat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9" fontId="2" fillId="0" borderId="0" xfId="1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9" fontId="0" fillId="0" borderId="0" xfId="1" applyFont="1" applyAlignment="1">
      <alignment horizontal="center" vertical="center"/>
    </xf>
    <xf numFmtId="165" fontId="4" fillId="0" borderId="3" xfId="1" applyNumberFormat="1" applyFont="1" applyFill="1" applyBorder="1" applyAlignment="1">
      <alignment horizontal="center"/>
    </xf>
    <xf numFmtId="9" fontId="0" fillId="0" borderId="0" xfId="1" applyFont="1" applyFill="1" applyAlignment="1">
      <alignment horizontal="center" vertical="center"/>
    </xf>
    <xf numFmtId="165" fontId="0" fillId="0" borderId="0" xfId="1" applyNumberFormat="1" applyFont="1" applyFill="1" applyBorder="1" applyAlignment="1">
      <alignment horizontal="center"/>
    </xf>
    <xf numFmtId="9" fontId="0" fillId="0" borderId="0" xfId="0" applyNumberFormat="1"/>
    <xf numFmtId="168" fontId="2" fillId="0" borderId="9" xfId="0" applyNumberFormat="1" applyFont="1" applyBorder="1" applyAlignment="1">
      <alignment horizontal="center" vertical="center" wrapText="1"/>
    </xf>
    <xf numFmtId="168" fontId="2" fillId="0" borderId="1" xfId="0" applyNumberFormat="1" applyFont="1" applyBorder="1" applyAlignment="1">
      <alignment horizontal="center" vertical="center"/>
    </xf>
    <xf numFmtId="168" fontId="0" fillId="0" borderId="0" xfId="0" applyNumberFormat="1"/>
    <xf numFmtId="168" fontId="2" fillId="0" borderId="6" xfId="0" applyNumberFormat="1" applyFont="1" applyBorder="1" applyAlignment="1">
      <alignment horizontal="center" vertical="center" wrapText="1"/>
    </xf>
    <xf numFmtId="169" fontId="0" fillId="0" borderId="0" xfId="0" applyNumberFormat="1"/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</cellXfs>
  <cellStyles count="3">
    <cellStyle name="Normal" xfId="0" builtinId="0"/>
    <cellStyle name="Normal 5" xfId="2" xr:uid="{00000000-0005-0000-0000-000001000000}"/>
    <cellStyle name="Percent" xfId="1" builtinId="5"/>
  </cellStyles>
  <dxfs count="6">
    <dxf>
      <fill>
        <patternFill>
          <bgColor rgb="FFB2DE82"/>
        </patternFill>
      </fill>
    </dxf>
    <dxf>
      <fill>
        <patternFill>
          <bgColor rgb="FFFF5D5D"/>
        </patternFill>
      </fill>
    </dxf>
    <dxf>
      <fill>
        <patternFill>
          <bgColor rgb="FFB2DE82"/>
        </patternFill>
      </fill>
    </dxf>
    <dxf>
      <fill>
        <patternFill>
          <bgColor rgb="FFFF5D5D"/>
        </patternFill>
      </fill>
    </dxf>
    <dxf>
      <fill>
        <patternFill>
          <bgColor rgb="FFB2DE82"/>
        </patternFill>
      </fill>
    </dxf>
    <dxf>
      <fill>
        <patternFill>
          <bgColor rgb="FFFF5D5D"/>
        </patternFill>
      </fill>
    </dxf>
  </dxfs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1045608"/>
  <sheetViews>
    <sheetView tabSelected="1" zoomScaleNormal="100" zoomScaleSheetLayoutView="70" workbookViewId="0">
      <pane xSplit="1" ySplit="2" topLeftCell="B177" activePane="bottomRight" state="frozen"/>
      <selection pane="topRight" activeCell="B1" sqref="B1"/>
      <selection pane="bottomLeft" activeCell="A3" sqref="A3"/>
      <selection pane="bottomRight" activeCell="D184" sqref="D184"/>
    </sheetView>
  </sheetViews>
  <sheetFormatPr defaultColWidth="9.1796875" defaultRowHeight="14.5" x14ac:dyDescent="0.35"/>
  <cols>
    <col min="1" max="1" width="10.453125" bestFit="1" customWidth="1"/>
    <col min="2" max="2" width="12.453125" customWidth="1"/>
    <col min="3" max="4" width="10.54296875" style="40" customWidth="1"/>
    <col min="5" max="6" width="12.453125" customWidth="1"/>
    <col min="7" max="8" width="10.54296875" customWidth="1"/>
    <col min="9" max="9" width="10.54296875" style="24" customWidth="1"/>
    <col min="10" max="13" width="12.453125" customWidth="1"/>
    <col min="14" max="14" width="10.54296875" style="24" customWidth="1"/>
    <col min="15" max="19" width="12.453125" customWidth="1"/>
    <col min="20" max="20" width="13" customWidth="1"/>
    <col min="21" max="22" width="12.453125" customWidth="1"/>
    <col min="23" max="23" width="10.54296875" style="24" customWidth="1"/>
    <col min="24" max="45" width="12.453125" customWidth="1"/>
    <col min="46" max="46" width="9.1796875" bestFit="1" customWidth="1"/>
    <col min="47" max="48" width="12.453125" customWidth="1"/>
  </cols>
  <sheetData>
    <row r="1" spans="1:48" ht="76.5" customHeight="1" x14ac:dyDescent="0.35">
      <c r="A1" s="66"/>
      <c r="B1" s="1" t="s">
        <v>0</v>
      </c>
      <c r="C1" s="73" t="s">
        <v>1</v>
      </c>
      <c r="D1" s="74"/>
      <c r="E1" s="79"/>
      <c r="F1" s="75"/>
      <c r="G1" s="74" t="s">
        <v>2</v>
      </c>
      <c r="H1" s="74"/>
      <c r="I1" s="74"/>
      <c r="J1" s="75"/>
      <c r="K1" s="73" t="s">
        <v>3</v>
      </c>
      <c r="L1" s="74"/>
      <c r="M1" s="74"/>
      <c r="N1" s="74"/>
      <c r="O1" s="75"/>
      <c r="P1" s="76" t="s">
        <v>4</v>
      </c>
      <c r="Q1" s="77"/>
      <c r="R1" s="77"/>
      <c r="S1" s="77"/>
      <c r="T1" s="78"/>
      <c r="U1" s="73" t="s">
        <v>5</v>
      </c>
      <c r="V1" s="74"/>
      <c r="W1" s="74"/>
      <c r="X1" s="75"/>
      <c r="Y1" s="76" t="s">
        <v>6</v>
      </c>
      <c r="Z1" s="77"/>
      <c r="AA1" s="77"/>
      <c r="AB1" s="77"/>
      <c r="AC1" s="78"/>
      <c r="AD1" s="73" t="s">
        <v>7</v>
      </c>
      <c r="AE1" s="75"/>
      <c r="AF1" s="73" t="s">
        <v>8</v>
      </c>
      <c r="AG1" s="74"/>
      <c r="AH1" s="74"/>
      <c r="AI1" s="75"/>
      <c r="AJ1" s="73" t="s">
        <v>9</v>
      </c>
      <c r="AK1" s="74"/>
      <c r="AL1" s="75"/>
      <c r="AM1" s="73" t="s">
        <v>10</v>
      </c>
      <c r="AN1" s="74"/>
      <c r="AO1" s="75"/>
      <c r="AP1" s="73" t="s">
        <v>11</v>
      </c>
      <c r="AQ1" s="74"/>
      <c r="AR1" s="74"/>
      <c r="AS1" s="75"/>
      <c r="AT1" s="70" t="s">
        <v>12</v>
      </c>
      <c r="AU1" s="71"/>
      <c r="AV1" s="72"/>
    </row>
    <row r="2" spans="1:48" ht="36" customHeight="1" x14ac:dyDescent="0.35">
      <c r="A2" s="68"/>
      <c r="B2" s="65" t="s">
        <v>13</v>
      </c>
      <c r="C2" s="2" t="s">
        <v>14</v>
      </c>
      <c r="D2" s="3" t="s">
        <v>15</v>
      </c>
      <c r="E2" s="56" t="s">
        <v>16</v>
      </c>
      <c r="F2" s="4" t="s">
        <v>17</v>
      </c>
      <c r="G2" s="3" t="s">
        <v>18</v>
      </c>
      <c r="H2" s="3" t="s">
        <v>19</v>
      </c>
      <c r="I2" s="57" t="s">
        <v>16</v>
      </c>
      <c r="J2" s="4" t="s">
        <v>20</v>
      </c>
      <c r="K2" s="2" t="s">
        <v>21</v>
      </c>
      <c r="L2" s="3" t="s">
        <v>22</v>
      </c>
      <c r="M2" s="3" t="s">
        <v>23</v>
      </c>
      <c r="N2" s="57" t="s">
        <v>16</v>
      </c>
      <c r="O2" s="3" t="s">
        <v>24</v>
      </c>
      <c r="P2" s="2" t="s">
        <v>21</v>
      </c>
      <c r="Q2" s="3" t="s">
        <v>22</v>
      </c>
      <c r="R2" s="3" t="s">
        <v>23</v>
      </c>
      <c r="S2" s="58" t="s">
        <v>25</v>
      </c>
      <c r="T2" s="4" t="s">
        <v>26</v>
      </c>
      <c r="U2" s="3" t="s">
        <v>27</v>
      </c>
      <c r="V2" s="3" t="s">
        <v>28</v>
      </c>
      <c r="W2" s="57" t="s">
        <v>16</v>
      </c>
      <c r="X2" s="4" t="s">
        <v>29</v>
      </c>
      <c r="Y2" s="3" t="s">
        <v>30</v>
      </c>
      <c r="Z2" s="3" t="s">
        <v>31</v>
      </c>
      <c r="AA2" s="3" t="s">
        <v>32</v>
      </c>
      <c r="AB2" s="3" t="s">
        <v>16</v>
      </c>
      <c r="AC2" s="4" t="s">
        <v>33</v>
      </c>
      <c r="AD2" s="3" t="s">
        <v>34</v>
      </c>
      <c r="AE2" s="4" t="s">
        <v>35</v>
      </c>
      <c r="AF2" s="3" t="s">
        <v>21</v>
      </c>
      <c r="AG2" s="3" t="s">
        <v>22</v>
      </c>
      <c r="AH2" s="3" t="s">
        <v>25</v>
      </c>
      <c r="AI2" s="4" t="s">
        <v>23</v>
      </c>
      <c r="AJ2" s="3" t="s">
        <v>36</v>
      </c>
      <c r="AK2" s="3" t="s">
        <v>37</v>
      </c>
      <c r="AL2" s="59" t="s">
        <v>25</v>
      </c>
      <c r="AM2" s="3" t="s">
        <v>38</v>
      </c>
      <c r="AN2" s="3" t="s">
        <v>39</v>
      </c>
      <c r="AO2" s="59" t="s">
        <v>25</v>
      </c>
      <c r="AP2" s="3" t="s">
        <v>40</v>
      </c>
      <c r="AQ2" s="3" t="s">
        <v>41</v>
      </c>
      <c r="AR2" s="3" t="s">
        <v>23</v>
      </c>
      <c r="AS2" s="59" t="s">
        <v>25</v>
      </c>
      <c r="AT2" s="3" t="s">
        <v>42</v>
      </c>
      <c r="AU2" s="3" t="s">
        <v>43</v>
      </c>
      <c r="AV2" s="59" t="s">
        <v>25</v>
      </c>
    </row>
    <row r="3" spans="1:48" x14ac:dyDescent="0.35">
      <c r="A3" s="5">
        <v>40330</v>
      </c>
      <c r="B3" s="8"/>
      <c r="C3" s="25">
        <v>0.72</v>
      </c>
      <c r="D3" s="24">
        <v>0.25</v>
      </c>
      <c r="E3" s="24">
        <v>0.04</v>
      </c>
      <c r="F3" s="39">
        <f t="shared" ref="F3:F34" si="0">C3-D3</f>
        <v>0.47</v>
      </c>
      <c r="G3" s="38">
        <v>0.14000000000000001</v>
      </c>
      <c r="H3" s="38">
        <v>0.83</v>
      </c>
      <c r="I3" s="24">
        <v>0.03</v>
      </c>
      <c r="J3" s="38">
        <f t="shared" ref="J3:J34" si="1">G3-H3</f>
        <v>-0.69</v>
      </c>
      <c r="K3" s="6">
        <v>0.31</v>
      </c>
      <c r="L3" s="7">
        <v>0.18</v>
      </c>
      <c r="M3" s="7">
        <v>0.47</v>
      </c>
      <c r="N3" s="24">
        <v>0.04</v>
      </c>
      <c r="O3" s="11">
        <f>K3-L3</f>
        <v>0.13</v>
      </c>
      <c r="P3" s="9">
        <v>0.51</v>
      </c>
      <c r="Q3" s="10">
        <v>0.12</v>
      </c>
      <c r="R3" s="10">
        <v>0.34</v>
      </c>
      <c r="T3" s="11">
        <f t="shared" ref="T3:T34" si="2">Q3-P3</f>
        <v>-0.39</v>
      </c>
      <c r="U3" s="31"/>
      <c r="V3" s="31"/>
      <c r="X3" s="32"/>
      <c r="Y3" s="9">
        <v>0.19</v>
      </c>
      <c r="Z3" s="10">
        <v>0.21</v>
      </c>
      <c r="AA3" s="10">
        <v>0.59</v>
      </c>
      <c r="AB3" s="60">
        <v>0.02</v>
      </c>
      <c r="AC3" s="11">
        <f t="shared" ref="AC3:AC34" si="3">Y3-Z3</f>
        <v>-1.999999999999999E-2</v>
      </c>
      <c r="AD3" s="33">
        <v>1.2696999999999998E-2</v>
      </c>
      <c r="AE3" s="13">
        <v>3.1220000000000005E-2</v>
      </c>
      <c r="AF3" s="6">
        <v>0.39</v>
      </c>
      <c r="AG3" s="7">
        <v>0.11</v>
      </c>
      <c r="AH3" s="7">
        <v>0.05</v>
      </c>
      <c r="AI3" s="12">
        <v>0.46</v>
      </c>
      <c r="AJ3" s="6">
        <v>0.66</v>
      </c>
      <c r="AK3" s="7">
        <v>0.3</v>
      </c>
      <c r="AL3" s="12">
        <v>0.04</v>
      </c>
      <c r="AM3" s="7">
        <v>0.53</v>
      </c>
      <c r="AN3" s="7">
        <v>0.44</v>
      </c>
      <c r="AO3" s="12">
        <v>0.03</v>
      </c>
      <c r="AP3" s="7">
        <v>0.47</v>
      </c>
      <c r="AQ3" s="30">
        <v>0.13</v>
      </c>
      <c r="AR3" s="30">
        <v>0.38</v>
      </c>
      <c r="AS3" s="12">
        <v>0.01</v>
      </c>
      <c r="AT3" s="6">
        <v>0.32</v>
      </c>
      <c r="AU3" s="7">
        <v>0.57999999999999996</v>
      </c>
      <c r="AV3" s="12">
        <v>0.1</v>
      </c>
    </row>
    <row r="4" spans="1:48" x14ac:dyDescent="0.35">
      <c r="A4" s="5">
        <v>40360</v>
      </c>
      <c r="B4" s="8"/>
      <c r="C4" s="25">
        <v>0.69</v>
      </c>
      <c r="D4" s="24">
        <v>0.28999999999999998</v>
      </c>
      <c r="E4" s="24">
        <v>0.02</v>
      </c>
      <c r="F4" s="26">
        <f t="shared" si="0"/>
        <v>0.39999999999999997</v>
      </c>
      <c r="G4" s="38">
        <v>0.13</v>
      </c>
      <c r="H4" s="38">
        <v>0.84</v>
      </c>
      <c r="I4" s="24">
        <v>0.03</v>
      </c>
      <c r="J4" s="38">
        <f t="shared" si="1"/>
        <v>-0.71</v>
      </c>
      <c r="K4" s="6">
        <v>0.28999999999999998</v>
      </c>
      <c r="L4" s="7">
        <v>0.21</v>
      </c>
      <c r="M4" s="7">
        <v>0.47</v>
      </c>
      <c r="N4" s="24">
        <v>0.03</v>
      </c>
      <c r="O4" s="11">
        <f t="shared" ref="O4:O61" si="4">K4-L4</f>
        <v>7.9999999999999988E-2</v>
      </c>
      <c r="P4" s="9">
        <v>0.48</v>
      </c>
      <c r="Q4" s="10">
        <v>0.12</v>
      </c>
      <c r="R4" s="10">
        <v>0.37</v>
      </c>
      <c r="T4" s="11">
        <f t="shared" si="2"/>
        <v>-0.36</v>
      </c>
      <c r="U4" s="31"/>
      <c r="V4" s="31"/>
      <c r="X4" s="32"/>
      <c r="Y4" s="9">
        <v>0.22</v>
      </c>
      <c r="Z4" s="10">
        <v>0.2</v>
      </c>
      <c r="AA4" s="10">
        <v>0.56000000000000005</v>
      </c>
      <c r="AB4" s="60">
        <v>0.02</v>
      </c>
      <c r="AC4" s="11">
        <f t="shared" si="3"/>
        <v>1.999999999999999E-2</v>
      </c>
      <c r="AD4" s="34">
        <v>4.8699999999999967E-3</v>
      </c>
      <c r="AE4" s="13">
        <v>2.9780000000000001E-2</v>
      </c>
      <c r="AF4" s="6">
        <v>0.38</v>
      </c>
      <c r="AG4" s="7">
        <v>0.1</v>
      </c>
      <c r="AH4" s="7">
        <v>0.06</v>
      </c>
      <c r="AI4" s="12">
        <v>0.46</v>
      </c>
      <c r="AJ4" s="6">
        <v>0.67</v>
      </c>
      <c r="AK4" s="7">
        <v>0.28999999999999998</v>
      </c>
      <c r="AL4" s="12">
        <v>0.04</v>
      </c>
      <c r="AM4" s="7">
        <v>0.55000000000000004</v>
      </c>
      <c r="AN4" s="7">
        <v>0.42</v>
      </c>
      <c r="AO4" s="12">
        <v>0.03</v>
      </c>
      <c r="AP4" s="7">
        <v>0.42000000000000004</v>
      </c>
      <c r="AQ4" s="7">
        <v>0.16999999999999998</v>
      </c>
      <c r="AR4" s="7">
        <v>0.4</v>
      </c>
      <c r="AS4" s="12">
        <v>0.01</v>
      </c>
      <c r="AT4" s="6">
        <v>0.3</v>
      </c>
      <c r="AU4" s="7">
        <v>0.6</v>
      </c>
      <c r="AV4" s="12">
        <v>0.1</v>
      </c>
    </row>
    <row r="5" spans="1:48" x14ac:dyDescent="0.35">
      <c r="A5" s="5">
        <v>40391</v>
      </c>
      <c r="B5" s="8"/>
      <c r="C5" s="25">
        <v>0.7</v>
      </c>
      <c r="D5" s="24">
        <v>0.25</v>
      </c>
      <c r="E5" s="24">
        <v>0.05</v>
      </c>
      <c r="F5" s="26">
        <f t="shared" si="0"/>
        <v>0.44999999999999996</v>
      </c>
      <c r="G5" s="38">
        <v>0.13</v>
      </c>
      <c r="H5" s="38">
        <v>0.84</v>
      </c>
      <c r="I5" s="24">
        <v>0.04</v>
      </c>
      <c r="J5" s="38">
        <f t="shared" si="1"/>
        <v>-0.71</v>
      </c>
      <c r="K5" s="6">
        <v>0.25</v>
      </c>
      <c r="L5" s="7">
        <v>0.17</v>
      </c>
      <c r="M5" s="7">
        <v>0.54</v>
      </c>
      <c r="N5" s="24">
        <v>0.04</v>
      </c>
      <c r="O5" s="11">
        <f t="shared" si="4"/>
        <v>7.9999999999999988E-2</v>
      </c>
      <c r="P5" s="9">
        <v>0.48</v>
      </c>
      <c r="Q5" s="10">
        <v>0.13</v>
      </c>
      <c r="R5" s="10">
        <v>0.36</v>
      </c>
      <c r="T5" s="11">
        <f t="shared" si="2"/>
        <v>-0.35</v>
      </c>
      <c r="U5" s="31"/>
      <c r="V5" s="31"/>
      <c r="X5" s="32"/>
      <c r="Y5" s="9">
        <v>0.18</v>
      </c>
      <c r="Z5" s="10">
        <v>0.21</v>
      </c>
      <c r="AA5" s="10">
        <v>0.59</v>
      </c>
      <c r="AB5" s="60">
        <v>0.02</v>
      </c>
      <c r="AC5" s="11">
        <f t="shared" si="3"/>
        <v>-0.03</v>
      </c>
      <c r="AD5" s="34">
        <v>3.1710000000000015E-3</v>
      </c>
      <c r="AE5" s="13">
        <v>2.7717000000000002E-2</v>
      </c>
      <c r="AF5" s="6">
        <v>0.38</v>
      </c>
      <c r="AG5" s="7">
        <v>0.09</v>
      </c>
      <c r="AH5" s="7">
        <v>0.04</v>
      </c>
      <c r="AI5" s="12">
        <v>0.49</v>
      </c>
      <c r="AJ5" s="6">
        <v>0.63</v>
      </c>
      <c r="AK5" s="7">
        <v>0.32</v>
      </c>
      <c r="AL5" s="12">
        <v>0.05</v>
      </c>
      <c r="AM5" s="7">
        <v>0.55000000000000004</v>
      </c>
      <c r="AN5" s="7">
        <v>0.41</v>
      </c>
      <c r="AO5" s="12">
        <v>0.04</v>
      </c>
      <c r="AP5" s="7">
        <v>0.41000000000000003</v>
      </c>
      <c r="AQ5" s="7">
        <v>0.17</v>
      </c>
      <c r="AR5" s="7">
        <v>0.41</v>
      </c>
      <c r="AS5" s="12">
        <v>0.02</v>
      </c>
      <c r="AT5" s="6">
        <v>0.3</v>
      </c>
      <c r="AU5" s="7">
        <v>0.6</v>
      </c>
      <c r="AV5" s="12">
        <v>0.11</v>
      </c>
    </row>
    <row r="6" spans="1:48" x14ac:dyDescent="0.35">
      <c r="A6" s="5">
        <v>40422</v>
      </c>
      <c r="B6" s="8"/>
      <c r="C6" s="25">
        <v>0.72</v>
      </c>
      <c r="D6" s="24">
        <v>0.25</v>
      </c>
      <c r="E6" s="24">
        <v>0.03</v>
      </c>
      <c r="F6" s="26">
        <f t="shared" si="0"/>
        <v>0.47</v>
      </c>
      <c r="G6" s="38">
        <v>0.09</v>
      </c>
      <c r="H6" s="38">
        <v>0.88</v>
      </c>
      <c r="I6" s="24">
        <v>0.03</v>
      </c>
      <c r="J6" s="38">
        <f t="shared" si="1"/>
        <v>-0.79</v>
      </c>
      <c r="K6" s="6">
        <v>0.27</v>
      </c>
      <c r="L6" s="7">
        <v>0.2</v>
      </c>
      <c r="M6" s="7">
        <v>0.49</v>
      </c>
      <c r="N6" s="24">
        <v>0.04</v>
      </c>
      <c r="O6" s="11">
        <f t="shared" si="4"/>
        <v>7.0000000000000007E-2</v>
      </c>
      <c r="P6" s="9">
        <v>0.46</v>
      </c>
      <c r="Q6" s="10">
        <v>0.13</v>
      </c>
      <c r="R6" s="10">
        <v>0.36</v>
      </c>
      <c r="T6" s="11">
        <f t="shared" si="2"/>
        <v>-0.33</v>
      </c>
      <c r="U6" s="31"/>
      <c r="V6" s="31"/>
      <c r="X6" s="32"/>
      <c r="Y6" s="9">
        <v>0.19</v>
      </c>
      <c r="Z6" s="10">
        <v>0.21</v>
      </c>
      <c r="AA6" s="10">
        <v>0.57999999999999996</v>
      </c>
      <c r="AB6" s="60">
        <v>0.02</v>
      </c>
      <c r="AC6" s="11">
        <f t="shared" si="3"/>
        <v>-1.999999999999999E-2</v>
      </c>
      <c r="AD6" s="34">
        <v>6.027000000000002E-3</v>
      </c>
      <c r="AE6" s="13">
        <v>2.8362000000000002E-2</v>
      </c>
      <c r="AF6" s="6">
        <v>0.37</v>
      </c>
      <c r="AG6" s="7">
        <v>7.0000000000000007E-2</v>
      </c>
      <c r="AH6" s="7">
        <v>0.04</v>
      </c>
      <c r="AI6" s="12">
        <v>0.52</v>
      </c>
      <c r="AJ6" s="6">
        <v>0.62</v>
      </c>
      <c r="AK6" s="7">
        <v>0.33</v>
      </c>
      <c r="AL6" s="12">
        <v>0.05</v>
      </c>
      <c r="AM6" s="7">
        <v>0.56999999999999995</v>
      </c>
      <c r="AN6" s="7">
        <v>0.4</v>
      </c>
      <c r="AO6" s="12">
        <v>0.03</v>
      </c>
      <c r="AP6" s="7">
        <v>0.41000000000000003</v>
      </c>
      <c r="AQ6" s="7">
        <v>0.16</v>
      </c>
      <c r="AR6" s="7">
        <v>0.41</v>
      </c>
      <c r="AS6" s="12">
        <v>0.02</v>
      </c>
      <c r="AT6" s="6">
        <v>0.27</v>
      </c>
      <c r="AU6" s="7">
        <v>0.63</v>
      </c>
      <c r="AV6" s="12">
        <v>0.1</v>
      </c>
    </row>
    <row r="7" spans="1:48" x14ac:dyDescent="0.35">
      <c r="A7" s="5">
        <v>40452</v>
      </c>
      <c r="B7" s="8"/>
      <c r="C7" s="25">
        <v>0.69</v>
      </c>
      <c r="D7" s="24">
        <v>0.27</v>
      </c>
      <c r="E7" s="24">
        <v>0.05</v>
      </c>
      <c r="F7" s="26">
        <f t="shared" si="0"/>
        <v>0.41999999999999993</v>
      </c>
      <c r="G7" s="38">
        <v>0.11</v>
      </c>
      <c r="H7" s="38">
        <v>0.85</v>
      </c>
      <c r="I7" s="24">
        <v>0.04</v>
      </c>
      <c r="J7" s="38">
        <f t="shared" si="1"/>
        <v>-0.74</v>
      </c>
      <c r="K7" s="6">
        <v>0.25</v>
      </c>
      <c r="L7" s="7">
        <v>0.21</v>
      </c>
      <c r="M7" s="7">
        <v>0.5</v>
      </c>
      <c r="N7" s="24">
        <v>0.04</v>
      </c>
      <c r="O7" s="11">
        <f t="shared" si="4"/>
        <v>4.0000000000000008E-2</v>
      </c>
      <c r="P7" s="9">
        <v>0.49</v>
      </c>
      <c r="Q7" s="10">
        <v>0.11</v>
      </c>
      <c r="R7" s="10">
        <v>0.35</v>
      </c>
      <c r="T7" s="11">
        <f t="shared" si="2"/>
        <v>-0.38</v>
      </c>
      <c r="U7" s="31"/>
      <c r="V7" s="31"/>
      <c r="X7" s="32"/>
      <c r="Y7" s="9">
        <v>0.2</v>
      </c>
      <c r="Z7" s="10">
        <v>0.21</v>
      </c>
      <c r="AA7" s="10">
        <v>0.56999999999999995</v>
      </c>
      <c r="AB7" s="60">
        <v>0.02</v>
      </c>
      <c r="AC7" s="11">
        <f t="shared" si="3"/>
        <v>-9.9999999999999811E-3</v>
      </c>
      <c r="AD7" s="34">
        <v>2.4239999999999995E-3</v>
      </c>
      <c r="AE7" s="13">
        <v>2.9580000000000002E-2</v>
      </c>
      <c r="AF7" s="6">
        <v>0.37</v>
      </c>
      <c r="AG7" s="7">
        <v>0.08</v>
      </c>
      <c r="AH7" s="7">
        <v>0.05</v>
      </c>
      <c r="AI7" s="12">
        <v>0.5</v>
      </c>
      <c r="AJ7" s="6">
        <v>0.64</v>
      </c>
      <c r="AK7" s="7">
        <v>0.32</v>
      </c>
      <c r="AL7" s="12">
        <v>0.04</v>
      </c>
      <c r="AM7" s="7">
        <v>0.55000000000000004</v>
      </c>
      <c r="AN7" s="7">
        <v>0.41</v>
      </c>
      <c r="AO7" s="12">
        <v>0.04</v>
      </c>
      <c r="AP7" s="7">
        <v>0.42000000000000004</v>
      </c>
      <c r="AQ7" s="7">
        <v>0.16999999999999998</v>
      </c>
      <c r="AR7" s="7">
        <v>0.4</v>
      </c>
      <c r="AS7" s="12">
        <v>0.01</v>
      </c>
      <c r="AT7" s="6">
        <v>0.28999999999999998</v>
      </c>
      <c r="AU7" s="7">
        <v>0.61</v>
      </c>
      <c r="AV7" s="12">
        <v>0.09</v>
      </c>
    </row>
    <row r="8" spans="1:48" x14ac:dyDescent="0.35">
      <c r="A8" s="5">
        <v>40483</v>
      </c>
      <c r="B8" s="16"/>
      <c r="C8" s="25">
        <v>0.66</v>
      </c>
      <c r="D8" s="24">
        <v>0.32</v>
      </c>
      <c r="E8" s="24">
        <v>0.03</v>
      </c>
      <c r="F8" s="26">
        <f t="shared" si="0"/>
        <v>0.34</v>
      </c>
      <c r="G8" s="38">
        <v>0.11</v>
      </c>
      <c r="H8" s="38">
        <v>0.87</v>
      </c>
      <c r="I8" s="24">
        <v>0.02</v>
      </c>
      <c r="J8" s="38">
        <f t="shared" si="1"/>
        <v>-0.76</v>
      </c>
      <c r="K8" s="6">
        <v>0.28000000000000003</v>
      </c>
      <c r="L8" s="7">
        <v>0.18</v>
      </c>
      <c r="M8" s="7">
        <v>0.51</v>
      </c>
      <c r="N8" s="24">
        <v>0.03</v>
      </c>
      <c r="O8" s="11">
        <f t="shared" si="4"/>
        <v>0.10000000000000003</v>
      </c>
      <c r="P8" s="6">
        <v>0.52</v>
      </c>
      <c r="Q8" s="7">
        <v>0.09</v>
      </c>
      <c r="R8" s="7">
        <v>0.36</v>
      </c>
      <c r="T8" s="11">
        <f t="shared" si="2"/>
        <v>-0.43000000000000005</v>
      </c>
      <c r="U8" s="31"/>
      <c r="V8" s="31"/>
      <c r="X8" s="32"/>
      <c r="Y8" s="6">
        <v>0.22</v>
      </c>
      <c r="Z8" s="7">
        <v>0.16</v>
      </c>
      <c r="AA8" s="7">
        <v>0.6</v>
      </c>
      <c r="AB8" s="60">
        <v>0.02</v>
      </c>
      <c r="AC8" s="11">
        <f t="shared" si="3"/>
        <v>0.06</v>
      </c>
      <c r="AD8" s="34">
        <v>5.6240000000000049E-3</v>
      </c>
      <c r="AE8" s="17">
        <v>3.0876000000000001E-2</v>
      </c>
      <c r="AF8" s="6">
        <v>0.4</v>
      </c>
      <c r="AG8" s="7">
        <v>7.0000000000000007E-2</v>
      </c>
      <c r="AH8" s="7">
        <v>0.06</v>
      </c>
      <c r="AI8" s="12">
        <v>0.48</v>
      </c>
      <c r="AJ8" s="6">
        <v>0.64</v>
      </c>
      <c r="AK8" s="7">
        <v>0.31</v>
      </c>
      <c r="AL8" s="12">
        <v>0.05</v>
      </c>
      <c r="AM8" s="7">
        <v>0.56999999999999995</v>
      </c>
      <c r="AN8" s="7">
        <v>0.42</v>
      </c>
      <c r="AO8" s="12">
        <v>0.01</v>
      </c>
      <c r="AP8" s="7">
        <v>0.44000000000000006</v>
      </c>
      <c r="AQ8" s="7">
        <v>0.15000000000000002</v>
      </c>
      <c r="AR8" s="7">
        <v>0.39</v>
      </c>
      <c r="AS8" s="12">
        <v>0.02</v>
      </c>
      <c r="AT8" s="6">
        <v>0.32</v>
      </c>
      <c r="AU8" s="7">
        <v>0.56999999999999995</v>
      </c>
      <c r="AV8" s="12">
        <v>0.1</v>
      </c>
    </row>
    <row r="9" spans="1:48" x14ac:dyDescent="0.35">
      <c r="A9" s="5">
        <v>40513</v>
      </c>
      <c r="B9" s="18"/>
      <c r="C9" s="25">
        <v>0.66</v>
      </c>
      <c r="D9" s="24">
        <v>0.3</v>
      </c>
      <c r="E9" s="24">
        <v>0.04</v>
      </c>
      <c r="F9" s="26">
        <f t="shared" si="0"/>
        <v>0.36000000000000004</v>
      </c>
      <c r="G9" s="38">
        <v>0.09</v>
      </c>
      <c r="H9" s="38">
        <v>0.89</v>
      </c>
      <c r="I9" s="24">
        <v>0.02</v>
      </c>
      <c r="J9" s="38">
        <f t="shared" si="1"/>
        <v>-0.8</v>
      </c>
      <c r="K9" s="6">
        <v>0.25</v>
      </c>
      <c r="L9" s="7">
        <v>0.18</v>
      </c>
      <c r="M9" s="7">
        <v>0.55000000000000004</v>
      </c>
      <c r="N9" s="24">
        <v>0.02</v>
      </c>
      <c r="O9" s="11">
        <f t="shared" si="4"/>
        <v>7.0000000000000007E-2</v>
      </c>
      <c r="P9" s="6">
        <v>0.48</v>
      </c>
      <c r="Q9" s="7">
        <v>0.12</v>
      </c>
      <c r="R9" s="7">
        <v>0.35</v>
      </c>
      <c r="T9" s="11">
        <f t="shared" si="2"/>
        <v>-0.36</v>
      </c>
      <c r="U9" s="31"/>
      <c r="V9" s="31"/>
      <c r="X9" s="32"/>
      <c r="Y9" s="14">
        <v>0.17</v>
      </c>
      <c r="Z9" s="15">
        <v>0.2</v>
      </c>
      <c r="AA9" s="15">
        <v>0.62</v>
      </c>
      <c r="AB9" s="60">
        <v>0.01</v>
      </c>
      <c r="AC9" s="11">
        <f t="shared" si="3"/>
        <v>-0.03</v>
      </c>
      <c r="AD9" s="34">
        <v>3.5400000000000032E-3</v>
      </c>
      <c r="AE9" s="17">
        <v>3.0053E-2</v>
      </c>
      <c r="AF9" s="6">
        <v>0.37</v>
      </c>
      <c r="AG9" s="7">
        <v>7.0000000000000007E-2</v>
      </c>
      <c r="AH9" s="7">
        <v>0.04</v>
      </c>
      <c r="AI9" s="12">
        <v>0.52</v>
      </c>
      <c r="AJ9" s="14">
        <v>0.68</v>
      </c>
      <c r="AK9" s="15">
        <v>0.27</v>
      </c>
      <c r="AL9" s="12">
        <v>0.04</v>
      </c>
      <c r="AM9" s="7">
        <v>0.53</v>
      </c>
      <c r="AN9" s="7">
        <v>0.45</v>
      </c>
      <c r="AO9" s="12">
        <v>0.02</v>
      </c>
      <c r="AP9" s="7">
        <v>0.39</v>
      </c>
      <c r="AQ9" s="7">
        <v>0.16</v>
      </c>
      <c r="AR9" s="15">
        <v>0.42</v>
      </c>
      <c r="AS9" s="12">
        <v>0.01</v>
      </c>
      <c r="AT9" s="14">
        <v>0.28999999999999998</v>
      </c>
      <c r="AU9" s="15">
        <v>0.63</v>
      </c>
      <c r="AV9" s="12">
        <v>0.08</v>
      </c>
    </row>
    <row r="10" spans="1:48" x14ac:dyDescent="0.35">
      <c r="A10" s="5">
        <v>40544</v>
      </c>
      <c r="B10" s="18"/>
      <c r="C10" s="25">
        <v>0.69</v>
      </c>
      <c r="D10" s="24">
        <v>0.27</v>
      </c>
      <c r="E10" s="24">
        <v>0.04</v>
      </c>
      <c r="F10" s="26">
        <f t="shared" si="0"/>
        <v>0.41999999999999993</v>
      </c>
      <c r="G10" s="38">
        <v>0.11</v>
      </c>
      <c r="H10" s="38">
        <v>0.87</v>
      </c>
      <c r="I10" s="24">
        <v>0.02</v>
      </c>
      <c r="J10" s="38">
        <f t="shared" si="1"/>
        <v>-0.76</v>
      </c>
      <c r="K10" s="6">
        <v>0.28999999999999998</v>
      </c>
      <c r="L10" s="7">
        <v>0.17</v>
      </c>
      <c r="M10" s="7">
        <v>0.49</v>
      </c>
      <c r="N10" s="24">
        <v>0.05</v>
      </c>
      <c r="O10" s="11">
        <f t="shared" si="4"/>
        <v>0.11999999999999997</v>
      </c>
      <c r="P10" s="6">
        <v>0.45</v>
      </c>
      <c r="Q10" s="7">
        <v>7.0000000000000007E-2</v>
      </c>
      <c r="R10" s="7">
        <v>0.43</v>
      </c>
      <c r="S10" s="60">
        <v>0.05</v>
      </c>
      <c r="T10" s="11">
        <f t="shared" si="2"/>
        <v>-0.38</v>
      </c>
      <c r="U10" s="31"/>
      <c r="V10" s="31"/>
      <c r="X10" s="32"/>
      <c r="Y10" s="14">
        <v>0.22</v>
      </c>
      <c r="Z10" s="15">
        <v>0.19</v>
      </c>
      <c r="AA10" s="15">
        <v>0.56000000000000005</v>
      </c>
      <c r="AB10" s="60">
        <v>0.02</v>
      </c>
      <c r="AC10" s="11">
        <f t="shared" si="3"/>
        <v>0.03</v>
      </c>
      <c r="AD10" s="34">
        <v>7.6889999999999988E-3</v>
      </c>
      <c r="AE10" s="17">
        <v>3.2660000000000008E-2</v>
      </c>
      <c r="AF10" s="6">
        <v>0.4</v>
      </c>
      <c r="AG10" s="7">
        <v>0.06</v>
      </c>
      <c r="AH10" s="7">
        <v>0.05</v>
      </c>
      <c r="AI10" s="12">
        <v>0.49</v>
      </c>
      <c r="AJ10" s="14">
        <v>0.68</v>
      </c>
      <c r="AK10" s="15">
        <v>0.28000000000000003</v>
      </c>
      <c r="AL10" s="12">
        <v>0.04</v>
      </c>
      <c r="AM10" s="7">
        <v>0.56000000000000005</v>
      </c>
      <c r="AN10" s="7">
        <v>0.41</v>
      </c>
      <c r="AO10" s="12">
        <v>0.03</v>
      </c>
      <c r="AP10" s="7">
        <v>0.45999999999999996</v>
      </c>
      <c r="AQ10" s="7">
        <v>0.12</v>
      </c>
      <c r="AR10" s="15">
        <v>0.42</v>
      </c>
      <c r="AS10" s="12">
        <v>0.01</v>
      </c>
      <c r="AT10" s="14">
        <v>0.34</v>
      </c>
      <c r="AU10" s="15">
        <v>0.57999999999999996</v>
      </c>
      <c r="AV10" s="12">
        <v>0.08</v>
      </c>
    </row>
    <row r="11" spans="1:48" x14ac:dyDescent="0.35">
      <c r="A11" s="5">
        <v>40575</v>
      </c>
      <c r="B11" s="18"/>
      <c r="C11" s="25">
        <v>0.68</v>
      </c>
      <c r="D11" s="24">
        <v>0.27</v>
      </c>
      <c r="E11" s="24">
        <v>0.04</v>
      </c>
      <c r="F11" s="26">
        <f t="shared" si="0"/>
        <v>0.41000000000000003</v>
      </c>
      <c r="G11" s="38">
        <v>0.1</v>
      </c>
      <c r="H11" s="38">
        <v>0.86</v>
      </c>
      <c r="I11" s="24">
        <v>0.04</v>
      </c>
      <c r="J11" s="38">
        <f t="shared" si="1"/>
        <v>-0.76</v>
      </c>
      <c r="K11" s="6">
        <v>0.31</v>
      </c>
      <c r="L11" s="7">
        <v>0.14000000000000001</v>
      </c>
      <c r="M11" s="7">
        <v>0.51</v>
      </c>
      <c r="N11" s="24">
        <v>0.04</v>
      </c>
      <c r="O11" s="11">
        <f t="shared" si="4"/>
        <v>0.16999999999999998</v>
      </c>
      <c r="P11" s="6">
        <v>0.5</v>
      </c>
      <c r="Q11" s="7">
        <v>0.06</v>
      </c>
      <c r="R11" s="7">
        <v>0.4</v>
      </c>
      <c r="S11" s="60">
        <v>0.04</v>
      </c>
      <c r="T11" s="11">
        <f t="shared" si="2"/>
        <v>-0.44</v>
      </c>
      <c r="U11" s="31"/>
      <c r="V11" s="31"/>
      <c r="X11" s="32"/>
      <c r="Y11" s="14">
        <v>0.22</v>
      </c>
      <c r="Z11" s="15">
        <v>0.19</v>
      </c>
      <c r="AA11" s="15">
        <v>0.56999999999999995</v>
      </c>
      <c r="AB11" s="60">
        <v>0.02</v>
      </c>
      <c r="AC11" s="11">
        <f t="shared" si="3"/>
        <v>0.03</v>
      </c>
      <c r="AD11" s="34">
        <v>1.0473000000000003E-2</v>
      </c>
      <c r="AE11" s="17">
        <v>3.1153E-2</v>
      </c>
      <c r="AF11" s="6">
        <v>0.43</v>
      </c>
      <c r="AG11" s="7">
        <v>7.0000000000000007E-2</v>
      </c>
      <c r="AH11" s="7">
        <v>0.04</v>
      </c>
      <c r="AI11" s="12">
        <v>0.46</v>
      </c>
      <c r="AJ11" s="14">
        <v>0.66</v>
      </c>
      <c r="AK11" s="15">
        <v>0.3</v>
      </c>
      <c r="AL11" s="12">
        <v>0.04</v>
      </c>
      <c r="AM11" s="7">
        <v>0.52</v>
      </c>
      <c r="AN11" s="7">
        <v>0.45</v>
      </c>
      <c r="AO11" s="12">
        <v>0.02</v>
      </c>
      <c r="AP11" s="7">
        <v>0.43000000000000005</v>
      </c>
      <c r="AQ11" s="7">
        <v>0.13</v>
      </c>
      <c r="AR11" s="15">
        <v>0.43</v>
      </c>
      <c r="AS11" s="12">
        <v>0.01</v>
      </c>
      <c r="AT11" s="14">
        <v>0.35</v>
      </c>
      <c r="AU11" s="15">
        <v>0.54</v>
      </c>
      <c r="AV11" s="12">
        <v>0.11</v>
      </c>
    </row>
    <row r="12" spans="1:48" x14ac:dyDescent="0.35">
      <c r="A12" s="5">
        <v>40603</v>
      </c>
      <c r="B12" s="35">
        <f t="shared" ref="B12:B43" si="5">ROUND(63.5+100*(F12+J12+O12+T12+AC12+X12)/6,1)</f>
        <v>60</v>
      </c>
      <c r="C12" s="25">
        <v>0.67</v>
      </c>
      <c r="D12" s="24">
        <v>0.28999999999999998</v>
      </c>
      <c r="E12" s="24">
        <v>0.04</v>
      </c>
      <c r="F12" s="26">
        <f t="shared" si="0"/>
        <v>0.38000000000000006</v>
      </c>
      <c r="G12" s="38">
        <v>0.12</v>
      </c>
      <c r="H12" s="38">
        <v>0.84</v>
      </c>
      <c r="I12" s="24">
        <v>0.04</v>
      </c>
      <c r="J12" s="38">
        <f t="shared" si="1"/>
        <v>-0.72</v>
      </c>
      <c r="K12" s="6">
        <v>0.33</v>
      </c>
      <c r="L12" s="7">
        <v>0.19</v>
      </c>
      <c r="M12" s="7">
        <v>0.43</v>
      </c>
      <c r="N12" s="24">
        <v>0.05</v>
      </c>
      <c r="O12" s="11">
        <f t="shared" si="4"/>
        <v>0.14000000000000001</v>
      </c>
      <c r="P12" s="6">
        <v>0.51</v>
      </c>
      <c r="Q12" s="7">
        <v>7.0000000000000007E-2</v>
      </c>
      <c r="R12" s="7">
        <v>0.38</v>
      </c>
      <c r="S12" s="60">
        <v>0.05</v>
      </c>
      <c r="T12" s="11">
        <f t="shared" si="2"/>
        <v>-0.44</v>
      </c>
      <c r="U12" s="28">
        <v>0.28000000000000003</v>
      </c>
      <c r="V12" s="28">
        <v>0.72</v>
      </c>
      <c r="W12" s="24">
        <v>0</v>
      </c>
      <c r="X12" s="11">
        <f>V12-U12</f>
        <v>0.43999999999999995</v>
      </c>
      <c r="Y12" s="14">
        <v>0.19</v>
      </c>
      <c r="Z12" s="15">
        <v>0.2</v>
      </c>
      <c r="AA12" s="15">
        <v>0.59</v>
      </c>
      <c r="AB12" s="60">
        <v>0.01</v>
      </c>
      <c r="AC12" s="11">
        <f t="shared" si="3"/>
        <v>-1.0000000000000009E-2</v>
      </c>
      <c r="AD12" s="34">
        <v>1.0614000000000002E-2</v>
      </c>
      <c r="AE12" s="17">
        <v>3.2226000000000005E-2</v>
      </c>
      <c r="AF12" s="6">
        <v>0.46</v>
      </c>
      <c r="AG12" s="7">
        <v>0.06</v>
      </c>
      <c r="AH12" s="7">
        <v>0.04</v>
      </c>
      <c r="AI12" s="12">
        <v>0.44</v>
      </c>
      <c r="AJ12" s="14">
        <v>0.65</v>
      </c>
      <c r="AK12" s="15">
        <v>0.31</v>
      </c>
      <c r="AL12" s="12">
        <v>0.04</v>
      </c>
      <c r="AM12" s="7">
        <v>0.56999999999999995</v>
      </c>
      <c r="AN12" s="7">
        <v>0.41</v>
      </c>
      <c r="AO12" s="12">
        <v>0.03</v>
      </c>
      <c r="AP12" s="7">
        <v>0.39</v>
      </c>
      <c r="AQ12" s="7">
        <v>0.21</v>
      </c>
      <c r="AR12" s="15">
        <v>0.39</v>
      </c>
      <c r="AS12" s="12">
        <v>0.01</v>
      </c>
      <c r="AT12" s="14">
        <v>0.3</v>
      </c>
      <c r="AU12" s="15">
        <v>0.63</v>
      </c>
      <c r="AV12" s="12">
        <v>7.0000000000000007E-2</v>
      </c>
    </row>
    <row r="13" spans="1:48" x14ac:dyDescent="0.35">
      <c r="A13" s="5">
        <v>40634</v>
      </c>
      <c r="B13" s="35">
        <f t="shared" si="5"/>
        <v>62.5</v>
      </c>
      <c r="C13" s="25">
        <v>0.72</v>
      </c>
      <c r="D13" s="24">
        <v>0.25</v>
      </c>
      <c r="E13" s="24">
        <v>0.03</v>
      </c>
      <c r="F13" s="26">
        <f t="shared" si="0"/>
        <v>0.47</v>
      </c>
      <c r="G13" s="38">
        <v>0.11</v>
      </c>
      <c r="H13" s="38">
        <v>0.87</v>
      </c>
      <c r="I13" s="24">
        <v>0.02</v>
      </c>
      <c r="J13" s="38">
        <f t="shared" si="1"/>
        <v>-0.76</v>
      </c>
      <c r="K13" s="6">
        <v>0.3</v>
      </c>
      <c r="L13" s="7">
        <v>0.19</v>
      </c>
      <c r="M13" s="7">
        <v>0.48</v>
      </c>
      <c r="N13" s="24">
        <v>0.03</v>
      </c>
      <c r="O13" s="11">
        <f t="shared" si="4"/>
        <v>0.10999999999999999</v>
      </c>
      <c r="P13" s="6">
        <v>0.51</v>
      </c>
      <c r="Q13" s="7">
        <v>7.0000000000000007E-2</v>
      </c>
      <c r="R13" s="7">
        <v>0.34</v>
      </c>
      <c r="S13" s="60">
        <v>7.0000000000000007E-2</v>
      </c>
      <c r="T13" s="11">
        <f t="shared" si="2"/>
        <v>-0.44</v>
      </c>
      <c r="U13" s="28">
        <v>0.24</v>
      </c>
      <c r="V13" s="28">
        <v>0.75</v>
      </c>
      <c r="W13" s="24">
        <v>0.01</v>
      </c>
      <c r="X13" s="11">
        <f t="shared" ref="X13:X61" si="6">V13-U13</f>
        <v>0.51</v>
      </c>
      <c r="Y13" s="14">
        <v>0.23</v>
      </c>
      <c r="Z13" s="15">
        <v>0.18</v>
      </c>
      <c r="AA13" s="15">
        <v>0.56999999999999995</v>
      </c>
      <c r="AB13" s="60">
        <v>0.02</v>
      </c>
      <c r="AC13" s="11">
        <f t="shared" si="3"/>
        <v>5.0000000000000017E-2</v>
      </c>
      <c r="AD13" s="34">
        <v>1.1255000000000001E-2</v>
      </c>
      <c r="AE13" s="17">
        <v>3.2070000000000001E-2</v>
      </c>
      <c r="AF13" s="6">
        <v>0.43</v>
      </c>
      <c r="AG13" s="7">
        <v>0.06</v>
      </c>
      <c r="AH13" s="7">
        <v>7.0000000000000007E-2</v>
      </c>
      <c r="AI13" s="12">
        <v>0.44</v>
      </c>
      <c r="AJ13" s="14">
        <v>0.65</v>
      </c>
      <c r="AK13" s="15">
        <v>0.31</v>
      </c>
      <c r="AL13" s="12">
        <v>0.04</v>
      </c>
      <c r="AM13" s="7">
        <v>0.55000000000000004</v>
      </c>
      <c r="AN13" s="7">
        <v>0.43</v>
      </c>
      <c r="AO13" s="12">
        <v>0.03</v>
      </c>
      <c r="AP13" s="7">
        <v>0.4</v>
      </c>
      <c r="AQ13" s="7">
        <v>0.16999999999999998</v>
      </c>
      <c r="AR13" s="15">
        <v>0.42</v>
      </c>
      <c r="AS13" s="12">
        <v>0.01</v>
      </c>
      <c r="AT13" s="14">
        <v>0.28999999999999998</v>
      </c>
      <c r="AU13" s="15">
        <v>0.63</v>
      </c>
      <c r="AV13" s="12">
        <v>0.08</v>
      </c>
    </row>
    <row r="14" spans="1:48" x14ac:dyDescent="0.35">
      <c r="A14" s="5">
        <v>40664</v>
      </c>
      <c r="B14" s="35">
        <f t="shared" si="5"/>
        <v>60.3</v>
      </c>
      <c r="C14" s="25">
        <v>0.66</v>
      </c>
      <c r="D14" s="24">
        <v>0.3</v>
      </c>
      <c r="E14" s="24">
        <v>0.04</v>
      </c>
      <c r="F14" s="26">
        <f t="shared" si="0"/>
        <v>0.36000000000000004</v>
      </c>
      <c r="G14" s="38">
        <v>0.11</v>
      </c>
      <c r="H14" s="38">
        <v>0.85</v>
      </c>
      <c r="I14" s="24">
        <v>0.04</v>
      </c>
      <c r="J14" s="38">
        <f t="shared" si="1"/>
        <v>-0.74</v>
      </c>
      <c r="K14" s="6">
        <v>0.27</v>
      </c>
      <c r="L14" s="7">
        <v>0.19</v>
      </c>
      <c r="M14" s="7">
        <v>0.5</v>
      </c>
      <c r="N14" s="24">
        <v>0.05</v>
      </c>
      <c r="O14" s="11">
        <f t="shared" si="4"/>
        <v>8.0000000000000016E-2</v>
      </c>
      <c r="P14" s="6">
        <v>0.47</v>
      </c>
      <c r="Q14" s="7">
        <v>0.06</v>
      </c>
      <c r="R14" s="7">
        <v>0.4</v>
      </c>
      <c r="S14" s="60">
        <v>7.0000000000000007E-2</v>
      </c>
      <c r="T14" s="11">
        <f t="shared" si="2"/>
        <v>-0.41</v>
      </c>
      <c r="U14" s="28">
        <v>0.27</v>
      </c>
      <c r="V14" s="28">
        <v>0.74</v>
      </c>
      <c r="W14" s="24">
        <v>0</v>
      </c>
      <c r="X14" s="11">
        <f t="shared" si="6"/>
        <v>0.47</v>
      </c>
      <c r="Y14" s="14">
        <v>0.21</v>
      </c>
      <c r="Z14" s="15">
        <v>0.16</v>
      </c>
      <c r="AA14" s="15">
        <v>0.61</v>
      </c>
      <c r="AB14" s="60">
        <v>0.02</v>
      </c>
      <c r="AC14" s="11">
        <f t="shared" si="3"/>
        <v>4.9999999999999989E-2</v>
      </c>
      <c r="AD14" s="34">
        <v>6.2610000000000009E-3</v>
      </c>
      <c r="AE14" s="17">
        <v>3.9079999999999997E-2</v>
      </c>
      <c r="AF14" s="6">
        <v>0.46</v>
      </c>
      <c r="AG14" s="7">
        <v>0.04</v>
      </c>
      <c r="AH14" s="7">
        <v>0.06</v>
      </c>
      <c r="AI14" s="12">
        <v>0.44</v>
      </c>
      <c r="AJ14" s="14">
        <v>0.66</v>
      </c>
      <c r="AK14" s="15">
        <v>0.3</v>
      </c>
      <c r="AL14" s="12">
        <v>0.04</v>
      </c>
      <c r="AM14" s="7">
        <v>0.55000000000000004</v>
      </c>
      <c r="AN14" s="7">
        <v>0.43</v>
      </c>
      <c r="AO14" s="12">
        <v>0.03</v>
      </c>
      <c r="AP14" s="7">
        <v>0.4</v>
      </c>
      <c r="AQ14" s="7">
        <v>0.16999999999999998</v>
      </c>
      <c r="AR14" s="15">
        <v>0.42</v>
      </c>
      <c r="AS14" s="12">
        <v>0.01</v>
      </c>
      <c r="AT14" s="14">
        <v>0.3</v>
      </c>
      <c r="AU14" s="15">
        <v>0.61</v>
      </c>
      <c r="AV14" s="12">
        <v>0.09</v>
      </c>
    </row>
    <row r="15" spans="1:48" x14ac:dyDescent="0.35">
      <c r="A15" s="5">
        <v>40695</v>
      </c>
      <c r="B15" s="35">
        <f t="shared" si="5"/>
        <v>61</v>
      </c>
      <c r="C15" s="25">
        <v>0.67</v>
      </c>
      <c r="D15" s="24">
        <v>0.28999999999999998</v>
      </c>
      <c r="E15" s="24">
        <v>0.03</v>
      </c>
      <c r="F15" s="26">
        <f t="shared" si="0"/>
        <v>0.38000000000000006</v>
      </c>
      <c r="G15" s="38">
        <v>0.11</v>
      </c>
      <c r="H15" s="38">
        <v>0.87</v>
      </c>
      <c r="I15" s="24">
        <v>0.03</v>
      </c>
      <c r="J15" s="38">
        <f t="shared" si="1"/>
        <v>-0.76</v>
      </c>
      <c r="K15" s="6">
        <v>0.22</v>
      </c>
      <c r="L15" s="7">
        <v>0.25</v>
      </c>
      <c r="M15" s="7">
        <v>0.5</v>
      </c>
      <c r="N15" s="24">
        <v>0.03</v>
      </c>
      <c r="O15" s="11">
        <f t="shared" si="4"/>
        <v>-0.03</v>
      </c>
      <c r="P15" s="6">
        <v>0.37</v>
      </c>
      <c r="Q15" s="7">
        <v>0.08</v>
      </c>
      <c r="R15" s="7">
        <v>0.49</v>
      </c>
      <c r="S15" s="60">
        <v>0.06</v>
      </c>
      <c r="T15" s="11">
        <f t="shared" si="2"/>
        <v>-0.28999999999999998</v>
      </c>
      <c r="U15" s="28">
        <v>0.24</v>
      </c>
      <c r="V15" s="28">
        <v>0.75</v>
      </c>
      <c r="W15" s="24">
        <v>0.01</v>
      </c>
      <c r="X15" s="11">
        <f t="shared" si="6"/>
        <v>0.51</v>
      </c>
      <c r="Y15" s="14">
        <v>0.21</v>
      </c>
      <c r="Z15" s="15">
        <v>0.17</v>
      </c>
      <c r="AA15" s="15">
        <v>0.62</v>
      </c>
      <c r="AB15" s="60">
        <v>0.01</v>
      </c>
      <c r="AC15" s="11">
        <f t="shared" si="3"/>
        <v>3.999999999999998E-2</v>
      </c>
      <c r="AD15" s="34">
        <v>-4.8560000000000027E-3</v>
      </c>
      <c r="AE15" s="17">
        <v>4.07E-2</v>
      </c>
      <c r="AF15" s="6">
        <v>0.44</v>
      </c>
      <c r="AG15" s="7">
        <v>0.06</v>
      </c>
      <c r="AH15" s="7">
        <v>0.04</v>
      </c>
      <c r="AI15" s="12">
        <v>0.46</v>
      </c>
      <c r="AJ15" s="14">
        <v>0.65</v>
      </c>
      <c r="AK15" s="15">
        <v>0.32</v>
      </c>
      <c r="AL15" s="12">
        <v>0.03</v>
      </c>
      <c r="AM15" s="7">
        <v>0.51</v>
      </c>
      <c r="AN15" s="7">
        <v>0.45</v>
      </c>
      <c r="AO15" s="12">
        <v>0.03</v>
      </c>
      <c r="AP15" s="7">
        <v>0.4</v>
      </c>
      <c r="AQ15" s="7">
        <v>0.16</v>
      </c>
      <c r="AR15" s="15">
        <v>0.42</v>
      </c>
      <c r="AS15" s="12">
        <v>0.02</v>
      </c>
      <c r="AT15" s="14">
        <v>0.26</v>
      </c>
      <c r="AU15" s="15">
        <v>0.67</v>
      </c>
      <c r="AV15" s="12">
        <v>7.0000000000000007E-2</v>
      </c>
    </row>
    <row r="16" spans="1:48" x14ac:dyDescent="0.35">
      <c r="A16" s="5">
        <v>40725</v>
      </c>
      <c r="B16" s="35">
        <f t="shared" si="5"/>
        <v>60</v>
      </c>
      <c r="C16" s="25">
        <v>0.67</v>
      </c>
      <c r="D16" s="24">
        <v>0.3</v>
      </c>
      <c r="E16" s="24">
        <v>0.03</v>
      </c>
      <c r="F16" s="26">
        <f t="shared" si="0"/>
        <v>0.37000000000000005</v>
      </c>
      <c r="G16" s="38">
        <v>0.12</v>
      </c>
      <c r="H16" s="38">
        <v>0.86</v>
      </c>
      <c r="I16" s="24">
        <v>0.02</v>
      </c>
      <c r="J16" s="38">
        <f t="shared" si="1"/>
        <v>-0.74</v>
      </c>
      <c r="K16" s="6">
        <v>0.22</v>
      </c>
      <c r="L16" s="7">
        <v>0.25</v>
      </c>
      <c r="M16" s="7">
        <v>0.49</v>
      </c>
      <c r="N16" s="24">
        <v>0.03</v>
      </c>
      <c r="O16" s="11">
        <f t="shared" si="4"/>
        <v>-0.03</v>
      </c>
      <c r="P16" s="6">
        <v>0.45</v>
      </c>
      <c r="Q16" s="7">
        <v>0.09</v>
      </c>
      <c r="R16" s="7">
        <v>0.4</v>
      </c>
      <c r="S16" s="60">
        <v>0.05</v>
      </c>
      <c r="T16" s="11">
        <f t="shared" si="2"/>
        <v>-0.36</v>
      </c>
      <c r="U16" s="28">
        <v>0.23</v>
      </c>
      <c r="V16" s="28">
        <v>0.76</v>
      </c>
      <c r="W16" s="24">
        <v>0.01</v>
      </c>
      <c r="X16" s="11">
        <f t="shared" si="6"/>
        <v>0.53</v>
      </c>
      <c r="Y16" s="14">
        <v>0.2</v>
      </c>
      <c r="Z16" s="15">
        <v>0.18</v>
      </c>
      <c r="AA16" s="15">
        <v>0.6</v>
      </c>
      <c r="AB16" s="60">
        <v>0.02</v>
      </c>
      <c r="AC16" s="11">
        <f t="shared" si="3"/>
        <v>2.0000000000000018E-2</v>
      </c>
      <c r="AD16" s="34">
        <v>-7.6719999999999965E-3</v>
      </c>
      <c r="AE16" s="17">
        <v>3.8572999999999996E-2</v>
      </c>
      <c r="AF16" s="6">
        <v>0.47</v>
      </c>
      <c r="AG16" s="7">
        <v>0.06</v>
      </c>
      <c r="AH16" s="7">
        <v>0.03</v>
      </c>
      <c r="AI16" s="12">
        <v>0.44</v>
      </c>
      <c r="AJ16" s="14">
        <v>0.62</v>
      </c>
      <c r="AK16" s="15">
        <v>0.33</v>
      </c>
      <c r="AL16" s="12">
        <v>0.05</v>
      </c>
      <c r="AM16" s="7">
        <v>0.55000000000000004</v>
      </c>
      <c r="AN16" s="7">
        <v>0.43</v>
      </c>
      <c r="AO16" s="12">
        <v>0.02</v>
      </c>
      <c r="AP16" s="7">
        <v>0.38</v>
      </c>
      <c r="AQ16" s="7">
        <v>0.21000000000000002</v>
      </c>
      <c r="AR16" s="15">
        <v>0.41</v>
      </c>
      <c r="AS16" s="12">
        <v>0.01</v>
      </c>
      <c r="AT16" s="14">
        <v>0.23</v>
      </c>
      <c r="AU16" s="15">
        <v>0.71</v>
      </c>
      <c r="AV16" s="12">
        <v>0.06</v>
      </c>
    </row>
    <row r="17" spans="1:48" x14ac:dyDescent="0.35">
      <c r="A17" s="5">
        <v>40756</v>
      </c>
      <c r="B17" s="35">
        <f t="shared" si="5"/>
        <v>59.3</v>
      </c>
      <c r="C17" s="25">
        <v>0.68</v>
      </c>
      <c r="D17" s="24">
        <v>0.28999999999999998</v>
      </c>
      <c r="E17" s="24">
        <v>0.04</v>
      </c>
      <c r="F17" s="26">
        <f t="shared" si="0"/>
        <v>0.39000000000000007</v>
      </c>
      <c r="G17" s="38">
        <v>0.09</v>
      </c>
      <c r="H17" s="38">
        <v>0.87</v>
      </c>
      <c r="I17" s="24">
        <v>0.03</v>
      </c>
      <c r="J17" s="38">
        <f t="shared" si="1"/>
        <v>-0.78</v>
      </c>
      <c r="K17" s="6">
        <v>0.21</v>
      </c>
      <c r="L17" s="7">
        <v>0.27</v>
      </c>
      <c r="M17" s="7">
        <v>0.5</v>
      </c>
      <c r="N17" s="24">
        <v>0.03</v>
      </c>
      <c r="O17" s="11">
        <f t="shared" si="4"/>
        <v>-6.0000000000000026E-2</v>
      </c>
      <c r="P17" s="6">
        <v>0.45</v>
      </c>
      <c r="Q17" s="7">
        <v>0.1</v>
      </c>
      <c r="R17" s="7">
        <v>0.41</v>
      </c>
      <c r="S17" s="60">
        <v>0.04</v>
      </c>
      <c r="T17" s="11">
        <f t="shared" si="2"/>
        <v>-0.35</v>
      </c>
      <c r="U17" s="28">
        <v>0.25</v>
      </c>
      <c r="V17" s="28">
        <v>0.74</v>
      </c>
      <c r="W17" s="24">
        <v>0</v>
      </c>
      <c r="X17" s="11">
        <f t="shared" si="6"/>
        <v>0.49</v>
      </c>
      <c r="Y17" s="14">
        <v>0.23</v>
      </c>
      <c r="Z17" s="15">
        <v>0.17</v>
      </c>
      <c r="AA17" s="15">
        <v>0.59</v>
      </c>
      <c r="AB17" s="60">
        <v>0.01</v>
      </c>
      <c r="AC17" s="11">
        <f t="shared" si="3"/>
        <v>0.06</v>
      </c>
      <c r="AD17" s="34">
        <v>-7.2630000000000021E-3</v>
      </c>
      <c r="AE17" s="17">
        <v>3.9149999999999997E-2</v>
      </c>
      <c r="AF17" s="6">
        <v>0.48</v>
      </c>
      <c r="AG17" s="7">
        <v>0.06</v>
      </c>
      <c r="AH17" s="7">
        <v>0.06</v>
      </c>
      <c r="AI17" s="12">
        <v>0.4</v>
      </c>
      <c r="AJ17" s="14">
        <v>0.63</v>
      </c>
      <c r="AK17" s="15">
        <v>0.34</v>
      </c>
      <c r="AL17" s="12">
        <v>0.03</v>
      </c>
      <c r="AM17" s="7">
        <v>0.54</v>
      </c>
      <c r="AN17" s="7">
        <v>0.43</v>
      </c>
      <c r="AO17" s="12">
        <v>0.02</v>
      </c>
      <c r="AP17" s="7">
        <v>0.35</v>
      </c>
      <c r="AQ17" s="7">
        <v>0.21000000000000002</v>
      </c>
      <c r="AR17" s="15">
        <v>0.42</v>
      </c>
      <c r="AS17" s="12">
        <v>0.02</v>
      </c>
      <c r="AT17" s="14">
        <v>0.15</v>
      </c>
      <c r="AU17" s="15">
        <v>0.79</v>
      </c>
      <c r="AV17" s="12">
        <v>0.06</v>
      </c>
    </row>
    <row r="18" spans="1:48" x14ac:dyDescent="0.35">
      <c r="A18" s="5">
        <v>40787</v>
      </c>
      <c r="B18" s="35">
        <f t="shared" si="5"/>
        <v>60.2</v>
      </c>
      <c r="C18" s="25">
        <v>0.68</v>
      </c>
      <c r="D18" s="24">
        <v>0.28000000000000003</v>
      </c>
      <c r="E18" s="24">
        <v>0.03</v>
      </c>
      <c r="F18" s="26">
        <f t="shared" si="0"/>
        <v>0.4</v>
      </c>
      <c r="G18" s="38">
        <v>0.08</v>
      </c>
      <c r="H18" s="38">
        <v>0.88</v>
      </c>
      <c r="I18" s="24">
        <v>0.03</v>
      </c>
      <c r="J18" s="38">
        <f t="shared" si="1"/>
        <v>-0.8</v>
      </c>
      <c r="K18" s="6">
        <v>0.18</v>
      </c>
      <c r="L18" s="7">
        <v>0.26</v>
      </c>
      <c r="M18" s="7">
        <v>0.54</v>
      </c>
      <c r="N18" s="24">
        <v>0.03</v>
      </c>
      <c r="O18" s="11">
        <f t="shared" si="4"/>
        <v>-8.0000000000000016E-2</v>
      </c>
      <c r="P18" s="6">
        <v>0.35</v>
      </c>
      <c r="Q18" s="7">
        <v>0.11</v>
      </c>
      <c r="R18" s="7">
        <v>0.51</v>
      </c>
      <c r="S18" s="60">
        <v>0.03</v>
      </c>
      <c r="T18" s="11">
        <f t="shared" si="2"/>
        <v>-0.24</v>
      </c>
      <c r="U18" s="28">
        <v>0.25</v>
      </c>
      <c r="V18" s="28">
        <v>0.75</v>
      </c>
      <c r="W18" s="24">
        <v>0.01</v>
      </c>
      <c r="X18" s="11">
        <f t="shared" si="6"/>
        <v>0.5</v>
      </c>
      <c r="Y18" s="14">
        <v>0.23</v>
      </c>
      <c r="Z18" s="15">
        <v>0.21</v>
      </c>
      <c r="AA18" s="15">
        <v>0.55000000000000004</v>
      </c>
      <c r="AB18" s="60">
        <v>0.01</v>
      </c>
      <c r="AC18" s="11">
        <f t="shared" si="3"/>
        <v>2.0000000000000018E-2</v>
      </c>
      <c r="AD18" s="34">
        <v>-1.2744E-2</v>
      </c>
      <c r="AE18" s="17">
        <v>3.6395999999999998E-2</v>
      </c>
      <c r="AF18" s="6">
        <v>0.45</v>
      </c>
      <c r="AG18" s="7">
        <v>7.0000000000000007E-2</v>
      </c>
      <c r="AH18" s="7">
        <v>0.05</v>
      </c>
      <c r="AI18" s="12">
        <v>0.43</v>
      </c>
      <c r="AJ18" s="14">
        <v>0.62</v>
      </c>
      <c r="AK18" s="15">
        <v>0.33</v>
      </c>
      <c r="AL18" s="12">
        <v>0.04</v>
      </c>
      <c r="AM18" s="7">
        <v>0.55000000000000004</v>
      </c>
      <c r="AN18" s="7">
        <v>0.43</v>
      </c>
      <c r="AO18" s="12">
        <v>0.03</v>
      </c>
      <c r="AP18" s="7">
        <v>0.37</v>
      </c>
      <c r="AQ18" s="7">
        <v>0.2</v>
      </c>
      <c r="AR18" s="15">
        <v>0.41</v>
      </c>
      <c r="AS18" s="12">
        <v>0.02</v>
      </c>
      <c r="AT18" s="14">
        <v>0.15</v>
      </c>
      <c r="AU18" s="15">
        <v>0.77</v>
      </c>
      <c r="AV18" s="12">
        <v>0.08</v>
      </c>
    </row>
    <row r="19" spans="1:48" x14ac:dyDescent="0.35">
      <c r="A19" s="5">
        <v>40817</v>
      </c>
      <c r="B19" s="35">
        <f t="shared" si="5"/>
        <v>61.2</v>
      </c>
      <c r="C19" s="25">
        <v>0.68</v>
      </c>
      <c r="D19" s="24">
        <v>0.27</v>
      </c>
      <c r="E19" s="24">
        <v>0.04</v>
      </c>
      <c r="F19" s="26">
        <f t="shared" si="0"/>
        <v>0.41000000000000003</v>
      </c>
      <c r="G19" s="38">
        <v>0.1</v>
      </c>
      <c r="H19" s="38">
        <v>0.87</v>
      </c>
      <c r="I19" s="24">
        <v>0.03</v>
      </c>
      <c r="J19" s="38">
        <f t="shared" si="1"/>
        <v>-0.77</v>
      </c>
      <c r="K19" s="6">
        <v>0.2</v>
      </c>
      <c r="L19" s="7">
        <v>0.23</v>
      </c>
      <c r="M19" s="7">
        <v>0.54</v>
      </c>
      <c r="N19" s="24">
        <v>0.04</v>
      </c>
      <c r="O19" s="11">
        <f t="shared" si="4"/>
        <v>-0.03</v>
      </c>
      <c r="P19" s="6">
        <v>0.37</v>
      </c>
      <c r="Q19" s="7">
        <v>0.09</v>
      </c>
      <c r="R19" s="7">
        <v>0.49</v>
      </c>
      <c r="S19" s="60">
        <v>0.04</v>
      </c>
      <c r="T19" s="11">
        <f t="shared" si="2"/>
        <v>-0.28000000000000003</v>
      </c>
      <c r="U19" s="28">
        <v>0.25</v>
      </c>
      <c r="V19" s="28">
        <v>0.75</v>
      </c>
      <c r="W19" s="24">
        <v>0</v>
      </c>
      <c r="X19" s="11">
        <f t="shared" si="6"/>
        <v>0.5</v>
      </c>
      <c r="Y19" s="14">
        <v>0.19</v>
      </c>
      <c r="Z19" s="15">
        <v>0.16</v>
      </c>
      <c r="AA19" s="15">
        <v>0.65</v>
      </c>
      <c r="AB19" s="60">
        <v>0.01</v>
      </c>
      <c r="AC19" s="11">
        <f t="shared" si="3"/>
        <v>0.03</v>
      </c>
      <c r="AD19" s="34">
        <v>-3.8760000000000018E-3</v>
      </c>
      <c r="AE19" s="17">
        <v>3.5887000000000002E-2</v>
      </c>
      <c r="AF19" s="6">
        <v>0.44</v>
      </c>
      <c r="AG19" s="7">
        <v>0.05</v>
      </c>
      <c r="AH19" s="7">
        <v>0.04</v>
      </c>
      <c r="AI19" s="12">
        <v>0.46</v>
      </c>
      <c r="AJ19" s="14">
        <v>0.66</v>
      </c>
      <c r="AK19" s="15">
        <v>0.3</v>
      </c>
      <c r="AL19" s="12">
        <v>0.03</v>
      </c>
      <c r="AM19" s="7">
        <v>0.55000000000000004</v>
      </c>
      <c r="AN19" s="7">
        <v>0.42</v>
      </c>
      <c r="AO19" s="12">
        <v>0.03</v>
      </c>
      <c r="AP19" s="7">
        <v>0.35</v>
      </c>
      <c r="AQ19" s="7">
        <v>0.18</v>
      </c>
      <c r="AR19" s="15">
        <v>0.45</v>
      </c>
      <c r="AS19" s="12">
        <v>0.01</v>
      </c>
      <c r="AT19" s="14">
        <v>0.16</v>
      </c>
      <c r="AU19" s="15">
        <v>0.76</v>
      </c>
      <c r="AV19" s="12">
        <v>0.08</v>
      </c>
    </row>
    <row r="20" spans="1:48" x14ac:dyDescent="0.35">
      <c r="A20" s="5">
        <v>40848</v>
      </c>
      <c r="B20" s="35">
        <f t="shared" si="5"/>
        <v>61.7</v>
      </c>
      <c r="C20" s="25">
        <v>0.68</v>
      </c>
      <c r="D20" s="24">
        <v>0.28999999999999998</v>
      </c>
      <c r="E20" s="24">
        <v>0.03</v>
      </c>
      <c r="F20" s="26">
        <f t="shared" si="0"/>
        <v>0.39000000000000007</v>
      </c>
      <c r="G20" s="38">
        <v>0.11</v>
      </c>
      <c r="H20" s="38">
        <v>0.86</v>
      </c>
      <c r="I20" s="24">
        <v>0.03</v>
      </c>
      <c r="J20" s="38">
        <f t="shared" si="1"/>
        <v>-0.75</v>
      </c>
      <c r="K20" s="6">
        <v>0.23</v>
      </c>
      <c r="L20" s="7">
        <v>0.22</v>
      </c>
      <c r="M20" s="7">
        <v>0.52</v>
      </c>
      <c r="N20" s="24">
        <v>0.03</v>
      </c>
      <c r="O20" s="11">
        <f t="shared" si="4"/>
        <v>1.0000000000000009E-2</v>
      </c>
      <c r="P20" s="6">
        <v>0.35</v>
      </c>
      <c r="Q20" s="7">
        <v>0.13</v>
      </c>
      <c r="R20" s="7">
        <v>0.48</v>
      </c>
      <c r="S20" s="60">
        <v>0.04</v>
      </c>
      <c r="T20" s="11">
        <f t="shared" si="2"/>
        <v>-0.21999999999999997</v>
      </c>
      <c r="U20" s="28">
        <v>0.27</v>
      </c>
      <c r="V20" s="28">
        <v>0.73</v>
      </c>
      <c r="W20" s="24">
        <v>0</v>
      </c>
      <c r="X20" s="11">
        <f t="shared" si="6"/>
        <v>0.45999999999999996</v>
      </c>
      <c r="Y20" s="14">
        <v>0.17</v>
      </c>
      <c r="Z20" s="15">
        <v>0.17</v>
      </c>
      <c r="AA20" s="15">
        <v>0.65</v>
      </c>
      <c r="AB20" s="60">
        <v>0.01</v>
      </c>
      <c r="AC20" s="11">
        <f t="shared" si="3"/>
        <v>0</v>
      </c>
      <c r="AD20" s="34">
        <v>1.2050000000000027E-3</v>
      </c>
      <c r="AE20" s="17">
        <v>3.3440999999999992E-2</v>
      </c>
      <c r="AF20" s="6">
        <v>0.41</v>
      </c>
      <c r="AG20" s="7">
        <v>0.06</v>
      </c>
      <c r="AH20" s="7">
        <v>0.04</v>
      </c>
      <c r="AI20" s="12">
        <v>0.49</v>
      </c>
      <c r="AJ20" s="14">
        <v>0.61</v>
      </c>
      <c r="AK20" s="15">
        <v>0.35</v>
      </c>
      <c r="AL20" s="12">
        <v>0.04</v>
      </c>
      <c r="AM20" s="7">
        <v>0.55000000000000004</v>
      </c>
      <c r="AN20" s="7">
        <v>0.42</v>
      </c>
      <c r="AO20" s="12">
        <v>0.03</v>
      </c>
      <c r="AP20" s="7">
        <v>0.37</v>
      </c>
      <c r="AQ20" s="7">
        <v>0.18</v>
      </c>
      <c r="AR20" s="15">
        <v>0.43</v>
      </c>
      <c r="AS20" s="12">
        <v>0.02</v>
      </c>
      <c r="AT20" s="14">
        <v>0.14000000000000001</v>
      </c>
      <c r="AU20" s="15">
        <v>0.76</v>
      </c>
      <c r="AV20" s="12">
        <v>0.09</v>
      </c>
    </row>
    <row r="21" spans="1:48" x14ac:dyDescent="0.35">
      <c r="A21" s="5">
        <v>40878</v>
      </c>
      <c r="B21" s="35">
        <f t="shared" si="5"/>
        <v>63.5</v>
      </c>
      <c r="C21" s="25">
        <v>0.69</v>
      </c>
      <c r="D21" s="24">
        <v>0.28000000000000003</v>
      </c>
      <c r="E21" s="24">
        <v>0.03</v>
      </c>
      <c r="F21" s="26">
        <f t="shared" si="0"/>
        <v>0.40999999999999992</v>
      </c>
      <c r="G21" s="38">
        <v>0.11</v>
      </c>
      <c r="H21" s="38">
        <v>0.87</v>
      </c>
      <c r="I21" s="24">
        <v>0.02</v>
      </c>
      <c r="J21" s="38">
        <f t="shared" si="1"/>
        <v>-0.76</v>
      </c>
      <c r="K21" s="6">
        <v>0.26</v>
      </c>
      <c r="L21" s="7">
        <v>0.17</v>
      </c>
      <c r="M21" s="7">
        <v>0.52</v>
      </c>
      <c r="N21" s="24">
        <v>0.04</v>
      </c>
      <c r="O21" s="11">
        <f t="shared" si="4"/>
        <v>0.09</v>
      </c>
      <c r="P21" s="6">
        <v>0.36</v>
      </c>
      <c r="Q21" s="7">
        <v>0.11</v>
      </c>
      <c r="R21" s="7">
        <v>0.47</v>
      </c>
      <c r="S21" s="60">
        <v>0.06</v>
      </c>
      <c r="T21" s="11">
        <f t="shared" si="2"/>
        <v>-0.25</v>
      </c>
      <c r="U21" s="28">
        <v>0.25</v>
      </c>
      <c r="V21" s="28">
        <v>0.74</v>
      </c>
      <c r="W21" s="24">
        <v>0</v>
      </c>
      <c r="X21" s="11">
        <f t="shared" si="6"/>
        <v>0.49</v>
      </c>
      <c r="Y21" s="14">
        <v>0.2</v>
      </c>
      <c r="Z21" s="15">
        <v>0.18</v>
      </c>
      <c r="AA21" s="15">
        <v>0.6</v>
      </c>
      <c r="AB21" s="60">
        <v>0.01</v>
      </c>
      <c r="AC21" s="11">
        <f t="shared" si="3"/>
        <v>2.0000000000000018E-2</v>
      </c>
      <c r="AD21" s="34">
        <v>6.039000000000001E-3</v>
      </c>
      <c r="AE21" s="17">
        <v>3.5015999999999999E-2</v>
      </c>
      <c r="AF21" s="6">
        <v>0.43</v>
      </c>
      <c r="AG21" s="7">
        <v>0.05</v>
      </c>
      <c r="AH21" s="7">
        <v>7.0000000000000007E-2</v>
      </c>
      <c r="AI21" s="12">
        <v>0.45</v>
      </c>
      <c r="AJ21" s="14">
        <v>0.65</v>
      </c>
      <c r="AK21" s="15">
        <v>0.31</v>
      </c>
      <c r="AL21" s="12">
        <v>0.04</v>
      </c>
      <c r="AM21" s="7">
        <v>0.55000000000000004</v>
      </c>
      <c r="AN21" s="7">
        <v>0.43</v>
      </c>
      <c r="AO21" s="12">
        <v>0.02</v>
      </c>
      <c r="AP21" s="7">
        <v>0.42</v>
      </c>
      <c r="AQ21" s="7">
        <v>0.18</v>
      </c>
      <c r="AR21" s="15">
        <v>0.38</v>
      </c>
      <c r="AS21" s="12">
        <v>0.02</v>
      </c>
      <c r="AT21" s="14">
        <v>0.22</v>
      </c>
      <c r="AU21" s="15">
        <v>0.69</v>
      </c>
      <c r="AV21" s="12">
        <v>0.09</v>
      </c>
    </row>
    <row r="22" spans="1:48" x14ac:dyDescent="0.35">
      <c r="A22" s="5">
        <v>40909</v>
      </c>
      <c r="B22" s="35">
        <f t="shared" si="5"/>
        <v>66.2</v>
      </c>
      <c r="C22" s="25">
        <v>0.69</v>
      </c>
      <c r="D22" s="24">
        <v>0.26</v>
      </c>
      <c r="E22" s="24">
        <v>0.04</v>
      </c>
      <c r="F22" s="26">
        <f t="shared" si="0"/>
        <v>0.42999999999999994</v>
      </c>
      <c r="G22" s="38">
        <v>0.11</v>
      </c>
      <c r="H22" s="38">
        <v>0.85</v>
      </c>
      <c r="I22" s="24">
        <v>0.05</v>
      </c>
      <c r="J22" s="38">
        <f t="shared" si="1"/>
        <v>-0.74</v>
      </c>
      <c r="K22" s="6">
        <v>0.3</v>
      </c>
      <c r="L22" s="7">
        <v>0.16</v>
      </c>
      <c r="M22" s="7">
        <v>0.48</v>
      </c>
      <c r="N22" s="24">
        <v>0.06</v>
      </c>
      <c r="O22" s="11">
        <f t="shared" si="4"/>
        <v>0.13999999999999999</v>
      </c>
      <c r="P22" s="6">
        <v>0.35</v>
      </c>
      <c r="Q22" s="7">
        <v>0.08</v>
      </c>
      <c r="R22" s="7">
        <v>0.51</v>
      </c>
      <c r="S22" s="60">
        <v>0.06</v>
      </c>
      <c r="T22" s="11">
        <f t="shared" si="2"/>
        <v>-0.26999999999999996</v>
      </c>
      <c r="U22" s="28">
        <v>0.22</v>
      </c>
      <c r="V22" s="28">
        <v>0.77</v>
      </c>
      <c r="W22" s="24">
        <v>0.01</v>
      </c>
      <c r="X22" s="11">
        <f t="shared" si="6"/>
        <v>0.55000000000000004</v>
      </c>
      <c r="Y22" s="6">
        <v>0.21</v>
      </c>
      <c r="Z22" s="7">
        <v>0.16</v>
      </c>
      <c r="AA22" s="7">
        <v>0.61</v>
      </c>
      <c r="AB22" s="60">
        <v>0.01</v>
      </c>
      <c r="AC22" s="11">
        <f t="shared" si="3"/>
        <v>4.9999999999999989E-2</v>
      </c>
      <c r="AD22" s="34">
        <v>1.2383999999999999E-2</v>
      </c>
      <c r="AE22" s="17">
        <v>3.5468E-2</v>
      </c>
      <c r="AF22" s="6">
        <v>0.45</v>
      </c>
      <c r="AG22" s="7">
        <v>0.04</v>
      </c>
      <c r="AH22" s="7">
        <v>0.06</v>
      </c>
      <c r="AI22" s="12">
        <v>0.45</v>
      </c>
      <c r="AJ22" s="6">
        <v>0.64</v>
      </c>
      <c r="AK22" s="7">
        <v>0.31</v>
      </c>
      <c r="AL22" s="12">
        <v>0.05</v>
      </c>
      <c r="AM22" s="7">
        <v>0.55000000000000004</v>
      </c>
      <c r="AN22" s="7">
        <v>0.42</v>
      </c>
      <c r="AO22" s="12">
        <v>0.03</v>
      </c>
      <c r="AP22" s="7">
        <v>0.44000000000000006</v>
      </c>
      <c r="AQ22" s="7">
        <v>0.14000000000000001</v>
      </c>
      <c r="AR22" s="7">
        <v>0.4</v>
      </c>
      <c r="AS22" s="12">
        <v>0.01</v>
      </c>
      <c r="AT22" s="6">
        <v>0.3</v>
      </c>
      <c r="AU22" s="7">
        <v>0.61</v>
      </c>
      <c r="AV22" s="12">
        <v>0.09</v>
      </c>
    </row>
    <row r="23" spans="1:48" x14ac:dyDescent="0.35">
      <c r="A23" s="5">
        <v>40940</v>
      </c>
      <c r="B23" s="35">
        <f t="shared" si="5"/>
        <v>66.3</v>
      </c>
      <c r="C23" s="25">
        <v>0.69</v>
      </c>
      <c r="D23" s="24">
        <v>0.25</v>
      </c>
      <c r="E23" s="24">
        <v>0.05</v>
      </c>
      <c r="F23" s="26">
        <f t="shared" si="0"/>
        <v>0.43999999999999995</v>
      </c>
      <c r="G23" s="38">
        <v>0.13</v>
      </c>
      <c r="H23" s="38">
        <v>0.84</v>
      </c>
      <c r="I23" s="24">
        <v>0.03</v>
      </c>
      <c r="J23" s="38">
        <f t="shared" si="1"/>
        <v>-0.71</v>
      </c>
      <c r="K23" s="14">
        <v>0.27</v>
      </c>
      <c r="L23" s="15">
        <v>0.15</v>
      </c>
      <c r="M23" s="15">
        <v>0.53</v>
      </c>
      <c r="N23" s="24">
        <v>0.04</v>
      </c>
      <c r="O23" s="11">
        <f t="shared" si="4"/>
        <v>0.12000000000000002</v>
      </c>
      <c r="P23" s="14">
        <v>0.35</v>
      </c>
      <c r="Q23" s="15">
        <v>0.11</v>
      </c>
      <c r="R23" s="15">
        <v>0.48</v>
      </c>
      <c r="S23" s="60">
        <v>0.06</v>
      </c>
      <c r="T23" s="11">
        <f t="shared" si="2"/>
        <v>-0.24</v>
      </c>
      <c r="U23" s="28">
        <v>0.24</v>
      </c>
      <c r="V23" s="28">
        <v>0.76</v>
      </c>
      <c r="W23" s="24">
        <v>0.01</v>
      </c>
      <c r="X23" s="11">
        <f t="shared" si="6"/>
        <v>0.52</v>
      </c>
      <c r="Y23" s="14">
        <v>0.2</v>
      </c>
      <c r="Z23" s="15">
        <v>0.16</v>
      </c>
      <c r="AA23" s="15">
        <v>0.64</v>
      </c>
      <c r="AB23" s="60">
        <v>0.01</v>
      </c>
      <c r="AC23" s="11">
        <f t="shared" si="3"/>
        <v>4.0000000000000008E-2</v>
      </c>
      <c r="AD23" s="34">
        <v>8.5020000000000043E-3</v>
      </c>
      <c r="AE23" s="20">
        <v>3.3418000000000003E-2</v>
      </c>
      <c r="AF23" s="14">
        <v>0.45</v>
      </c>
      <c r="AG23" s="15">
        <v>0.04</v>
      </c>
      <c r="AH23" s="15">
        <v>0.06</v>
      </c>
      <c r="AI23" s="19">
        <v>0.45</v>
      </c>
      <c r="AJ23" s="14">
        <v>0.65</v>
      </c>
      <c r="AK23" s="15">
        <v>0.3</v>
      </c>
      <c r="AL23" s="19">
        <v>0.05</v>
      </c>
      <c r="AM23" s="15">
        <v>0.52</v>
      </c>
      <c r="AN23" s="15">
        <v>0.44</v>
      </c>
      <c r="AO23" s="19">
        <v>0.04</v>
      </c>
      <c r="AP23" s="7">
        <v>0.44999999999999996</v>
      </c>
      <c r="AQ23" s="7">
        <v>0.12</v>
      </c>
      <c r="AR23" s="15">
        <v>0.42</v>
      </c>
      <c r="AS23" s="19">
        <v>0.02</v>
      </c>
      <c r="AT23" s="14">
        <v>0.35</v>
      </c>
      <c r="AU23" s="15">
        <v>0.56999999999999995</v>
      </c>
      <c r="AV23" s="19">
        <v>0.08</v>
      </c>
    </row>
    <row r="24" spans="1:48" x14ac:dyDescent="0.35">
      <c r="A24" s="5">
        <v>40969</v>
      </c>
      <c r="B24" s="35">
        <f t="shared" si="5"/>
        <v>66.2</v>
      </c>
      <c r="C24" s="25">
        <v>0.71</v>
      </c>
      <c r="D24" s="24">
        <v>0.24</v>
      </c>
      <c r="E24" s="24">
        <v>0.05</v>
      </c>
      <c r="F24" s="26">
        <f t="shared" si="0"/>
        <v>0.47</v>
      </c>
      <c r="G24" s="38">
        <v>0.14000000000000001</v>
      </c>
      <c r="H24" s="38">
        <v>0.84</v>
      </c>
      <c r="I24" s="24">
        <v>0.03</v>
      </c>
      <c r="J24" s="38">
        <f t="shared" si="1"/>
        <v>-0.7</v>
      </c>
      <c r="K24" s="14">
        <v>0.35</v>
      </c>
      <c r="L24" s="15">
        <v>0.14000000000000001</v>
      </c>
      <c r="M24" s="15">
        <v>0.49</v>
      </c>
      <c r="N24" s="24">
        <v>0.02</v>
      </c>
      <c r="O24" s="11">
        <f t="shared" si="4"/>
        <v>0.20999999999999996</v>
      </c>
      <c r="P24" s="14">
        <v>0.41</v>
      </c>
      <c r="Q24" s="15">
        <v>0.08</v>
      </c>
      <c r="R24" s="15">
        <v>0.46</v>
      </c>
      <c r="S24" s="60">
        <v>0.05</v>
      </c>
      <c r="T24" s="11">
        <f t="shared" si="2"/>
        <v>-0.32999999999999996</v>
      </c>
      <c r="U24" s="28">
        <v>0.27</v>
      </c>
      <c r="V24" s="28">
        <v>0.72</v>
      </c>
      <c r="W24" s="24">
        <v>0.01</v>
      </c>
      <c r="X24" s="11">
        <f t="shared" si="6"/>
        <v>0.44999999999999996</v>
      </c>
      <c r="Y24" s="14">
        <v>0.22</v>
      </c>
      <c r="Z24" s="15">
        <v>0.16</v>
      </c>
      <c r="AA24" s="15">
        <v>0.61</v>
      </c>
      <c r="AB24" s="60">
        <v>0.01</v>
      </c>
      <c r="AC24" s="11">
        <f t="shared" si="3"/>
        <v>0.06</v>
      </c>
      <c r="AD24" s="34">
        <v>1.1682999999999994E-2</v>
      </c>
      <c r="AE24" s="20">
        <v>4.0111999999999995E-2</v>
      </c>
      <c r="AF24" s="14">
        <v>0.48</v>
      </c>
      <c r="AG24" s="15">
        <v>0.04</v>
      </c>
      <c r="AH24" s="15">
        <v>0.05</v>
      </c>
      <c r="AI24" s="19">
        <v>0.44</v>
      </c>
      <c r="AJ24" s="14">
        <v>0.66</v>
      </c>
      <c r="AK24" s="15">
        <v>0.3</v>
      </c>
      <c r="AL24" s="19">
        <v>0.04</v>
      </c>
      <c r="AM24" s="15">
        <v>0.52</v>
      </c>
      <c r="AN24" s="15">
        <v>0.45</v>
      </c>
      <c r="AO24" s="19">
        <v>0.03</v>
      </c>
      <c r="AP24" s="7">
        <v>0.44</v>
      </c>
      <c r="AQ24" s="7">
        <v>0.11000000000000001</v>
      </c>
      <c r="AR24" s="15">
        <v>0.44</v>
      </c>
      <c r="AS24" s="19">
        <v>0.01</v>
      </c>
      <c r="AT24" s="14">
        <v>0.34</v>
      </c>
      <c r="AU24" s="15">
        <v>0.57999999999999996</v>
      </c>
      <c r="AV24" s="19">
        <v>0.08</v>
      </c>
    </row>
    <row r="25" spans="1:48" x14ac:dyDescent="0.35">
      <c r="A25" s="5">
        <v>41000</v>
      </c>
      <c r="B25" s="35">
        <f t="shared" si="5"/>
        <v>68.2</v>
      </c>
      <c r="C25" s="25">
        <v>0.71</v>
      </c>
      <c r="D25" s="24">
        <v>0.24</v>
      </c>
      <c r="E25" s="24">
        <v>0.05</v>
      </c>
      <c r="F25" s="26">
        <f t="shared" si="0"/>
        <v>0.47</v>
      </c>
      <c r="G25" s="38">
        <v>0.15</v>
      </c>
      <c r="H25" s="38">
        <v>0.82</v>
      </c>
      <c r="I25" s="24">
        <v>0.04</v>
      </c>
      <c r="J25" s="38">
        <f t="shared" si="1"/>
        <v>-0.66999999999999993</v>
      </c>
      <c r="K25" s="6">
        <v>0.32</v>
      </c>
      <c r="L25" s="7">
        <v>0.15</v>
      </c>
      <c r="M25" s="7">
        <v>0.49</v>
      </c>
      <c r="N25" s="24">
        <v>0.04</v>
      </c>
      <c r="O25" s="11">
        <f t="shared" si="4"/>
        <v>0.17</v>
      </c>
      <c r="P25" s="6">
        <v>0.39</v>
      </c>
      <c r="Q25" s="7">
        <v>0.09</v>
      </c>
      <c r="R25" s="7">
        <v>0.46</v>
      </c>
      <c r="S25" s="60">
        <v>0.05</v>
      </c>
      <c r="T25" s="11">
        <f t="shared" si="2"/>
        <v>-0.30000000000000004</v>
      </c>
      <c r="U25" s="28">
        <v>0.24</v>
      </c>
      <c r="V25" s="28">
        <v>0.75</v>
      </c>
      <c r="W25" s="24">
        <v>0</v>
      </c>
      <c r="X25" s="11">
        <f t="shared" si="6"/>
        <v>0.51</v>
      </c>
      <c r="Y25" s="6">
        <v>0.25</v>
      </c>
      <c r="Z25" s="7">
        <v>0.15</v>
      </c>
      <c r="AA25" s="7">
        <v>0.59</v>
      </c>
      <c r="AB25" s="60">
        <v>0.01</v>
      </c>
      <c r="AC25" s="11">
        <f t="shared" si="3"/>
        <v>0.1</v>
      </c>
      <c r="AD25" s="34">
        <v>1.2788000000000006E-2</v>
      </c>
      <c r="AE25" s="17">
        <v>3.3888000000000001E-2</v>
      </c>
      <c r="AF25" s="6">
        <v>0.49</v>
      </c>
      <c r="AG25" s="7">
        <v>0.05</v>
      </c>
      <c r="AH25" s="7">
        <v>0.04</v>
      </c>
      <c r="AI25" s="12">
        <v>0.43</v>
      </c>
      <c r="AJ25" s="6">
        <v>0.63</v>
      </c>
      <c r="AK25" s="7">
        <v>0.32</v>
      </c>
      <c r="AL25" s="12">
        <v>0.04</v>
      </c>
      <c r="AM25" s="7">
        <v>0.52</v>
      </c>
      <c r="AN25" s="7">
        <v>0.45</v>
      </c>
      <c r="AO25" s="12">
        <v>0.03</v>
      </c>
      <c r="AP25" s="7">
        <v>0.43999999999999995</v>
      </c>
      <c r="AQ25" s="7">
        <v>0.12</v>
      </c>
      <c r="AR25" s="7">
        <v>0.43</v>
      </c>
      <c r="AS25" s="12">
        <v>0.01</v>
      </c>
      <c r="AT25" s="6">
        <v>0.37</v>
      </c>
      <c r="AU25" s="7">
        <v>0.55000000000000004</v>
      </c>
      <c r="AV25" s="12">
        <v>0.08</v>
      </c>
    </row>
    <row r="26" spans="1:48" x14ac:dyDescent="0.35">
      <c r="A26" s="5">
        <v>41030</v>
      </c>
      <c r="B26" s="35">
        <f t="shared" si="5"/>
        <v>69.3</v>
      </c>
      <c r="C26" s="25">
        <v>0.72</v>
      </c>
      <c r="D26" s="24">
        <v>0.25</v>
      </c>
      <c r="E26" s="24">
        <v>0.03</v>
      </c>
      <c r="F26" s="26">
        <f t="shared" si="0"/>
        <v>0.47</v>
      </c>
      <c r="G26" s="38">
        <v>0.16</v>
      </c>
      <c r="H26" s="38">
        <v>0.82</v>
      </c>
      <c r="I26" s="24">
        <v>0.02</v>
      </c>
      <c r="J26" s="38">
        <f t="shared" si="1"/>
        <v>-0.65999999999999992</v>
      </c>
      <c r="K26" s="6">
        <v>0.35</v>
      </c>
      <c r="L26" s="7">
        <v>0.12</v>
      </c>
      <c r="M26" s="7">
        <v>0.5</v>
      </c>
      <c r="N26" s="24">
        <v>0.03</v>
      </c>
      <c r="O26" s="11">
        <f t="shared" si="4"/>
        <v>0.22999999999999998</v>
      </c>
      <c r="P26" s="6">
        <v>0.41</v>
      </c>
      <c r="Q26" s="7">
        <v>0.08</v>
      </c>
      <c r="R26" s="7">
        <v>0.47</v>
      </c>
      <c r="S26" s="60">
        <v>0.04</v>
      </c>
      <c r="T26" s="11">
        <f t="shared" si="2"/>
        <v>-0.32999999999999996</v>
      </c>
      <c r="U26" s="28">
        <v>0.21</v>
      </c>
      <c r="V26" s="28">
        <v>0.79</v>
      </c>
      <c r="W26" s="24">
        <v>0.01</v>
      </c>
      <c r="X26" s="11">
        <f t="shared" si="6"/>
        <v>0.58000000000000007</v>
      </c>
      <c r="Y26" s="6">
        <v>0.22</v>
      </c>
      <c r="Z26" s="7">
        <v>0.16</v>
      </c>
      <c r="AA26" s="7">
        <v>0.6</v>
      </c>
      <c r="AB26" s="60">
        <v>0.01</v>
      </c>
      <c r="AC26" s="11">
        <f t="shared" si="3"/>
        <v>0.06</v>
      </c>
      <c r="AD26" s="34">
        <v>1.5571E-2</v>
      </c>
      <c r="AE26" s="17">
        <v>3.9609999999999992E-2</v>
      </c>
      <c r="AF26" s="6">
        <v>0.48</v>
      </c>
      <c r="AG26" s="7">
        <v>0.05</v>
      </c>
      <c r="AH26" s="7">
        <v>0.04</v>
      </c>
      <c r="AI26" s="12">
        <v>0.44</v>
      </c>
      <c r="AJ26" s="6">
        <v>0.63</v>
      </c>
      <c r="AK26" s="7">
        <v>0.34</v>
      </c>
      <c r="AL26" s="12">
        <v>0.03</v>
      </c>
      <c r="AM26" s="7">
        <v>0.51</v>
      </c>
      <c r="AN26" s="7">
        <v>0.46</v>
      </c>
      <c r="AO26" s="12">
        <v>0.02</v>
      </c>
      <c r="AP26" s="7">
        <v>0.42000000000000004</v>
      </c>
      <c r="AQ26" s="7">
        <v>0.11</v>
      </c>
      <c r="AR26" s="7">
        <v>0.45</v>
      </c>
      <c r="AS26" s="12">
        <v>0.01</v>
      </c>
      <c r="AT26" s="6">
        <v>0.38</v>
      </c>
      <c r="AU26" s="7">
        <v>0.56000000000000005</v>
      </c>
      <c r="AV26" s="12">
        <v>7.0000000000000007E-2</v>
      </c>
    </row>
    <row r="27" spans="1:48" x14ac:dyDescent="0.35">
      <c r="A27" s="5">
        <v>41061</v>
      </c>
      <c r="B27" s="35">
        <f t="shared" si="5"/>
        <v>68.5</v>
      </c>
      <c r="C27" s="25">
        <v>0.72</v>
      </c>
      <c r="D27" s="24">
        <v>0.22</v>
      </c>
      <c r="E27" s="24">
        <v>0.05</v>
      </c>
      <c r="F27" s="26">
        <f t="shared" si="0"/>
        <v>0.5</v>
      </c>
      <c r="G27" s="38">
        <v>0.16</v>
      </c>
      <c r="H27" s="38">
        <v>0.81</v>
      </c>
      <c r="I27" s="24">
        <v>0.04</v>
      </c>
      <c r="J27" s="38">
        <f t="shared" si="1"/>
        <v>-0.65</v>
      </c>
      <c r="K27" s="14">
        <v>0.35</v>
      </c>
      <c r="L27" s="15">
        <v>0.13</v>
      </c>
      <c r="M27" s="15">
        <v>0.49</v>
      </c>
      <c r="N27" s="24">
        <v>0.04</v>
      </c>
      <c r="O27" s="11">
        <f t="shared" si="4"/>
        <v>0.21999999999999997</v>
      </c>
      <c r="P27" s="14">
        <v>0.38</v>
      </c>
      <c r="Q27" s="15">
        <v>0.08</v>
      </c>
      <c r="R27" s="15">
        <v>0.48</v>
      </c>
      <c r="S27" s="60">
        <v>0.06</v>
      </c>
      <c r="T27" s="11">
        <f t="shared" si="2"/>
        <v>-0.3</v>
      </c>
      <c r="U27" s="28">
        <v>0.24</v>
      </c>
      <c r="V27" s="28">
        <v>0.74</v>
      </c>
      <c r="W27" s="24">
        <v>0.01</v>
      </c>
      <c r="X27" s="11">
        <f t="shared" si="6"/>
        <v>0.5</v>
      </c>
      <c r="Y27" s="14">
        <v>0.18</v>
      </c>
      <c r="Z27" s="15">
        <v>0.15</v>
      </c>
      <c r="AA27" s="15">
        <v>0.66</v>
      </c>
      <c r="AB27" s="60">
        <v>0.01</v>
      </c>
      <c r="AC27" s="11">
        <f t="shared" si="3"/>
        <v>0.03</v>
      </c>
      <c r="AD27" s="34">
        <v>1.9112999999999998E-2</v>
      </c>
      <c r="AE27" s="20">
        <v>4.0023999999999997E-2</v>
      </c>
      <c r="AF27" s="14">
        <v>0.48</v>
      </c>
      <c r="AG27" s="15">
        <v>0.05</v>
      </c>
      <c r="AH27" s="15">
        <v>0.04</v>
      </c>
      <c r="AI27" s="19">
        <v>0.43</v>
      </c>
      <c r="AJ27" s="14">
        <v>0.67</v>
      </c>
      <c r="AK27" s="15">
        <v>0.28000000000000003</v>
      </c>
      <c r="AL27" s="19">
        <v>0.04</v>
      </c>
      <c r="AM27" s="15">
        <v>0.52</v>
      </c>
      <c r="AN27" s="28">
        <v>0.47</v>
      </c>
      <c r="AO27" s="19">
        <v>0.02</v>
      </c>
      <c r="AP27" s="7">
        <v>0.43</v>
      </c>
      <c r="AQ27" s="7">
        <v>0.14000000000000001</v>
      </c>
      <c r="AR27" s="15">
        <v>0.4</v>
      </c>
      <c r="AS27" s="19">
        <v>0.02</v>
      </c>
      <c r="AT27" s="14">
        <v>0.36</v>
      </c>
      <c r="AU27" s="15">
        <v>0.56999999999999995</v>
      </c>
      <c r="AV27" s="19">
        <v>7.0000000000000007E-2</v>
      </c>
    </row>
    <row r="28" spans="1:48" x14ac:dyDescent="0.35">
      <c r="A28" s="5">
        <v>41091</v>
      </c>
      <c r="B28" s="35">
        <f t="shared" si="5"/>
        <v>69.5</v>
      </c>
      <c r="C28" s="25">
        <v>0.71</v>
      </c>
      <c r="D28" s="24">
        <v>0.23</v>
      </c>
      <c r="E28" s="24">
        <v>0.05</v>
      </c>
      <c r="F28" s="26">
        <f t="shared" si="0"/>
        <v>0.48</v>
      </c>
      <c r="G28" s="38">
        <v>0.16</v>
      </c>
      <c r="H28" s="38">
        <v>0.79</v>
      </c>
      <c r="I28" s="24">
        <v>0.05</v>
      </c>
      <c r="J28" s="38">
        <f t="shared" si="1"/>
        <v>-0.63</v>
      </c>
      <c r="K28" s="21">
        <v>0.36</v>
      </c>
      <c r="L28" s="28">
        <v>0.11</v>
      </c>
      <c r="M28" s="28">
        <v>0.49</v>
      </c>
      <c r="N28" s="24">
        <v>0.05</v>
      </c>
      <c r="O28" s="11">
        <f t="shared" si="4"/>
        <v>0.25</v>
      </c>
      <c r="P28" s="27">
        <v>0.36</v>
      </c>
      <c r="Q28" s="28">
        <v>7.0000000000000007E-2</v>
      </c>
      <c r="R28" s="28">
        <v>0.5</v>
      </c>
      <c r="S28" s="60">
        <v>0.06</v>
      </c>
      <c r="T28" s="11">
        <f t="shared" si="2"/>
        <v>-0.28999999999999998</v>
      </c>
      <c r="U28" s="28">
        <v>0.24</v>
      </c>
      <c r="V28" s="28">
        <v>0.74</v>
      </c>
      <c r="W28" s="24">
        <v>0.01</v>
      </c>
      <c r="X28" s="11">
        <f t="shared" si="6"/>
        <v>0.5</v>
      </c>
      <c r="Y28" s="27">
        <v>0.21</v>
      </c>
      <c r="Z28" s="28">
        <v>0.16</v>
      </c>
      <c r="AA28" s="28">
        <v>0.62</v>
      </c>
      <c r="AB28" s="60">
        <v>0.01</v>
      </c>
      <c r="AC28" s="11">
        <f t="shared" si="3"/>
        <v>4.9999999999999989E-2</v>
      </c>
      <c r="AD28" s="34">
        <v>1.864E-2</v>
      </c>
      <c r="AE28" s="22">
        <v>4.1357999999999999E-2</v>
      </c>
      <c r="AF28" s="27">
        <v>0.49</v>
      </c>
      <c r="AG28" s="28">
        <v>0.02</v>
      </c>
      <c r="AH28" s="28">
        <v>0.04</v>
      </c>
      <c r="AI28" s="29">
        <v>0.45</v>
      </c>
      <c r="AJ28" s="27">
        <v>0.65</v>
      </c>
      <c r="AK28" s="28">
        <v>0.31</v>
      </c>
      <c r="AL28" s="29">
        <v>0.04</v>
      </c>
      <c r="AM28" s="28">
        <v>0.56000000000000005</v>
      </c>
      <c r="AN28" s="15">
        <v>0.41</v>
      </c>
      <c r="AO28" s="29">
        <v>0.03</v>
      </c>
      <c r="AP28" s="7">
        <v>0.44999999999999996</v>
      </c>
      <c r="AQ28" s="7">
        <v>0.15000000000000002</v>
      </c>
      <c r="AR28" s="28">
        <v>0.37</v>
      </c>
      <c r="AS28" s="29">
        <v>0.03</v>
      </c>
      <c r="AT28" s="27">
        <v>0.35</v>
      </c>
      <c r="AU28" s="28">
        <v>0.57999999999999996</v>
      </c>
      <c r="AV28" s="29">
        <v>7.0000000000000007E-2</v>
      </c>
    </row>
    <row r="29" spans="1:48" x14ac:dyDescent="0.35">
      <c r="A29" s="5">
        <v>41122</v>
      </c>
      <c r="B29" s="35">
        <f t="shared" si="5"/>
        <v>68</v>
      </c>
      <c r="C29" s="25">
        <v>0.71</v>
      </c>
      <c r="D29" s="24">
        <v>0.26</v>
      </c>
      <c r="E29" s="24">
        <v>0.04</v>
      </c>
      <c r="F29" s="26">
        <f t="shared" si="0"/>
        <v>0.44999999999999996</v>
      </c>
      <c r="G29" s="38">
        <v>0.18</v>
      </c>
      <c r="H29" s="38">
        <v>0.78</v>
      </c>
      <c r="I29" s="24">
        <v>0.05</v>
      </c>
      <c r="J29" s="38">
        <f t="shared" si="1"/>
        <v>-0.60000000000000009</v>
      </c>
      <c r="K29" s="14">
        <v>0.33</v>
      </c>
      <c r="L29" s="15">
        <v>0.12</v>
      </c>
      <c r="M29" s="15">
        <v>0.48</v>
      </c>
      <c r="N29" s="24">
        <v>7.0000000000000007E-2</v>
      </c>
      <c r="O29" s="11">
        <f t="shared" si="4"/>
        <v>0.21000000000000002</v>
      </c>
      <c r="P29" s="14">
        <v>0.41</v>
      </c>
      <c r="Q29" s="15">
        <v>0.08</v>
      </c>
      <c r="R29" s="15">
        <v>0.46</v>
      </c>
      <c r="S29" s="60">
        <v>0.06</v>
      </c>
      <c r="T29" s="11">
        <f t="shared" si="2"/>
        <v>-0.32999999999999996</v>
      </c>
      <c r="U29" s="28">
        <v>0.26</v>
      </c>
      <c r="V29" s="28">
        <v>0.74</v>
      </c>
      <c r="W29" s="24">
        <v>0</v>
      </c>
      <c r="X29" s="11">
        <f t="shared" si="6"/>
        <v>0.48</v>
      </c>
      <c r="Y29" s="14">
        <v>0.22</v>
      </c>
      <c r="Z29" s="15">
        <v>0.16</v>
      </c>
      <c r="AA29" s="15">
        <v>0.61</v>
      </c>
      <c r="AB29" s="60">
        <v>0.01</v>
      </c>
      <c r="AC29" s="11">
        <f t="shared" si="3"/>
        <v>0.06</v>
      </c>
      <c r="AD29" s="34">
        <v>1.4508E-2</v>
      </c>
      <c r="AE29" s="20">
        <v>3.1428999999999999E-2</v>
      </c>
      <c r="AF29" s="14">
        <v>0.43</v>
      </c>
      <c r="AG29" s="15">
        <v>0.05</v>
      </c>
      <c r="AH29" s="15">
        <v>7.0000000000000007E-2</v>
      </c>
      <c r="AI29" s="19">
        <v>0.45</v>
      </c>
      <c r="AJ29" s="14">
        <v>0.66</v>
      </c>
      <c r="AK29" s="15">
        <v>0.28999999999999998</v>
      </c>
      <c r="AL29" s="19">
        <v>0.04</v>
      </c>
      <c r="AM29" s="15">
        <v>0.51</v>
      </c>
      <c r="AN29" s="7">
        <v>0.47</v>
      </c>
      <c r="AO29" s="19">
        <v>0.02</v>
      </c>
      <c r="AP29" s="7">
        <v>0.43</v>
      </c>
      <c r="AQ29" s="7">
        <v>0.15000000000000002</v>
      </c>
      <c r="AR29" s="15">
        <v>0.38</v>
      </c>
      <c r="AS29" s="19">
        <v>0.04</v>
      </c>
      <c r="AT29" s="14">
        <v>0.32</v>
      </c>
      <c r="AU29" s="15">
        <v>0.61</v>
      </c>
      <c r="AV29" s="19">
        <v>0.08</v>
      </c>
    </row>
    <row r="30" spans="1:48" x14ac:dyDescent="0.35">
      <c r="A30" s="5">
        <v>41153</v>
      </c>
      <c r="B30" s="35">
        <f t="shared" si="5"/>
        <v>71.8</v>
      </c>
      <c r="C30" s="25">
        <v>0.7</v>
      </c>
      <c r="D30" s="24">
        <v>0.24</v>
      </c>
      <c r="E30" s="24">
        <v>0.06</v>
      </c>
      <c r="F30" s="26">
        <f t="shared" si="0"/>
        <v>0.45999999999999996</v>
      </c>
      <c r="G30" s="38">
        <v>0.19</v>
      </c>
      <c r="H30" s="38">
        <v>0.74</v>
      </c>
      <c r="I30" s="24">
        <v>0.06</v>
      </c>
      <c r="J30" s="38">
        <f t="shared" si="1"/>
        <v>-0.55000000000000004</v>
      </c>
      <c r="K30" s="6">
        <v>0.37</v>
      </c>
      <c r="L30" s="7">
        <v>0.11</v>
      </c>
      <c r="M30" s="7">
        <v>0.45</v>
      </c>
      <c r="N30" s="24">
        <v>7.0000000000000007E-2</v>
      </c>
      <c r="O30" s="11">
        <f t="shared" si="4"/>
        <v>0.26</v>
      </c>
      <c r="P30" s="6">
        <v>0.32</v>
      </c>
      <c r="Q30" s="7">
        <v>0.09</v>
      </c>
      <c r="R30" s="7">
        <v>0.5</v>
      </c>
      <c r="S30" s="60">
        <v>0.08</v>
      </c>
      <c r="T30" s="11">
        <f t="shared" si="2"/>
        <v>-0.23</v>
      </c>
      <c r="U30" s="28">
        <v>0.22</v>
      </c>
      <c r="V30" s="28">
        <v>0.78</v>
      </c>
      <c r="W30" s="24">
        <v>0</v>
      </c>
      <c r="X30" s="11">
        <f t="shared" si="6"/>
        <v>0.56000000000000005</v>
      </c>
      <c r="Y30" s="6">
        <v>0.18</v>
      </c>
      <c r="Z30" s="7">
        <v>0.18</v>
      </c>
      <c r="AA30" s="7">
        <v>0.63</v>
      </c>
      <c r="AB30" s="60">
        <v>0.02</v>
      </c>
      <c r="AC30" s="11">
        <f t="shared" si="3"/>
        <v>0</v>
      </c>
      <c r="AD30" s="34">
        <v>1.5507E-2</v>
      </c>
      <c r="AE30" s="20">
        <v>3.1533999999999993E-2</v>
      </c>
      <c r="AF30" s="6">
        <v>0.47</v>
      </c>
      <c r="AG30" s="7">
        <v>0.04</v>
      </c>
      <c r="AH30" s="7">
        <v>0.06</v>
      </c>
      <c r="AI30" s="12">
        <v>0.42</v>
      </c>
      <c r="AJ30" s="6">
        <v>0.68</v>
      </c>
      <c r="AK30" s="7">
        <v>0.3</v>
      </c>
      <c r="AL30" s="12">
        <v>0.02</v>
      </c>
      <c r="AM30" s="7">
        <v>0.51</v>
      </c>
      <c r="AN30" s="28">
        <v>0.47</v>
      </c>
      <c r="AO30" s="12">
        <v>0.03</v>
      </c>
      <c r="AP30" s="7">
        <v>0.45000000000000007</v>
      </c>
      <c r="AQ30" s="7">
        <v>0.13</v>
      </c>
      <c r="AR30" s="7">
        <v>0.39</v>
      </c>
      <c r="AS30" s="12">
        <v>0.03</v>
      </c>
      <c r="AT30" s="6">
        <v>0.42</v>
      </c>
      <c r="AU30" s="7">
        <v>0.53</v>
      </c>
      <c r="AV30" s="12">
        <v>0.06</v>
      </c>
    </row>
    <row r="31" spans="1:48" x14ac:dyDescent="0.35">
      <c r="A31" s="5">
        <v>41183</v>
      </c>
      <c r="B31" s="35">
        <f t="shared" si="5"/>
        <v>72.3</v>
      </c>
      <c r="C31" s="25">
        <v>0.74</v>
      </c>
      <c r="D31" s="24">
        <v>0.21</v>
      </c>
      <c r="E31" s="24">
        <v>0.05</v>
      </c>
      <c r="F31" s="26">
        <f t="shared" si="0"/>
        <v>0.53</v>
      </c>
      <c r="G31" s="38">
        <v>0.18</v>
      </c>
      <c r="H31" s="38">
        <v>0.78</v>
      </c>
      <c r="I31" s="24">
        <v>0.04</v>
      </c>
      <c r="J31" s="38">
        <f t="shared" si="1"/>
        <v>-0.60000000000000009</v>
      </c>
      <c r="K31" s="27">
        <v>0.37</v>
      </c>
      <c r="L31" s="28">
        <v>0.1</v>
      </c>
      <c r="M31" s="28">
        <v>0.47</v>
      </c>
      <c r="N31" s="24">
        <v>0.06</v>
      </c>
      <c r="O31" s="11">
        <f t="shared" si="4"/>
        <v>0.27</v>
      </c>
      <c r="P31" s="27">
        <v>0.35</v>
      </c>
      <c r="Q31" s="28">
        <v>0.08</v>
      </c>
      <c r="R31" s="28">
        <v>0.49</v>
      </c>
      <c r="S31" s="60">
        <v>0.08</v>
      </c>
      <c r="T31" s="11">
        <f t="shared" si="2"/>
        <v>-0.26999999999999996</v>
      </c>
      <c r="U31" s="28">
        <v>0.21</v>
      </c>
      <c r="V31" s="28">
        <v>0.78</v>
      </c>
      <c r="W31" s="24">
        <v>0.01</v>
      </c>
      <c r="X31" s="11">
        <f t="shared" si="6"/>
        <v>0.57000000000000006</v>
      </c>
      <c r="Y31" s="27">
        <v>0.19</v>
      </c>
      <c r="Z31" s="28">
        <v>0.16</v>
      </c>
      <c r="AA31" s="28">
        <v>0.63</v>
      </c>
      <c r="AB31" s="60">
        <v>0.02</v>
      </c>
      <c r="AC31" s="11">
        <f t="shared" si="3"/>
        <v>0.03</v>
      </c>
      <c r="AD31" s="34">
        <v>1.7707999999999998E-2</v>
      </c>
      <c r="AE31" s="22">
        <v>3.8795999999999997E-2</v>
      </c>
      <c r="AF31" s="27">
        <v>0.49</v>
      </c>
      <c r="AG31" s="28">
        <v>0.03</v>
      </c>
      <c r="AH31" s="28">
        <v>0.04</v>
      </c>
      <c r="AI31" s="29">
        <v>0.44</v>
      </c>
      <c r="AJ31" s="27">
        <v>0.66</v>
      </c>
      <c r="AK31" s="28">
        <v>0.28999999999999998</v>
      </c>
      <c r="AL31" s="29">
        <v>0.05</v>
      </c>
      <c r="AM31" s="28">
        <v>0.54</v>
      </c>
      <c r="AN31" s="28">
        <v>0.45</v>
      </c>
      <c r="AO31" s="29">
        <v>0.02</v>
      </c>
      <c r="AP31" s="7">
        <v>0.45</v>
      </c>
      <c r="AQ31" s="7">
        <v>0.13</v>
      </c>
      <c r="AR31" s="28">
        <v>0.39</v>
      </c>
      <c r="AS31" s="29">
        <v>0.04</v>
      </c>
      <c r="AT31" s="27">
        <v>0.39</v>
      </c>
      <c r="AU31" s="28">
        <v>0.56000000000000005</v>
      </c>
      <c r="AV31" s="29">
        <v>0.05</v>
      </c>
    </row>
    <row r="32" spans="1:48" x14ac:dyDescent="0.35">
      <c r="A32" s="5">
        <v>41214</v>
      </c>
      <c r="B32" s="35">
        <f t="shared" si="5"/>
        <v>71.7</v>
      </c>
      <c r="C32" s="25">
        <v>0.71</v>
      </c>
      <c r="D32" s="24">
        <v>0.25</v>
      </c>
      <c r="E32" s="24">
        <v>0.04</v>
      </c>
      <c r="F32" s="26">
        <f t="shared" si="0"/>
        <v>0.45999999999999996</v>
      </c>
      <c r="G32" s="38">
        <v>0.24</v>
      </c>
      <c r="H32" s="38">
        <v>0.72</v>
      </c>
      <c r="I32" s="24">
        <v>0.04</v>
      </c>
      <c r="J32" s="38">
        <f t="shared" si="1"/>
        <v>-0.48</v>
      </c>
      <c r="K32" s="27">
        <v>0.37</v>
      </c>
      <c r="L32" s="28">
        <v>0.14000000000000001</v>
      </c>
      <c r="M32" s="28">
        <v>0.44</v>
      </c>
      <c r="N32" s="24">
        <v>0.05</v>
      </c>
      <c r="O32" s="11">
        <f t="shared" si="4"/>
        <v>0.22999999999999998</v>
      </c>
      <c r="P32" s="27">
        <v>0.42</v>
      </c>
      <c r="Q32" s="28">
        <v>0.08</v>
      </c>
      <c r="R32" s="28">
        <v>0.43</v>
      </c>
      <c r="S32" s="60">
        <v>0.06</v>
      </c>
      <c r="T32" s="11">
        <f t="shared" si="2"/>
        <v>-0.33999999999999997</v>
      </c>
      <c r="U32" s="28">
        <v>0.22</v>
      </c>
      <c r="V32" s="28">
        <v>0.77</v>
      </c>
      <c r="W32" s="24">
        <v>0.02</v>
      </c>
      <c r="X32" s="11">
        <f t="shared" si="6"/>
        <v>0.55000000000000004</v>
      </c>
      <c r="Y32" s="27">
        <v>0.21</v>
      </c>
      <c r="Z32" s="28">
        <v>0.14000000000000001</v>
      </c>
      <c r="AA32" s="28">
        <v>0.64</v>
      </c>
      <c r="AB32" s="60">
        <v>0.01</v>
      </c>
      <c r="AC32" s="11">
        <f t="shared" si="3"/>
        <v>6.9999999999999979E-2</v>
      </c>
      <c r="AD32" s="34">
        <v>1.6431000000000005E-2</v>
      </c>
      <c r="AE32" s="22">
        <v>4.1527999999999989E-2</v>
      </c>
      <c r="AF32" s="27">
        <v>0.48</v>
      </c>
      <c r="AG32" s="28">
        <v>0.04</v>
      </c>
      <c r="AH32" s="28">
        <v>0.05</v>
      </c>
      <c r="AI32" s="29">
        <v>0.44</v>
      </c>
      <c r="AJ32" s="27">
        <v>0.67</v>
      </c>
      <c r="AK32" s="28">
        <v>0.28000000000000003</v>
      </c>
      <c r="AL32" s="29">
        <v>0.05</v>
      </c>
      <c r="AM32" s="28">
        <v>0.47</v>
      </c>
      <c r="AN32" s="28">
        <v>0.5</v>
      </c>
      <c r="AO32" s="29">
        <v>0.02</v>
      </c>
      <c r="AP32" s="7">
        <v>0.41000000000000003</v>
      </c>
      <c r="AQ32" s="7">
        <v>0.16999999999999998</v>
      </c>
      <c r="AR32" s="28">
        <v>0.4</v>
      </c>
      <c r="AS32" s="29">
        <v>0.02</v>
      </c>
      <c r="AT32" s="27">
        <v>0.45</v>
      </c>
      <c r="AU32" s="28">
        <v>0.48</v>
      </c>
      <c r="AV32" s="29">
        <v>0.06</v>
      </c>
    </row>
    <row r="33" spans="1:49" x14ac:dyDescent="0.35">
      <c r="A33" s="5">
        <v>41244</v>
      </c>
      <c r="B33" s="35">
        <f t="shared" si="5"/>
        <v>72.8</v>
      </c>
      <c r="C33" s="25">
        <v>0.7</v>
      </c>
      <c r="D33" s="24">
        <v>0.24</v>
      </c>
      <c r="E33" s="24">
        <v>0.05</v>
      </c>
      <c r="F33" s="26">
        <f t="shared" si="0"/>
        <v>0.45999999999999996</v>
      </c>
      <c r="G33" s="38">
        <v>0.21</v>
      </c>
      <c r="H33" s="38">
        <v>0.74</v>
      </c>
      <c r="I33" s="24">
        <v>0.05</v>
      </c>
      <c r="J33" s="38">
        <f t="shared" si="1"/>
        <v>-0.53</v>
      </c>
      <c r="K33" s="27">
        <v>0.43</v>
      </c>
      <c r="L33" s="28">
        <v>0.11</v>
      </c>
      <c r="M33" s="28">
        <v>0.4</v>
      </c>
      <c r="N33" s="24">
        <v>0.06</v>
      </c>
      <c r="O33" s="11">
        <f t="shared" si="4"/>
        <v>0.32</v>
      </c>
      <c r="P33" s="27">
        <v>0.44</v>
      </c>
      <c r="Q33" s="28">
        <v>0.08</v>
      </c>
      <c r="R33" s="28">
        <v>0.43</v>
      </c>
      <c r="S33" s="60">
        <v>0.05</v>
      </c>
      <c r="T33" s="11">
        <f t="shared" si="2"/>
        <v>-0.36</v>
      </c>
      <c r="U33" s="28">
        <v>0.2</v>
      </c>
      <c r="V33" s="28">
        <v>0.8</v>
      </c>
      <c r="W33" s="24">
        <v>0</v>
      </c>
      <c r="X33" s="11">
        <f t="shared" si="6"/>
        <v>0.60000000000000009</v>
      </c>
      <c r="Y33" s="27">
        <v>0.23</v>
      </c>
      <c r="Z33" s="28">
        <v>0.16</v>
      </c>
      <c r="AA33" s="28">
        <v>0.6</v>
      </c>
      <c r="AB33" s="60">
        <v>0.01</v>
      </c>
      <c r="AC33" s="11">
        <f t="shared" si="3"/>
        <v>7.0000000000000007E-2</v>
      </c>
      <c r="AD33" s="34">
        <v>2.6425000000000004E-2</v>
      </c>
      <c r="AE33" s="22">
        <v>4.6096000000000005E-2</v>
      </c>
      <c r="AF33" s="27">
        <v>0.48</v>
      </c>
      <c r="AG33" s="28">
        <v>0.04</v>
      </c>
      <c r="AH33" s="28">
        <v>0.05</v>
      </c>
      <c r="AI33" s="29">
        <v>0.42</v>
      </c>
      <c r="AJ33" s="27">
        <v>0.65</v>
      </c>
      <c r="AK33" s="28">
        <v>0.31</v>
      </c>
      <c r="AL33" s="29">
        <v>0.05</v>
      </c>
      <c r="AM33" s="28">
        <v>0.54</v>
      </c>
      <c r="AN33" s="28">
        <v>0.45</v>
      </c>
      <c r="AO33" s="29">
        <v>0.02</v>
      </c>
      <c r="AP33" s="7">
        <v>0.4</v>
      </c>
      <c r="AQ33" s="7">
        <v>0.2</v>
      </c>
      <c r="AR33" s="28">
        <v>0.39</v>
      </c>
      <c r="AS33" s="29">
        <v>0.01</v>
      </c>
      <c r="AT33" s="27">
        <v>0.38</v>
      </c>
      <c r="AU33" s="28">
        <v>0.54</v>
      </c>
      <c r="AV33" s="29">
        <v>0.08</v>
      </c>
    </row>
    <row r="34" spans="1:49" x14ac:dyDescent="0.35">
      <c r="A34" s="5">
        <v>41275</v>
      </c>
      <c r="B34" s="35">
        <f t="shared" si="5"/>
        <v>73.5</v>
      </c>
      <c r="C34" s="25">
        <v>0.69</v>
      </c>
      <c r="D34" s="24">
        <v>0.26</v>
      </c>
      <c r="E34" s="24">
        <v>0.06</v>
      </c>
      <c r="F34" s="26">
        <f t="shared" si="0"/>
        <v>0.42999999999999994</v>
      </c>
      <c r="G34" s="38">
        <v>0.23</v>
      </c>
      <c r="H34" s="38">
        <v>0.72</v>
      </c>
      <c r="I34" s="24">
        <v>0.05</v>
      </c>
      <c r="J34" s="38">
        <f t="shared" si="1"/>
        <v>-0.49</v>
      </c>
      <c r="K34" s="27">
        <v>0.41</v>
      </c>
      <c r="L34" s="28">
        <v>0.1</v>
      </c>
      <c r="M34" s="28">
        <v>0.45</v>
      </c>
      <c r="N34" s="24">
        <v>0.04</v>
      </c>
      <c r="O34" s="11">
        <f t="shared" si="4"/>
        <v>0.30999999999999994</v>
      </c>
      <c r="P34" s="27">
        <v>0.41</v>
      </c>
      <c r="Q34" s="28">
        <v>7.0000000000000007E-2</v>
      </c>
      <c r="R34" s="28">
        <v>0.46</v>
      </c>
      <c r="S34" s="60">
        <v>0.06</v>
      </c>
      <c r="T34" s="11">
        <f t="shared" si="2"/>
        <v>-0.33999999999999997</v>
      </c>
      <c r="U34" s="28">
        <v>0.19</v>
      </c>
      <c r="V34" s="28">
        <v>0.8</v>
      </c>
      <c r="W34" s="24">
        <v>0.02</v>
      </c>
      <c r="X34" s="11">
        <f t="shared" si="6"/>
        <v>0.6100000000000001</v>
      </c>
      <c r="Y34" s="27">
        <v>0.23</v>
      </c>
      <c r="Z34" s="28">
        <v>0.15</v>
      </c>
      <c r="AA34" s="28">
        <v>0.61</v>
      </c>
      <c r="AB34" s="60">
        <v>0.02</v>
      </c>
      <c r="AC34" s="11">
        <f t="shared" si="3"/>
        <v>8.0000000000000016E-2</v>
      </c>
      <c r="AD34" s="34">
        <v>2.4094999999999995E-2</v>
      </c>
      <c r="AE34" s="22">
        <v>3.7034000000000004E-2</v>
      </c>
      <c r="AF34" s="27">
        <v>0.5</v>
      </c>
      <c r="AG34" s="28">
        <v>0.06</v>
      </c>
      <c r="AH34" s="28">
        <v>0.04</v>
      </c>
      <c r="AI34" s="29">
        <v>0.4</v>
      </c>
      <c r="AJ34" s="27">
        <v>0.65</v>
      </c>
      <c r="AK34" s="28">
        <v>0.3</v>
      </c>
      <c r="AL34" s="29">
        <v>0.05</v>
      </c>
      <c r="AM34" s="28">
        <v>0.55000000000000004</v>
      </c>
      <c r="AN34" s="28">
        <v>0.42</v>
      </c>
      <c r="AO34" s="29">
        <v>0.03</v>
      </c>
      <c r="AP34" s="7">
        <v>0.43000000000000005</v>
      </c>
      <c r="AQ34" s="7">
        <v>0.19</v>
      </c>
      <c r="AR34" s="28">
        <v>0.37</v>
      </c>
      <c r="AS34" s="29">
        <v>0.01</v>
      </c>
      <c r="AT34" s="27">
        <v>0.39</v>
      </c>
      <c r="AU34" s="28">
        <v>0.53</v>
      </c>
      <c r="AV34" s="29">
        <v>7.0000000000000007E-2</v>
      </c>
    </row>
    <row r="35" spans="1:49" x14ac:dyDescent="0.35">
      <c r="A35" s="5">
        <v>41306</v>
      </c>
      <c r="B35" s="35">
        <f t="shared" si="5"/>
        <v>73.7</v>
      </c>
      <c r="C35" s="25">
        <v>0.73</v>
      </c>
      <c r="D35" s="24">
        <v>0.24</v>
      </c>
      <c r="E35" s="24">
        <v>0.04</v>
      </c>
      <c r="F35" s="26">
        <f t="shared" ref="F35:F66" si="7">C35-D35</f>
        <v>0.49</v>
      </c>
      <c r="G35" s="38">
        <v>0.25</v>
      </c>
      <c r="H35" s="38">
        <v>0.72</v>
      </c>
      <c r="I35" s="24">
        <v>0.04</v>
      </c>
      <c r="J35" s="38">
        <f t="shared" ref="J35:J66" si="8">G35-H35</f>
        <v>-0.47</v>
      </c>
      <c r="K35" s="27">
        <v>0.48</v>
      </c>
      <c r="L35" s="28">
        <v>0.1</v>
      </c>
      <c r="M35" s="28">
        <v>0.39</v>
      </c>
      <c r="N35" s="24">
        <v>0.04</v>
      </c>
      <c r="O35" s="11">
        <f t="shared" si="4"/>
        <v>0.38</v>
      </c>
      <c r="P35" s="27">
        <v>0.45</v>
      </c>
      <c r="Q35" s="28">
        <v>7.0000000000000007E-2</v>
      </c>
      <c r="R35" s="28">
        <v>0.44</v>
      </c>
      <c r="S35" s="60">
        <v>0.04</v>
      </c>
      <c r="T35" s="11">
        <f t="shared" ref="T35:T66" si="9">Q35-P35</f>
        <v>-0.38</v>
      </c>
      <c r="U35" s="28">
        <v>0.21</v>
      </c>
      <c r="V35" s="28">
        <v>0.76</v>
      </c>
      <c r="W35" s="24">
        <v>0.03</v>
      </c>
      <c r="X35" s="11">
        <f t="shared" si="6"/>
        <v>0.55000000000000004</v>
      </c>
      <c r="Y35" s="27">
        <v>0.21</v>
      </c>
      <c r="Z35" s="28">
        <v>0.17</v>
      </c>
      <c r="AA35" s="28">
        <v>0.61</v>
      </c>
      <c r="AB35" s="60">
        <v>0.01</v>
      </c>
      <c r="AC35" s="11">
        <f t="shared" ref="AC35:AC66" si="10">Y35-Z35</f>
        <v>3.999999999999998E-2</v>
      </c>
      <c r="AD35" s="34">
        <v>2.8915999999999994E-2</v>
      </c>
      <c r="AE35" s="22">
        <v>3.9227999999999999E-2</v>
      </c>
      <c r="AF35" s="27">
        <v>0.5</v>
      </c>
      <c r="AG35" s="28">
        <v>0.04</v>
      </c>
      <c r="AH35" s="28">
        <v>0.04</v>
      </c>
      <c r="AI35" s="29">
        <v>0.42</v>
      </c>
      <c r="AJ35" s="27">
        <v>0.67</v>
      </c>
      <c r="AK35" s="28">
        <v>0.3</v>
      </c>
      <c r="AL35" s="29">
        <v>0.02</v>
      </c>
      <c r="AM35" s="28">
        <v>0.49</v>
      </c>
      <c r="AN35" s="28">
        <v>0.47</v>
      </c>
      <c r="AO35" s="29">
        <v>0.04</v>
      </c>
      <c r="AP35" s="7">
        <v>0.41000000000000003</v>
      </c>
      <c r="AQ35" s="7">
        <v>0.16999999999999998</v>
      </c>
      <c r="AR35" s="28">
        <v>0.41</v>
      </c>
      <c r="AS35" s="29">
        <v>0</v>
      </c>
      <c r="AT35" s="27">
        <v>0.38</v>
      </c>
      <c r="AU35" s="28">
        <v>0.53</v>
      </c>
      <c r="AV35" s="29">
        <v>0.09</v>
      </c>
    </row>
    <row r="36" spans="1:49" x14ac:dyDescent="0.35">
      <c r="A36" s="5">
        <v>41334</v>
      </c>
      <c r="B36" s="35">
        <f t="shared" si="5"/>
        <v>74.2</v>
      </c>
      <c r="C36" s="25">
        <v>0.71</v>
      </c>
      <c r="D36" s="24">
        <v>0.24</v>
      </c>
      <c r="E36" s="24">
        <v>0.05</v>
      </c>
      <c r="F36" s="26">
        <f t="shared" si="7"/>
        <v>0.47</v>
      </c>
      <c r="G36" s="38">
        <v>0.26</v>
      </c>
      <c r="H36" s="38">
        <v>0.69</v>
      </c>
      <c r="I36" s="24">
        <v>0.05</v>
      </c>
      <c r="J36" s="38">
        <f t="shared" si="8"/>
        <v>-0.42999999999999994</v>
      </c>
      <c r="K36" s="27">
        <v>0.48</v>
      </c>
      <c r="L36" s="28">
        <v>0.1</v>
      </c>
      <c r="M36" s="28">
        <v>0.37</v>
      </c>
      <c r="N36" s="24">
        <v>0.05</v>
      </c>
      <c r="O36" s="11">
        <f t="shared" si="4"/>
        <v>0.38</v>
      </c>
      <c r="P36" s="27">
        <v>0.46</v>
      </c>
      <c r="Q36" s="28">
        <v>0.06</v>
      </c>
      <c r="R36" s="28">
        <v>0.43</v>
      </c>
      <c r="S36" s="60">
        <v>0.05</v>
      </c>
      <c r="T36" s="11">
        <f t="shared" si="9"/>
        <v>-0.4</v>
      </c>
      <c r="U36" s="28">
        <v>0.2</v>
      </c>
      <c r="V36" s="28">
        <v>0.79</v>
      </c>
      <c r="W36" s="24">
        <v>0.01</v>
      </c>
      <c r="X36" s="11">
        <f t="shared" si="6"/>
        <v>0.59000000000000008</v>
      </c>
      <c r="Y36" s="27">
        <v>0.2</v>
      </c>
      <c r="Z36" s="28">
        <v>0.17</v>
      </c>
      <c r="AA36" s="28">
        <v>0.62</v>
      </c>
      <c r="AB36" s="60">
        <v>0.01</v>
      </c>
      <c r="AC36" s="11">
        <f t="shared" si="10"/>
        <v>0.03</v>
      </c>
      <c r="AD36" s="34">
        <v>2.6533999999999995E-2</v>
      </c>
      <c r="AE36" s="22">
        <v>4.1154999999999997E-2</v>
      </c>
      <c r="AF36" s="27">
        <v>0.5</v>
      </c>
      <c r="AG36" s="28">
        <v>0.03</v>
      </c>
      <c r="AH36" s="28">
        <v>0.05</v>
      </c>
      <c r="AI36" s="29">
        <v>0.41</v>
      </c>
      <c r="AJ36" s="27">
        <v>0.64</v>
      </c>
      <c r="AK36" s="28">
        <v>0.32</v>
      </c>
      <c r="AL36" s="29">
        <v>0.04</v>
      </c>
      <c r="AM36" s="28">
        <v>0.51</v>
      </c>
      <c r="AN36" s="28">
        <v>0.47</v>
      </c>
      <c r="AO36" s="29">
        <v>0.03</v>
      </c>
      <c r="AP36" s="7">
        <v>0.38</v>
      </c>
      <c r="AQ36" s="7">
        <v>0.21000000000000002</v>
      </c>
      <c r="AR36" s="28">
        <v>0.39</v>
      </c>
      <c r="AS36" s="29">
        <v>0.02</v>
      </c>
      <c r="AT36" s="27">
        <v>0.35</v>
      </c>
      <c r="AU36" s="28">
        <v>0.57999999999999996</v>
      </c>
      <c r="AV36" s="29">
        <v>7.0000000000000007E-2</v>
      </c>
    </row>
    <row r="37" spans="1:49" x14ac:dyDescent="0.35">
      <c r="A37" s="5">
        <v>41365</v>
      </c>
      <c r="B37" s="35">
        <f t="shared" si="5"/>
        <v>77.3</v>
      </c>
      <c r="C37" s="25">
        <v>0.71</v>
      </c>
      <c r="D37" s="24">
        <v>0.23</v>
      </c>
      <c r="E37" s="24">
        <v>0.05</v>
      </c>
      <c r="F37" s="26">
        <f t="shared" si="7"/>
        <v>0.48</v>
      </c>
      <c r="G37" s="38">
        <v>0.3</v>
      </c>
      <c r="H37" s="38">
        <v>0.64</v>
      </c>
      <c r="I37" s="24">
        <v>0.06</v>
      </c>
      <c r="J37" s="38">
        <f t="shared" si="8"/>
        <v>-0.34</v>
      </c>
      <c r="K37" s="27">
        <v>0.51</v>
      </c>
      <c r="L37" s="28">
        <v>0.1</v>
      </c>
      <c r="M37" s="28">
        <v>0.35</v>
      </c>
      <c r="N37" s="24">
        <v>0.03</v>
      </c>
      <c r="O37" s="11">
        <f t="shared" si="4"/>
        <v>0.41000000000000003</v>
      </c>
      <c r="P37" s="27">
        <v>0.43</v>
      </c>
      <c r="Q37" s="28">
        <v>7.0000000000000007E-2</v>
      </c>
      <c r="R37" s="28">
        <v>0.46</v>
      </c>
      <c r="S37" s="60">
        <v>0.04</v>
      </c>
      <c r="T37" s="11">
        <f t="shared" si="9"/>
        <v>-0.36</v>
      </c>
      <c r="U37" s="28">
        <v>0.2</v>
      </c>
      <c r="V37" s="28">
        <v>0.8</v>
      </c>
      <c r="W37" s="24">
        <v>0</v>
      </c>
      <c r="X37" s="11">
        <f t="shared" si="6"/>
        <v>0.60000000000000009</v>
      </c>
      <c r="Y37" s="27">
        <v>0.2</v>
      </c>
      <c r="Z37" s="28">
        <v>0.16</v>
      </c>
      <c r="AA37" s="28">
        <v>0.61</v>
      </c>
      <c r="AB37" s="60">
        <v>0.02</v>
      </c>
      <c r="AC37" s="11">
        <f t="shared" si="10"/>
        <v>4.0000000000000008E-2</v>
      </c>
      <c r="AD37" s="34">
        <v>2.7385000000000003E-2</v>
      </c>
      <c r="AE37" s="22">
        <v>4.0791000000000001E-2</v>
      </c>
      <c r="AF37" s="27">
        <v>0.48</v>
      </c>
      <c r="AG37" s="28">
        <v>0.03</v>
      </c>
      <c r="AH37" s="28">
        <v>0.05</v>
      </c>
      <c r="AI37" s="29">
        <v>0.43</v>
      </c>
      <c r="AJ37" s="27">
        <v>0.65</v>
      </c>
      <c r="AK37" s="28">
        <v>0.3</v>
      </c>
      <c r="AL37" s="29">
        <v>0.05</v>
      </c>
      <c r="AM37" s="28">
        <v>0.51</v>
      </c>
      <c r="AN37" s="28">
        <v>0.47</v>
      </c>
      <c r="AO37" s="29">
        <v>0.02</v>
      </c>
      <c r="AP37" s="7">
        <v>0.41000000000000003</v>
      </c>
      <c r="AQ37" s="7">
        <v>0.16</v>
      </c>
      <c r="AR37" s="28">
        <v>0.43</v>
      </c>
      <c r="AS37" s="29">
        <v>0.01</v>
      </c>
      <c r="AT37" s="27">
        <v>0.39</v>
      </c>
      <c r="AU37" s="28">
        <v>0.56000000000000005</v>
      </c>
      <c r="AV37" s="29">
        <v>0.06</v>
      </c>
    </row>
    <row r="38" spans="1:49" x14ac:dyDescent="0.35">
      <c r="A38" s="5">
        <v>41395</v>
      </c>
      <c r="B38" s="35">
        <f t="shared" si="5"/>
        <v>82.2</v>
      </c>
      <c r="C38" s="25">
        <v>0.76</v>
      </c>
      <c r="D38" s="24">
        <v>0.19</v>
      </c>
      <c r="E38" s="24">
        <v>0.06</v>
      </c>
      <c r="F38" s="26">
        <f t="shared" si="7"/>
        <v>0.57000000000000006</v>
      </c>
      <c r="G38" s="38">
        <v>0.4</v>
      </c>
      <c r="H38" s="38">
        <v>0.56999999999999995</v>
      </c>
      <c r="I38" s="24">
        <v>0.04</v>
      </c>
      <c r="J38" s="38">
        <f t="shared" si="8"/>
        <v>-0.16999999999999993</v>
      </c>
      <c r="K38" s="27">
        <v>0.55000000000000004</v>
      </c>
      <c r="L38" s="28">
        <v>7.0000000000000007E-2</v>
      </c>
      <c r="M38" s="28">
        <v>0.34</v>
      </c>
      <c r="N38" s="24">
        <v>0.04</v>
      </c>
      <c r="O38" s="11">
        <f t="shared" si="4"/>
        <v>0.48000000000000004</v>
      </c>
      <c r="P38" s="27">
        <v>0.46</v>
      </c>
      <c r="Q38" s="28">
        <v>0.05</v>
      </c>
      <c r="R38" s="28">
        <v>0.44</v>
      </c>
      <c r="S38" s="60">
        <v>0.05</v>
      </c>
      <c r="T38" s="11">
        <f t="shared" si="9"/>
        <v>-0.41000000000000003</v>
      </c>
      <c r="U38" s="28">
        <v>0.2</v>
      </c>
      <c r="V38" s="28">
        <v>0.78</v>
      </c>
      <c r="W38" s="24">
        <v>0</v>
      </c>
      <c r="X38" s="11">
        <f t="shared" si="6"/>
        <v>0.58000000000000007</v>
      </c>
      <c r="Y38" s="24">
        <v>0.2</v>
      </c>
      <c r="Z38" s="28">
        <v>0.13</v>
      </c>
      <c r="AA38" s="28">
        <v>0.65</v>
      </c>
      <c r="AB38" s="60">
        <v>0.02</v>
      </c>
      <c r="AC38" s="11">
        <f t="shared" si="10"/>
        <v>7.0000000000000007E-2</v>
      </c>
      <c r="AD38" s="34">
        <v>3.9193000000000006E-2</v>
      </c>
      <c r="AE38" s="23">
        <v>3.4004E-2</v>
      </c>
      <c r="AF38" s="25">
        <v>0.48</v>
      </c>
      <c r="AG38" s="24">
        <v>0.04</v>
      </c>
      <c r="AH38" s="24">
        <v>0.04</v>
      </c>
      <c r="AI38" s="26">
        <v>0.45</v>
      </c>
      <c r="AJ38" s="24">
        <v>0.66</v>
      </c>
      <c r="AK38" s="24">
        <v>0.28999999999999998</v>
      </c>
      <c r="AL38" s="26">
        <v>0.05</v>
      </c>
      <c r="AM38" s="24">
        <v>0.5</v>
      </c>
      <c r="AN38" s="24">
        <v>0.46</v>
      </c>
      <c r="AO38" s="26">
        <v>0.03</v>
      </c>
      <c r="AP38" s="24">
        <v>0.41000000000000003</v>
      </c>
      <c r="AQ38" s="24">
        <v>0.16</v>
      </c>
      <c r="AR38" s="24">
        <v>0.42</v>
      </c>
      <c r="AS38" s="26">
        <v>0.01</v>
      </c>
      <c r="AT38" s="25">
        <v>0.4</v>
      </c>
      <c r="AU38" s="24">
        <v>0.53</v>
      </c>
      <c r="AV38" s="26">
        <v>0.06</v>
      </c>
    </row>
    <row r="39" spans="1:49" x14ac:dyDescent="0.35">
      <c r="A39" s="5">
        <v>41426</v>
      </c>
      <c r="B39" s="35">
        <f t="shared" si="5"/>
        <v>79.3</v>
      </c>
      <c r="C39" s="25">
        <v>0.72</v>
      </c>
      <c r="D39" s="24">
        <v>0.24</v>
      </c>
      <c r="E39" s="24">
        <v>0.04</v>
      </c>
      <c r="F39" s="26">
        <f t="shared" si="7"/>
        <v>0.48</v>
      </c>
      <c r="G39" s="38">
        <v>0.36</v>
      </c>
      <c r="H39" s="38">
        <v>0.61</v>
      </c>
      <c r="I39" s="24">
        <v>0.03</v>
      </c>
      <c r="J39" s="38">
        <f t="shared" si="8"/>
        <v>-0.25</v>
      </c>
      <c r="K39" s="27">
        <v>0.56999999999999995</v>
      </c>
      <c r="L39" s="28">
        <v>7.0000000000000007E-2</v>
      </c>
      <c r="M39" s="28">
        <v>0.34</v>
      </c>
      <c r="N39" s="24">
        <v>0.02</v>
      </c>
      <c r="O39" s="11">
        <f t="shared" si="4"/>
        <v>0.49999999999999994</v>
      </c>
      <c r="P39" s="27">
        <v>0.56999999999999995</v>
      </c>
      <c r="Q39" s="28">
        <v>0.04</v>
      </c>
      <c r="R39" s="28">
        <v>0.35</v>
      </c>
      <c r="S39" s="60">
        <v>0.03</v>
      </c>
      <c r="T39" s="11">
        <f t="shared" si="9"/>
        <v>-0.52999999999999992</v>
      </c>
      <c r="U39" s="28">
        <v>0.18</v>
      </c>
      <c r="V39" s="28">
        <v>0.82</v>
      </c>
      <c r="W39" s="24">
        <v>0</v>
      </c>
      <c r="X39" s="11">
        <f t="shared" si="6"/>
        <v>0.6399999999999999</v>
      </c>
      <c r="Y39" s="24">
        <v>0.26</v>
      </c>
      <c r="Z39" s="28">
        <v>0.15</v>
      </c>
      <c r="AA39" s="28">
        <v>0.56999999999999995</v>
      </c>
      <c r="AB39" s="60">
        <v>0.02</v>
      </c>
      <c r="AC39" s="11">
        <f t="shared" si="10"/>
        <v>0.11000000000000001</v>
      </c>
      <c r="AD39" s="34">
        <v>3.8241999999999991E-2</v>
      </c>
      <c r="AE39" s="23">
        <v>4.6373000000000004E-2</v>
      </c>
      <c r="AF39" s="25">
        <v>0.56000000000000005</v>
      </c>
      <c r="AG39" s="24">
        <v>0.03</v>
      </c>
      <c r="AH39" s="24">
        <v>0.04</v>
      </c>
      <c r="AI39" s="26">
        <v>0.37</v>
      </c>
      <c r="AJ39" s="24">
        <v>0.65</v>
      </c>
      <c r="AK39" s="24">
        <v>0.3</v>
      </c>
      <c r="AL39" s="26">
        <v>0.05</v>
      </c>
      <c r="AM39" s="24">
        <v>0.51</v>
      </c>
      <c r="AN39" s="24">
        <v>0.47</v>
      </c>
      <c r="AO39" s="26">
        <v>0.02</v>
      </c>
      <c r="AP39" s="24">
        <v>0.45999999999999996</v>
      </c>
      <c r="AQ39" s="24">
        <v>0.16</v>
      </c>
      <c r="AR39" s="24">
        <v>0.36</v>
      </c>
      <c r="AS39" s="26">
        <v>0.01</v>
      </c>
      <c r="AT39" s="25">
        <v>0.38</v>
      </c>
      <c r="AU39" s="24">
        <v>0.55000000000000004</v>
      </c>
      <c r="AV39" s="26">
        <v>7.0000000000000007E-2</v>
      </c>
    </row>
    <row r="40" spans="1:49" x14ac:dyDescent="0.35">
      <c r="A40" s="5">
        <v>41456</v>
      </c>
      <c r="B40" s="35">
        <f t="shared" si="5"/>
        <v>77.7</v>
      </c>
      <c r="C40" s="25">
        <v>0.74</v>
      </c>
      <c r="D40" s="24">
        <v>0.21</v>
      </c>
      <c r="E40" s="24">
        <v>0.06</v>
      </c>
      <c r="F40" s="26">
        <f t="shared" si="7"/>
        <v>0.53</v>
      </c>
      <c r="G40" s="38">
        <v>0.4</v>
      </c>
      <c r="H40" s="38">
        <v>0.55000000000000004</v>
      </c>
      <c r="I40" s="24">
        <v>0.05</v>
      </c>
      <c r="J40" s="38">
        <f t="shared" si="8"/>
        <v>-0.15000000000000002</v>
      </c>
      <c r="K40" s="27">
        <v>0.53</v>
      </c>
      <c r="L40" s="28">
        <v>0.06</v>
      </c>
      <c r="M40" s="28">
        <v>0.37</v>
      </c>
      <c r="N40" s="24">
        <v>0.04</v>
      </c>
      <c r="O40" s="11">
        <f t="shared" si="4"/>
        <v>0.47000000000000003</v>
      </c>
      <c r="P40" s="27">
        <v>0.62</v>
      </c>
      <c r="Q40" s="28">
        <v>0.05</v>
      </c>
      <c r="R40" s="28">
        <v>0.28000000000000003</v>
      </c>
      <c r="S40" s="60">
        <v>0.05</v>
      </c>
      <c r="T40" s="11">
        <f t="shared" si="9"/>
        <v>-0.56999999999999995</v>
      </c>
      <c r="U40" s="28">
        <v>0.26</v>
      </c>
      <c r="V40" s="28">
        <v>0.73</v>
      </c>
      <c r="W40" s="24">
        <v>0</v>
      </c>
      <c r="X40" s="11">
        <f t="shared" si="6"/>
        <v>0.47</v>
      </c>
      <c r="Y40" s="24">
        <v>0.26</v>
      </c>
      <c r="Z40" s="28">
        <v>0.16</v>
      </c>
      <c r="AA40" s="28">
        <v>0.56999999999999995</v>
      </c>
      <c r="AB40" s="60">
        <v>0.02</v>
      </c>
      <c r="AC40" s="11">
        <f t="shared" si="10"/>
        <v>0.1</v>
      </c>
      <c r="AD40" s="34">
        <v>3.9467000000000009E-2</v>
      </c>
      <c r="AE40" s="23">
        <v>4.2429000000000008E-2</v>
      </c>
      <c r="AF40" s="25">
        <v>0.54</v>
      </c>
      <c r="AG40" s="24">
        <v>0.03</v>
      </c>
      <c r="AH40" s="24">
        <v>0.05</v>
      </c>
      <c r="AI40" s="26">
        <v>0.39</v>
      </c>
      <c r="AJ40" s="24">
        <v>0.64</v>
      </c>
      <c r="AK40" s="24">
        <v>0.32</v>
      </c>
      <c r="AL40" s="26">
        <v>0.04</v>
      </c>
      <c r="AM40" s="24">
        <v>0.52</v>
      </c>
      <c r="AN40" s="24">
        <v>0.45</v>
      </c>
      <c r="AO40" s="26">
        <v>0.03</v>
      </c>
      <c r="AP40" s="24">
        <v>0.43</v>
      </c>
      <c r="AQ40" s="24">
        <v>0.15</v>
      </c>
      <c r="AR40" s="24">
        <v>0.41</v>
      </c>
      <c r="AS40" s="26">
        <v>0.01</v>
      </c>
      <c r="AT40" s="25">
        <v>0.4</v>
      </c>
      <c r="AU40" s="24">
        <v>0.54</v>
      </c>
      <c r="AV40" s="26">
        <v>0.06</v>
      </c>
    </row>
    <row r="41" spans="1:49" x14ac:dyDescent="0.35">
      <c r="A41" s="5">
        <v>41487</v>
      </c>
      <c r="B41" s="35">
        <f t="shared" si="5"/>
        <v>78.3</v>
      </c>
      <c r="C41" s="25">
        <v>0.71</v>
      </c>
      <c r="D41" s="24">
        <v>0.23</v>
      </c>
      <c r="E41" s="24">
        <v>0.05</v>
      </c>
      <c r="F41" s="26">
        <f t="shared" si="7"/>
        <v>0.48</v>
      </c>
      <c r="G41" s="38">
        <v>0.36</v>
      </c>
      <c r="H41" s="38">
        <v>0.59</v>
      </c>
      <c r="I41" s="24">
        <v>0.05</v>
      </c>
      <c r="J41" s="38">
        <f t="shared" si="8"/>
        <v>-0.22999999999999998</v>
      </c>
      <c r="K41" s="27">
        <v>0.55000000000000004</v>
      </c>
      <c r="L41" s="28">
        <v>7.0000000000000007E-2</v>
      </c>
      <c r="M41" s="28">
        <v>0.35</v>
      </c>
      <c r="N41" s="24">
        <v>0.03</v>
      </c>
      <c r="O41" s="11">
        <f t="shared" si="4"/>
        <v>0.48000000000000004</v>
      </c>
      <c r="P41" s="27">
        <v>0.6</v>
      </c>
      <c r="Q41" s="28">
        <v>0.05</v>
      </c>
      <c r="R41" s="28">
        <v>0.31</v>
      </c>
      <c r="S41" s="60">
        <v>0.05</v>
      </c>
      <c r="T41" s="11">
        <f t="shared" si="9"/>
        <v>-0.54999999999999993</v>
      </c>
      <c r="U41" s="28">
        <v>0.17</v>
      </c>
      <c r="V41" s="28">
        <v>0.82</v>
      </c>
      <c r="W41" s="24">
        <v>0</v>
      </c>
      <c r="X41" s="11">
        <f t="shared" si="6"/>
        <v>0.64999999999999991</v>
      </c>
      <c r="Y41" s="24">
        <v>0.23</v>
      </c>
      <c r="Z41" s="28">
        <v>0.17</v>
      </c>
      <c r="AA41" s="28">
        <v>0.57999999999999996</v>
      </c>
      <c r="AB41" s="60">
        <v>0.02</v>
      </c>
      <c r="AC41" s="11">
        <f t="shared" si="10"/>
        <v>0.06</v>
      </c>
      <c r="AD41" s="34">
        <v>3.3500000000000002E-2</v>
      </c>
      <c r="AE41" s="23">
        <v>4.0894000000000007E-2</v>
      </c>
      <c r="AF41" s="25">
        <v>0.53</v>
      </c>
      <c r="AG41" s="24">
        <v>0.03</v>
      </c>
      <c r="AH41" s="24">
        <v>0.05</v>
      </c>
      <c r="AI41" s="26">
        <v>0.39</v>
      </c>
      <c r="AJ41" s="24">
        <v>0.65</v>
      </c>
      <c r="AK41" s="24">
        <v>0.32</v>
      </c>
      <c r="AL41" s="26">
        <v>0.03</v>
      </c>
      <c r="AM41" s="24">
        <v>0.53</v>
      </c>
      <c r="AN41" s="24">
        <v>0.46</v>
      </c>
      <c r="AO41" s="26">
        <v>0.01</v>
      </c>
      <c r="AP41" s="24">
        <v>0.44</v>
      </c>
      <c r="AQ41" s="24">
        <v>0.12</v>
      </c>
      <c r="AR41" s="24">
        <v>0.43</v>
      </c>
      <c r="AS41" s="26">
        <v>0.01</v>
      </c>
      <c r="AT41" s="25">
        <v>0.37</v>
      </c>
      <c r="AU41" s="24">
        <v>0.56999999999999995</v>
      </c>
      <c r="AV41" s="26">
        <v>0.06</v>
      </c>
    </row>
    <row r="42" spans="1:49" x14ac:dyDescent="0.35">
      <c r="A42" s="5">
        <v>41518</v>
      </c>
      <c r="B42" s="35">
        <f t="shared" si="5"/>
        <v>78.3</v>
      </c>
      <c r="C42" s="25">
        <v>0.72</v>
      </c>
      <c r="D42" s="24">
        <v>0.24</v>
      </c>
      <c r="E42" s="24">
        <v>0.04</v>
      </c>
      <c r="F42" s="26">
        <f t="shared" si="7"/>
        <v>0.48</v>
      </c>
      <c r="G42" s="38">
        <v>0.38</v>
      </c>
      <c r="H42" s="38">
        <v>0.56999999999999995</v>
      </c>
      <c r="I42" s="24">
        <v>0.05</v>
      </c>
      <c r="J42" s="38">
        <f t="shared" si="8"/>
        <v>-0.18999999999999995</v>
      </c>
      <c r="K42" s="27">
        <v>0.52</v>
      </c>
      <c r="L42" s="28">
        <v>0.06</v>
      </c>
      <c r="M42" s="28">
        <v>0.38</v>
      </c>
      <c r="N42" s="24">
        <v>0.04</v>
      </c>
      <c r="O42" s="11">
        <f t="shared" si="4"/>
        <v>0.46</v>
      </c>
      <c r="P42" s="27">
        <v>0.63</v>
      </c>
      <c r="Q42" s="28">
        <v>0.04</v>
      </c>
      <c r="R42" s="28">
        <v>0.3</v>
      </c>
      <c r="S42" s="60">
        <v>0.04</v>
      </c>
      <c r="T42" s="11">
        <f t="shared" si="9"/>
        <v>-0.59</v>
      </c>
      <c r="U42" s="28">
        <v>0.18</v>
      </c>
      <c r="V42" s="28">
        <v>0.81</v>
      </c>
      <c r="W42" s="24">
        <v>0.01</v>
      </c>
      <c r="X42" s="11">
        <f t="shared" si="6"/>
        <v>0.63000000000000012</v>
      </c>
      <c r="Y42" s="24">
        <v>0.22</v>
      </c>
      <c r="Z42" s="28">
        <v>0.12</v>
      </c>
      <c r="AA42" s="28">
        <v>0.65</v>
      </c>
      <c r="AB42" s="60">
        <v>0.01</v>
      </c>
      <c r="AC42" s="11">
        <f t="shared" si="10"/>
        <v>0.1</v>
      </c>
      <c r="AD42" s="34">
        <v>3.1266000000000002E-2</v>
      </c>
      <c r="AE42" s="23">
        <v>3.3737000000000003E-2</v>
      </c>
      <c r="AF42" s="25">
        <v>0.52</v>
      </c>
      <c r="AG42" s="24">
        <v>0.03</v>
      </c>
      <c r="AH42" s="24">
        <v>0.04</v>
      </c>
      <c r="AI42" s="26">
        <v>0.41</v>
      </c>
      <c r="AJ42" s="24">
        <v>0.69</v>
      </c>
      <c r="AK42" s="24">
        <v>0.27</v>
      </c>
      <c r="AL42" s="26">
        <v>0.04</v>
      </c>
      <c r="AM42" s="24">
        <v>0.51</v>
      </c>
      <c r="AN42" s="24">
        <v>0.47</v>
      </c>
      <c r="AO42" s="26">
        <v>0.02</v>
      </c>
      <c r="AP42" s="24">
        <v>0.42000000000000004</v>
      </c>
      <c r="AQ42" s="24">
        <v>0.16</v>
      </c>
      <c r="AR42" s="24">
        <v>0.41</v>
      </c>
      <c r="AS42" s="26">
        <v>0.01</v>
      </c>
      <c r="AT42" s="25">
        <v>0.39</v>
      </c>
      <c r="AU42" s="24">
        <v>0.55000000000000004</v>
      </c>
      <c r="AV42" s="26">
        <v>0.06</v>
      </c>
    </row>
    <row r="43" spans="1:49" x14ac:dyDescent="0.35">
      <c r="A43" s="5">
        <v>41548</v>
      </c>
      <c r="B43" s="35">
        <f t="shared" si="5"/>
        <v>72.5</v>
      </c>
      <c r="C43" s="25">
        <v>0.65</v>
      </c>
      <c r="D43" s="24">
        <v>0.31</v>
      </c>
      <c r="E43" s="24">
        <v>0.04</v>
      </c>
      <c r="F43" s="26">
        <f t="shared" si="7"/>
        <v>0.34</v>
      </c>
      <c r="G43" s="38">
        <v>0.37</v>
      </c>
      <c r="H43" s="38">
        <v>0.59</v>
      </c>
      <c r="I43" s="24">
        <v>0.04</v>
      </c>
      <c r="J43" s="38">
        <f t="shared" si="8"/>
        <v>-0.21999999999999997</v>
      </c>
      <c r="K43" s="27">
        <v>0.46</v>
      </c>
      <c r="L43" s="28">
        <v>0.1</v>
      </c>
      <c r="M43" s="28">
        <v>0.39</v>
      </c>
      <c r="N43" s="24">
        <v>0.05</v>
      </c>
      <c r="O43" s="11">
        <f t="shared" si="4"/>
        <v>0.36</v>
      </c>
      <c r="P43" s="27">
        <v>0.56999999999999995</v>
      </c>
      <c r="Q43" s="28">
        <v>0.06</v>
      </c>
      <c r="R43" s="28">
        <v>0.32</v>
      </c>
      <c r="S43" s="60">
        <v>0.05</v>
      </c>
      <c r="T43" s="11">
        <f t="shared" si="9"/>
        <v>-0.51</v>
      </c>
      <c r="U43" s="28">
        <v>0.24</v>
      </c>
      <c r="V43" s="28">
        <v>0.76</v>
      </c>
      <c r="W43" s="24">
        <v>0</v>
      </c>
      <c r="X43" s="11">
        <f t="shared" si="6"/>
        <v>0.52</v>
      </c>
      <c r="Y43" s="24">
        <v>0.2</v>
      </c>
      <c r="Z43" s="28">
        <v>0.15</v>
      </c>
      <c r="AA43" s="28">
        <v>0.63</v>
      </c>
      <c r="AB43" s="60">
        <v>0.02</v>
      </c>
      <c r="AC43" s="11">
        <f t="shared" si="10"/>
        <v>5.0000000000000017E-2</v>
      </c>
      <c r="AD43" s="34">
        <v>2.894E-2</v>
      </c>
      <c r="AE43" s="23">
        <v>4.4455999999999996E-2</v>
      </c>
      <c r="AF43" s="25">
        <v>0.52</v>
      </c>
      <c r="AG43" s="24">
        <v>0.05</v>
      </c>
      <c r="AH43" s="24">
        <v>0.05</v>
      </c>
      <c r="AI43" s="26">
        <v>0.38</v>
      </c>
      <c r="AJ43" s="24">
        <v>0.7</v>
      </c>
      <c r="AK43" s="24">
        <v>0.27</v>
      </c>
      <c r="AL43" s="26">
        <v>0.03</v>
      </c>
      <c r="AM43" s="24">
        <v>0.53</v>
      </c>
      <c r="AN43" s="24">
        <v>0.46</v>
      </c>
      <c r="AO43" s="26">
        <v>0.02</v>
      </c>
      <c r="AP43" s="24">
        <v>0.38</v>
      </c>
      <c r="AQ43" s="24">
        <v>0.22</v>
      </c>
      <c r="AR43" s="24">
        <v>0.39</v>
      </c>
      <c r="AS43" s="26">
        <v>0.01</v>
      </c>
      <c r="AT43" s="25">
        <v>0.27</v>
      </c>
      <c r="AU43" s="24">
        <v>0.67</v>
      </c>
      <c r="AV43" s="26">
        <v>0.06</v>
      </c>
    </row>
    <row r="44" spans="1:49" x14ac:dyDescent="0.35">
      <c r="A44" s="5">
        <v>41579</v>
      </c>
      <c r="B44" s="35">
        <f t="shared" ref="B44:B62" si="11">ROUND(63.5+100*(F44+J44+O44+T44+AC44+X44)/6,1)</f>
        <v>72.8</v>
      </c>
      <c r="C44" s="25">
        <v>0.64</v>
      </c>
      <c r="D44" s="24">
        <v>0.3</v>
      </c>
      <c r="E44" s="24">
        <v>7.0000000000000007E-2</v>
      </c>
      <c r="F44" s="26">
        <f t="shared" si="7"/>
        <v>0.34</v>
      </c>
      <c r="G44" s="38">
        <v>0.37</v>
      </c>
      <c r="H44" s="38">
        <v>0.57999999999999996</v>
      </c>
      <c r="I44" s="24">
        <v>0.05</v>
      </c>
      <c r="J44" s="38">
        <f t="shared" si="8"/>
        <v>-0.20999999999999996</v>
      </c>
      <c r="K44" s="27">
        <v>0.45</v>
      </c>
      <c r="L44" s="28">
        <v>0.09</v>
      </c>
      <c r="M44" s="28">
        <v>0.42</v>
      </c>
      <c r="N44" s="24">
        <v>0.04</v>
      </c>
      <c r="O44" s="11">
        <f t="shared" si="4"/>
        <v>0.36</v>
      </c>
      <c r="P44" s="27">
        <v>0.59</v>
      </c>
      <c r="Q44" s="28">
        <v>0.03</v>
      </c>
      <c r="R44" s="28">
        <v>0.33</v>
      </c>
      <c r="S44" s="60">
        <v>0.04</v>
      </c>
      <c r="T44" s="11">
        <f t="shared" si="9"/>
        <v>-0.55999999999999994</v>
      </c>
      <c r="U44" s="28">
        <v>0.21</v>
      </c>
      <c r="V44" s="28">
        <v>0.79</v>
      </c>
      <c r="W44" s="24">
        <v>0</v>
      </c>
      <c r="X44" s="11">
        <f t="shared" si="6"/>
        <v>0.58000000000000007</v>
      </c>
      <c r="Y44" s="24">
        <v>0.22</v>
      </c>
      <c r="Z44" s="28">
        <v>0.17</v>
      </c>
      <c r="AA44" s="28">
        <v>0.59</v>
      </c>
      <c r="AB44" s="60">
        <v>0.02</v>
      </c>
      <c r="AC44" s="11">
        <f t="shared" si="10"/>
        <v>4.9999999999999989E-2</v>
      </c>
      <c r="AD44" s="34">
        <v>2.5011000000000002E-2</v>
      </c>
      <c r="AE44" s="23">
        <v>2.7858000000000001E-2</v>
      </c>
      <c r="AF44" s="25">
        <v>0.5</v>
      </c>
      <c r="AG44" s="24">
        <v>0.04</v>
      </c>
      <c r="AH44" s="24">
        <v>0.05</v>
      </c>
      <c r="AI44" s="26">
        <v>0.41</v>
      </c>
      <c r="AJ44" s="25">
        <v>0.68</v>
      </c>
      <c r="AK44" s="24">
        <v>0.28000000000000003</v>
      </c>
      <c r="AL44" s="26">
        <v>0.04</v>
      </c>
      <c r="AM44" s="24">
        <v>0.49</v>
      </c>
      <c r="AN44" s="24">
        <v>0.5</v>
      </c>
      <c r="AO44" s="26">
        <v>0.02</v>
      </c>
      <c r="AP44" s="24">
        <v>0.38</v>
      </c>
      <c r="AQ44" s="24">
        <v>0.22</v>
      </c>
      <c r="AR44" s="24">
        <v>0.39</v>
      </c>
      <c r="AS44" s="26">
        <v>0.01</v>
      </c>
      <c r="AT44" s="25">
        <v>0.32</v>
      </c>
      <c r="AU44" s="24">
        <v>0.61</v>
      </c>
      <c r="AV44" s="26">
        <v>0.06</v>
      </c>
    </row>
    <row r="45" spans="1:49" x14ac:dyDescent="0.35">
      <c r="A45" s="5">
        <v>41609</v>
      </c>
      <c r="B45" s="35">
        <f t="shared" si="11"/>
        <v>72.7</v>
      </c>
      <c r="C45" s="25">
        <v>0.67</v>
      </c>
      <c r="D45" s="24">
        <v>0.27</v>
      </c>
      <c r="E45" s="24">
        <v>0.06</v>
      </c>
      <c r="F45" s="26">
        <f t="shared" si="7"/>
        <v>0.4</v>
      </c>
      <c r="G45" s="38">
        <v>0.33</v>
      </c>
      <c r="H45" s="38">
        <v>0.6</v>
      </c>
      <c r="I45" s="24">
        <v>7.0000000000000007E-2</v>
      </c>
      <c r="J45" s="38">
        <f t="shared" si="8"/>
        <v>-0.26999999999999996</v>
      </c>
      <c r="K45" s="27">
        <v>0.49</v>
      </c>
      <c r="L45" s="28">
        <v>0.09</v>
      </c>
      <c r="M45" s="28">
        <v>0.38</v>
      </c>
      <c r="N45" s="24">
        <v>0.04</v>
      </c>
      <c r="O45" s="11">
        <f t="shared" si="4"/>
        <v>0.4</v>
      </c>
      <c r="P45" s="27">
        <v>0.56999999999999995</v>
      </c>
      <c r="Q45" s="28">
        <v>0.04</v>
      </c>
      <c r="R45" s="28">
        <v>0.33</v>
      </c>
      <c r="S45" s="60">
        <v>0.06</v>
      </c>
      <c r="T45" s="11">
        <f t="shared" si="9"/>
        <v>-0.52999999999999992</v>
      </c>
      <c r="U45" s="28">
        <v>0.27</v>
      </c>
      <c r="V45" s="28">
        <v>0.73</v>
      </c>
      <c r="W45" s="24">
        <v>0</v>
      </c>
      <c r="X45" s="11">
        <f t="shared" si="6"/>
        <v>0.45999999999999996</v>
      </c>
      <c r="Y45" s="24">
        <v>0.23</v>
      </c>
      <c r="Z45" s="28">
        <v>0.14000000000000001</v>
      </c>
      <c r="AA45" s="28">
        <v>0.61</v>
      </c>
      <c r="AB45" s="60">
        <v>0.01</v>
      </c>
      <c r="AC45" s="11">
        <f t="shared" si="10"/>
        <v>0.09</v>
      </c>
      <c r="AD45" s="34">
        <v>3.2443E-2</v>
      </c>
      <c r="AE45" s="23">
        <v>3.8071000000000008E-2</v>
      </c>
      <c r="AF45" s="25">
        <v>0.53</v>
      </c>
      <c r="AG45" s="24">
        <v>0.03</v>
      </c>
      <c r="AH45" s="24">
        <v>0.04</v>
      </c>
      <c r="AI45" s="26">
        <v>0.39</v>
      </c>
      <c r="AJ45" s="25">
        <v>0.66</v>
      </c>
      <c r="AK45" s="24">
        <v>0.31</v>
      </c>
      <c r="AL45" s="26">
        <v>0.03</v>
      </c>
      <c r="AM45" s="24">
        <v>0.48</v>
      </c>
      <c r="AN45" s="24">
        <v>0.5</v>
      </c>
      <c r="AO45" s="26">
        <v>0.02</v>
      </c>
      <c r="AP45" s="24">
        <v>0.42</v>
      </c>
      <c r="AQ45" s="24">
        <v>0.17</v>
      </c>
      <c r="AR45" s="24">
        <v>0.41</v>
      </c>
      <c r="AS45" s="26">
        <v>0.01</v>
      </c>
      <c r="AT45" s="25">
        <v>0.31</v>
      </c>
      <c r="AU45" s="24">
        <v>0.59</v>
      </c>
      <c r="AV45" s="26">
        <v>0.09</v>
      </c>
      <c r="AW45" s="64"/>
    </row>
    <row r="46" spans="1:49" x14ac:dyDescent="0.35">
      <c r="A46" s="37">
        <v>41640</v>
      </c>
      <c r="B46" s="35">
        <f t="shared" si="11"/>
        <v>76.5</v>
      </c>
      <c r="C46" s="25">
        <v>0.65</v>
      </c>
      <c r="D46" s="24">
        <v>0.28000000000000003</v>
      </c>
      <c r="E46" s="24">
        <v>7.0000000000000007E-2</v>
      </c>
      <c r="F46" s="26">
        <f t="shared" si="7"/>
        <v>0.37</v>
      </c>
      <c r="G46" s="38">
        <v>0.38</v>
      </c>
      <c r="H46" s="38">
        <v>0.55000000000000004</v>
      </c>
      <c r="I46" s="24">
        <v>7.0000000000000007E-2</v>
      </c>
      <c r="J46" s="38">
        <f t="shared" si="8"/>
        <v>-0.17000000000000004</v>
      </c>
      <c r="K46" s="27">
        <v>0.43</v>
      </c>
      <c r="L46" s="28">
        <v>0.06</v>
      </c>
      <c r="M46" s="28">
        <v>0.45</v>
      </c>
      <c r="N46" s="24">
        <v>0.06</v>
      </c>
      <c r="O46" s="11">
        <f t="shared" si="4"/>
        <v>0.37</v>
      </c>
      <c r="P46" s="27">
        <v>0.55000000000000004</v>
      </c>
      <c r="Q46" s="28">
        <v>0.05</v>
      </c>
      <c r="R46" s="28">
        <v>0.34</v>
      </c>
      <c r="S46" s="60">
        <v>0.06</v>
      </c>
      <c r="T46" s="11">
        <f t="shared" si="9"/>
        <v>-0.5</v>
      </c>
      <c r="U46" s="28">
        <v>0.19</v>
      </c>
      <c r="V46" s="28">
        <v>0.81</v>
      </c>
      <c r="W46" s="24">
        <v>0</v>
      </c>
      <c r="X46" s="11">
        <f t="shared" si="6"/>
        <v>0.62000000000000011</v>
      </c>
      <c r="Y46" s="24">
        <v>0.22</v>
      </c>
      <c r="Z46" s="28">
        <v>0.13</v>
      </c>
      <c r="AA46" s="28">
        <v>0.63</v>
      </c>
      <c r="AB46" s="60">
        <v>0.02</v>
      </c>
      <c r="AC46" s="11">
        <f t="shared" si="10"/>
        <v>0.09</v>
      </c>
      <c r="AD46" s="34">
        <v>2.0357000000000004E-2</v>
      </c>
      <c r="AE46" s="23">
        <v>2.811E-2</v>
      </c>
      <c r="AF46" s="25">
        <v>0.48</v>
      </c>
      <c r="AG46" s="24">
        <v>0.03</v>
      </c>
      <c r="AH46" s="24">
        <v>0.05</v>
      </c>
      <c r="AI46" s="26">
        <v>0.43</v>
      </c>
      <c r="AJ46" s="25">
        <v>0.7</v>
      </c>
      <c r="AK46" s="24">
        <v>0.26</v>
      </c>
      <c r="AL46" s="26">
        <v>0.04</v>
      </c>
      <c r="AM46" s="24">
        <v>0.45</v>
      </c>
      <c r="AN46" s="24">
        <v>0.52</v>
      </c>
      <c r="AO46" s="26">
        <v>0.02</v>
      </c>
      <c r="AP46" s="24">
        <v>0.44</v>
      </c>
      <c r="AQ46" s="24">
        <v>0.14000000000000001</v>
      </c>
      <c r="AR46" s="24">
        <v>0.41</v>
      </c>
      <c r="AS46" s="26">
        <v>0.01</v>
      </c>
      <c r="AT46" s="25">
        <v>0.39</v>
      </c>
      <c r="AU46" s="24">
        <v>0.54</v>
      </c>
      <c r="AV46" s="26">
        <v>0.06</v>
      </c>
      <c r="AW46" s="64"/>
    </row>
    <row r="47" spans="1:49" x14ac:dyDescent="0.35">
      <c r="A47" s="37">
        <v>41671</v>
      </c>
      <c r="B47" s="35">
        <f t="shared" si="11"/>
        <v>75</v>
      </c>
      <c r="C47" s="25">
        <v>0.68</v>
      </c>
      <c r="D47" s="24">
        <v>0.27</v>
      </c>
      <c r="E47" s="24">
        <v>0.05</v>
      </c>
      <c r="F47" s="26">
        <f t="shared" si="7"/>
        <v>0.41000000000000003</v>
      </c>
      <c r="G47" s="38">
        <v>0.34</v>
      </c>
      <c r="H47" s="38">
        <v>0.59</v>
      </c>
      <c r="I47" s="24">
        <v>0.06</v>
      </c>
      <c r="J47" s="38">
        <f t="shared" si="8"/>
        <v>-0.24999999999999994</v>
      </c>
      <c r="K47" s="27">
        <v>0.5</v>
      </c>
      <c r="L47" s="28">
        <v>7.0000000000000007E-2</v>
      </c>
      <c r="M47" s="28">
        <v>0.38</v>
      </c>
      <c r="N47" s="24">
        <v>0.04</v>
      </c>
      <c r="O47" s="11">
        <f t="shared" si="4"/>
        <v>0.43</v>
      </c>
      <c r="P47" s="27">
        <v>0.56000000000000005</v>
      </c>
      <c r="Q47" s="28">
        <v>0.04</v>
      </c>
      <c r="R47" s="28">
        <v>0.33</v>
      </c>
      <c r="S47" s="60">
        <v>7.0000000000000007E-2</v>
      </c>
      <c r="T47" s="11">
        <f t="shared" si="9"/>
        <v>-0.52</v>
      </c>
      <c r="U47" s="28">
        <v>0.23</v>
      </c>
      <c r="V47" s="28">
        <v>0.77</v>
      </c>
      <c r="W47" s="24">
        <v>0.01</v>
      </c>
      <c r="X47" s="11">
        <f t="shared" si="6"/>
        <v>0.54</v>
      </c>
      <c r="Y47" s="24">
        <v>0.24</v>
      </c>
      <c r="Z47" s="28">
        <v>0.16</v>
      </c>
      <c r="AA47" s="28">
        <v>0.59</v>
      </c>
      <c r="AB47" s="60">
        <v>0.01</v>
      </c>
      <c r="AC47" s="11">
        <f t="shared" si="10"/>
        <v>7.9999999999999988E-2</v>
      </c>
      <c r="AD47" s="34">
        <v>3.1927999999999998E-2</v>
      </c>
      <c r="AE47" s="23">
        <v>4.3394000000000002E-2</v>
      </c>
      <c r="AF47" s="25">
        <v>0.51</v>
      </c>
      <c r="AG47" s="28">
        <v>0.02</v>
      </c>
      <c r="AH47" s="28">
        <v>0.05</v>
      </c>
      <c r="AI47" s="26">
        <v>0.42</v>
      </c>
      <c r="AJ47" s="25">
        <v>0.66</v>
      </c>
      <c r="AK47" s="24">
        <v>0.3</v>
      </c>
      <c r="AL47" s="29">
        <v>0.04</v>
      </c>
      <c r="AM47" s="24">
        <v>0.52</v>
      </c>
      <c r="AN47" s="24">
        <v>0.45</v>
      </c>
      <c r="AO47" s="29">
        <v>0.03</v>
      </c>
      <c r="AP47" s="24">
        <v>0.43</v>
      </c>
      <c r="AQ47" s="24">
        <v>0.15</v>
      </c>
      <c r="AR47" s="24">
        <v>0.41</v>
      </c>
      <c r="AS47" s="29">
        <v>0.01</v>
      </c>
      <c r="AT47" s="25">
        <v>0.35</v>
      </c>
      <c r="AU47" s="24">
        <v>0.56999999999999995</v>
      </c>
      <c r="AV47" s="29">
        <v>0.08</v>
      </c>
      <c r="AW47" s="64"/>
    </row>
    <row r="48" spans="1:49" x14ac:dyDescent="0.35">
      <c r="A48" s="37">
        <v>41699</v>
      </c>
      <c r="B48" s="35">
        <f t="shared" si="11"/>
        <v>77.7</v>
      </c>
      <c r="C48" s="25">
        <v>0.69</v>
      </c>
      <c r="D48" s="24">
        <v>0.26</v>
      </c>
      <c r="E48" s="24">
        <v>0.05</v>
      </c>
      <c r="F48" s="26">
        <f t="shared" si="7"/>
        <v>0.42999999999999994</v>
      </c>
      <c r="G48" s="38">
        <v>0.38</v>
      </c>
      <c r="H48" s="38">
        <v>0.56999999999999995</v>
      </c>
      <c r="I48" s="24">
        <v>0.06</v>
      </c>
      <c r="J48" s="38">
        <f t="shared" si="8"/>
        <v>-0.18999999999999995</v>
      </c>
      <c r="K48" s="27">
        <v>0.48</v>
      </c>
      <c r="L48" s="28">
        <v>0.05</v>
      </c>
      <c r="M48" s="28">
        <v>0.42</v>
      </c>
      <c r="N48" s="24">
        <v>0.05</v>
      </c>
      <c r="O48" s="11">
        <f t="shared" si="4"/>
        <v>0.43</v>
      </c>
      <c r="P48" s="27">
        <v>0.54</v>
      </c>
      <c r="Q48" s="28">
        <v>0.03</v>
      </c>
      <c r="R48" s="28">
        <v>0.38</v>
      </c>
      <c r="S48" s="60">
        <v>0.05</v>
      </c>
      <c r="T48" s="11">
        <f t="shared" si="9"/>
        <v>-0.51</v>
      </c>
      <c r="U48" s="28">
        <v>0.19</v>
      </c>
      <c r="V48" s="28">
        <v>0.81</v>
      </c>
      <c r="W48" s="24">
        <v>0.01</v>
      </c>
      <c r="X48" s="11">
        <f t="shared" si="6"/>
        <v>0.62000000000000011</v>
      </c>
      <c r="Y48" s="24">
        <v>0.21</v>
      </c>
      <c r="Z48" s="28">
        <v>0.14000000000000001</v>
      </c>
      <c r="AA48" s="28">
        <v>0.63</v>
      </c>
      <c r="AB48" s="60">
        <v>0.01</v>
      </c>
      <c r="AC48" s="11">
        <f t="shared" si="10"/>
        <v>6.9999999999999979E-2</v>
      </c>
      <c r="AD48" s="34">
        <v>2.7290999999999999E-2</v>
      </c>
      <c r="AE48" s="23">
        <v>4.1695999999999997E-2</v>
      </c>
      <c r="AF48" s="25">
        <v>0.52</v>
      </c>
      <c r="AG48" s="24">
        <v>0.04</v>
      </c>
      <c r="AH48" s="24">
        <v>0.04</v>
      </c>
      <c r="AI48" s="26">
        <v>0.41</v>
      </c>
      <c r="AJ48" s="25">
        <v>0.68</v>
      </c>
      <c r="AK48" s="24">
        <v>0.28000000000000003</v>
      </c>
      <c r="AL48" s="26">
        <v>0.04</v>
      </c>
      <c r="AM48" s="24">
        <v>0.47</v>
      </c>
      <c r="AN48" s="24">
        <v>0.52</v>
      </c>
      <c r="AO48" s="26">
        <v>0.01</v>
      </c>
      <c r="AP48" s="24">
        <v>0.42</v>
      </c>
      <c r="AQ48" s="24">
        <v>0.12</v>
      </c>
      <c r="AR48" s="24">
        <v>0.45</v>
      </c>
      <c r="AS48" s="26">
        <v>0.01</v>
      </c>
      <c r="AT48" s="25">
        <v>0.33</v>
      </c>
      <c r="AU48" s="24">
        <v>0.57999999999999996</v>
      </c>
      <c r="AV48" s="26">
        <v>0.08</v>
      </c>
      <c r="AW48" s="64"/>
    </row>
    <row r="49" spans="1:49" x14ac:dyDescent="0.35">
      <c r="A49" s="37">
        <v>41730</v>
      </c>
      <c r="B49" s="35">
        <f t="shared" si="11"/>
        <v>82.7</v>
      </c>
      <c r="C49" s="25">
        <v>0.69</v>
      </c>
      <c r="D49" s="24">
        <v>0.26</v>
      </c>
      <c r="E49" s="24">
        <v>0.06</v>
      </c>
      <c r="F49" s="26">
        <f t="shared" si="7"/>
        <v>0.42999999999999994</v>
      </c>
      <c r="G49" s="38">
        <v>0.42</v>
      </c>
      <c r="H49" s="38">
        <v>0.51</v>
      </c>
      <c r="I49" s="24">
        <v>7.0000000000000007E-2</v>
      </c>
      <c r="J49" s="38">
        <f t="shared" si="8"/>
        <v>-9.0000000000000024E-2</v>
      </c>
      <c r="K49" s="27">
        <v>0.5</v>
      </c>
      <c r="L49" s="28">
        <v>0.05</v>
      </c>
      <c r="M49" s="28">
        <v>0.39</v>
      </c>
      <c r="N49" s="24">
        <v>0.05</v>
      </c>
      <c r="O49" s="11">
        <f t="shared" si="4"/>
        <v>0.45</v>
      </c>
      <c r="P49" s="27">
        <v>0.52</v>
      </c>
      <c r="Q49" s="28">
        <v>7.0000000000000007E-2</v>
      </c>
      <c r="R49" s="28">
        <v>0.38</v>
      </c>
      <c r="S49" s="60">
        <v>0.03</v>
      </c>
      <c r="T49" s="11">
        <f t="shared" si="9"/>
        <v>-0.45</v>
      </c>
      <c r="U49" s="28">
        <v>0.16</v>
      </c>
      <c r="V49" s="28">
        <v>0.84</v>
      </c>
      <c r="W49" s="24">
        <v>0</v>
      </c>
      <c r="X49" s="11">
        <f t="shared" si="6"/>
        <v>0.67999999999999994</v>
      </c>
      <c r="Y49" s="24">
        <v>0.25</v>
      </c>
      <c r="Z49" s="28">
        <v>0.12</v>
      </c>
      <c r="AA49" s="28">
        <v>0.62</v>
      </c>
      <c r="AB49" s="60">
        <v>0.02</v>
      </c>
      <c r="AC49" s="11">
        <f t="shared" si="10"/>
        <v>0.13</v>
      </c>
      <c r="AD49" s="34">
        <v>2.9325E-2</v>
      </c>
      <c r="AE49" s="23">
        <v>4.0099999999999997E-2</v>
      </c>
      <c r="AF49" s="25">
        <v>0.52</v>
      </c>
      <c r="AG49" s="28">
        <v>0.02</v>
      </c>
      <c r="AH49" s="28">
        <v>0.04</v>
      </c>
      <c r="AI49" s="26">
        <v>0.43</v>
      </c>
      <c r="AJ49" s="25">
        <v>0.65</v>
      </c>
      <c r="AK49" s="24">
        <v>0.32</v>
      </c>
      <c r="AL49" s="29">
        <v>0.03</v>
      </c>
      <c r="AM49" s="24">
        <v>0.52</v>
      </c>
      <c r="AN49" s="24">
        <v>0.45</v>
      </c>
      <c r="AO49" s="29">
        <v>0.03</v>
      </c>
      <c r="AP49" s="24">
        <v>0.44</v>
      </c>
      <c r="AQ49" s="24">
        <v>0.14000000000000001</v>
      </c>
      <c r="AR49" s="24">
        <v>0.41</v>
      </c>
      <c r="AS49" s="29">
        <v>0.01</v>
      </c>
      <c r="AT49" s="25">
        <v>0.35</v>
      </c>
      <c r="AU49" s="24">
        <v>0.56999999999999995</v>
      </c>
      <c r="AV49" s="29">
        <v>0.09</v>
      </c>
      <c r="AW49" s="64"/>
    </row>
    <row r="50" spans="1:49" x14ac:dyDescent="0.35">
      <c r="A50" s="37">
        <v>41760</v>
      </c>
      <c r="B50" s="35">
        <f t="shared" si="11"/>
        <v>81.5</v>
      </c>
      <c r="C50" s="25">
        <v>0.68</v>
      </c>
      <c r="D50" s="24">
        <v>0.26</v>
      </c>
      <c r="E50" s="24">
        <v>0.06</v>
      </c>
      <c r="F50" s="26">
        <f t="shared" si="7"/>
        <v>0.42000000000000004</v>
      </c>
      <c r="G50" s="38">
        <v>0.43</v>
      </c>
      <c r="H50" s="38">
        <v>0.49</v>
      </c>
      <c r="I50" s="24">
        <v>0.08</v>
      </c>
      <c r="J50" s="38">
        <f t="shared" si="8"/>
        <v>-0.06</v>
      </c>
      <c r="K50" s="27">
        <v>0.48</v>
      </c>
      <c r="L50" s="28">
        <v>7.0000000000000007E-2</v>
      </c>
      <c r="M50" s="28">
        <v>0.39</v>
      </c>
      <c r="N50" s="24">
        <v>0.06</v>
      </c>
      <c r="O50" s="11">
        <f t="shared" si="4"/>
        <v>0.41</v>
      </c>
      <c r="P50" s="27">
        <v>0.49</v>
      </c>
      <c r="Q50" s="28">
        <v>0.05</v>
      </c>
      <c r="R50" s="28">
        <v>0.38</v>
      </c>
      <c r="S50" s="60">
        <v>7.0000000000000007E-2</v>
      </c>
      <c r="T50" s="11">
        <f t="shared" si="9"/>
        <v>-0.44</v>
      </c>
      <c r="U50" s="28">
        <v>0.17</v>
      </c>
      <c r="V50" s="28">
        <v>0.83</v>
      </c>
      <c r="W50" s="24">
        <v>0.01</v>
      </c>
      <c r="X50" s="11">
        <f t="shared" si="6"/>
        <v>0.65999999999999992</v>
      </c>
      <c r="Y50" s="24">
        <v>0.21</v>
      </c>
      <c r="Z50" s="28">
        <v>0.12</v>
      </c>
      <c r="AA50" s="28">
        <v>0.65</v>
      </c>
      <c r="AB50" s="60">
        <v>0.02</v>
      </c>
      <c r="AC50" s="11">
        <f t="shared" si="10"/>
        <v>0.09</v>
      </c>
      <c r="AD50" s="34">
        <v>2.8660999999999996E-2</v>
      </c>
      <c r="AE50" s="23">
        <v>3.8933999999999996E-2</v>
      </c>
      <c r="AF50" s="25">
        <v>0.51</v>
      </c>
      <c r="AG50" s="24">
        <v>0.03</v>
      </c>
      <c r="AH50" s="24">
        <v>0.06</v>
      </c>
      <c r="AI50" s="26">
        <v>0.39</v>
      </c>
      <c r="AJ50" s="25">
        <v>0.66</v>
      </c>
      <c r="AK50" s="24">
        <v>0.28999999999999998</v>
      </c>
      <c r="AL50" s="26">
        <v>0.05</v>
      </c>
      <c r="AM50" s="24">
        <v>0.47</v>
      </c>
      <c r="AN50" s="24">
        <v>0.49</v>
      </c>
      <c r="AO50" s="26">
        <v>0.04</v>
      </c>
      <c r="AP50" s="24">
        <v>0.42</v>
      </c>
      <c r="AQ50" s="24">
        <v>0.14000000000000001</v>
      </c>
      <c r="AR50" s="24">
        <v>0.43</v>
      </c>
      <c r="AS50" s="26">
        <v>0.01</v>
      </c>
      <c r="AT50" s="25">
        <v>0.38</v>
      </c>
      <c r="AU50" s="24">
        <v>0.56999999999999995</v>
      </c>
      <c r="AV50" s="26">
        <v>0.05</v>
      </c>
      <c r="AW50" s="64"/>
    </row>
    <row r="51" spans="1:49" x14ac:dyDescent="0.35">
      <c r="A51" s="37">
        <v>41791</v>
      </c>
      <c r="B51" s="35">
        <f t="shared" si="11"/>
        <v>79.8</v>
      </c>
      <c r="C51" s="25">
        <v>0.7</v>
      </c>
      <c r="D51" s="24">
        <v>0.25</v>
      </c>
      <c r="E51" s="24">
        <v>0.05</v>
      </c>
      <c r="F51" s="26">
        <f t="shared" si="7"/>
        <v>0.44999999999999996</v>
      </c>
      <c r="G51" s="38">
        <v>0.4</v>
      </c>
      <c r="H51" s="38">
        <v>0.54</v>
      </c>
      <c r="I51" s="24">
        <v>0.06</v>
      </c>
      <c r="J51" s="38">
        <f t="shared" si="8"/>
        <v>-0.14000000000000001</v>
      </c>
      <c r="K51" s="27">
        <v>0.46</v>
      </c>
      <c r="L51" s="28">
        <v>0.1</v>
      </c>
      <c r="M51" s="28">
        <v>0.41</v>
      </c>
      <c r="N51" s="24">
        <v>0.04</v>
      </c>
      <c r="O51" s="11">
        <f t="shared" si="4"/>
        <v>0.36</v>
      </c>
      <c r="P51" s="27">
        <v>0.55000000000000004</v>
      </c>
      <c r="Q51" s="28">
        <v>0.04</v>
      </c>
      <c r="R51" s="28">
        <v>0.35</v>
      </c>
      <c r="S51" s="60">
        <v>0.05</v>
      </c>
      <c r="T51" s="11">
        <f t="shared" si="9"/>
        <v>-0.51</v>
      </c>
      <c r="U51" s="28">
        <v>0.15</v>
      </c>
      <c r="V51" s="28">
        <v>0.84</v>
      </c>
      <c r="W51" s="24">
        <v>0</v>
      </c>
      <c r="X51" s="11">
        <f t="shared" si="6"/>
        <v>0.69</v>
      </c>
      <c r="Y51" s="24">
        <v>0.24</v>
      </c>
      <c r="Z51" s="28">
        <v>0.11</v>
      </c>
      <c r="AA51" s="28">
        <v>0.64</v>
      </c>
      <c r="AB51" s="60">
        <v>0.02</v>
      </c>
      <c r="AC51" s="11">
        <f t="shared" si="10"/>
        <v>0.13</v>
      </c>
      <c r="AD51" s="34">
        <v>2.4119999999999999E-2</v>
      </c>
      <c r="AE51" s="23">
        <v>4.3295999999999994E-2</v>
      </c>
      <c r="AF51" s="25">
        <v>0.54</v>
      </c>
      <c r="AG51" s="24">
        <v>0.03</v>
      </c>
      <c r="AH51" s="24">
        <v>0.05</v>
      </c>
      <c r="AI51" s="26">
        <v>0.38</v>
      </c>
      <c r="AJ51" s="25">
        <v>0.68</v>
      </c>
      <c r="AK51" s="24">
        <v>0.28000000000000003</v>
      </c>
      <c r="AL51" s="26">
        <v>0.04</v>
      </c>
      <c r="AM51" s="24">
        <v>0.46</v>
      </c>
      <c r="AN51" s="24">
        <v>0.52</v>
      </c>
      <c r="AO51" s="26">
        <v>0.03</v>
      </c>
      <c r="AP51" s="24">
        <v>0.43</v>
      </c>
      <c r="AQ51" s="24">
        <v>0.15</v>
      </c>
      <c r="AR51" s="24">
        <v>0.42</v>
      </c>
      <c r="AS51" s="26">
        <v>0.01</v>
      </c>
      <c r="AT51" s="25">
        <v>0.39</v>
      </c>
      <c r="AU51" s="24">
        <v>0.54</v>
      </c>
      <c r="AV51" s="26">
        <v>7.0000000000000007E-2</v>
      </c>
      <c r="AW51" s="64"/>
    </row>
    <row r="52" spans="1:49" x14ac:dyDescent="0.35">
      <c r="A52" s="37">
        <v>41821</v>
      </c>
      <c r="B52" s="35">
        <f t="shared" si="11"/>
        <v>79</v>
      </c>
      <c r="C52" s="25">
        <v>0.67</v>
      </c>
      <c r="D52" s="24">
        <v>0.27</v>
      </c>
      <c r="E52" s="24">
        <v>0.06</v>
      </c>
      <c r="F52" s="26">
        <f t="shared" si="7"/>
        <v>0.4</v>
      </c>
      <c r="G52" s="38">
        <v>0.43</v>
      </c>
      <c r="H52" s="38">
        <v>0.51</v>
      </c>
      <c r="I52" s="24">
        <v>0.06</v>
      </c>
      <c r="J52" s="38">
        <f t="shared" si="8"/>
        <v>-8.0000000000000016E-2</v>
      </c>
      <c r="K52" s="27">
        <v>0.42</v>
      </c>
      <c r="L52" s="28">
        <v>0.08</v>
      </c>
      <c r="M52" s="28">
        <v>0.45</v>
      </c>
      <c r="N52" s="24">
        <v>0.05</v>
      </c>
      <c r="O52" s="11">
        <f t="shared" si="4"/>
        <v>0.33999999999999997</v>
      </c>
      <c r="P52" s="27">
        <v>0.54</v>
      </c>
      <c r="Q52" s="28">
        <v>0.04</v>
      </c>
      <c r="R52" s="28">
        <v>0.39</v>
      </c>
      <c r="S52" s="60">
        <v>0.04</v>
      </c>
      <c r="T52" s="11">
        <f t="shared" si="9"/>
        <v>-0.5</v>
      </c>
      <c r="U52" s="28">
        <v>0.19</v>
      </c>
      <c r="V52" s="28">
        <v>0.8</v>
      </c>
      <c r="W52" s="24">
        <v>0</v>
      </c>
      <c r="X52" s="11">
        <f t="shared" si="6"/>
        <v>0.6100000000000001</v>
      </c>
      <c r="Y52" s="24">
        <v>0.28000000000000003</v>
      </c>
      <c r="Z52" s="28">
        <v>0.12</v>
      </c>
      <c r="AA52" s="28">
        <v>0.57999999999999996</v>
      </c>
      <c r="AB52" s="60">
        <v>0.02</v>
      </c>
      <c r="AC52" s="11">
        <f t="shared" si="10"/>
        <v>0.16000000000000003</v>
      </c>
      <c r="AD52" s="34">
        <v>2.3263999999999996E-2</v>
      </c>
      <c r="AE52" s="23">
        <v>3.8436000000000005E-2</v>
      </c>
      <c r="AF52" s="25">
        <v>0.51</v>
      </c>
      <c r="AG52" s="24">
        <v>0.03</v>
      </c>
      <c r="AH52" s="24">
        <v>0.04</v>
      </c>
      <c r="AI52" s="26">
        <v>0.42</v>
      </c>
      <c r="AJ52" s="25">
        <v>0.67</v>
      </c>
      <c r="AK52" s="24">
        <v>0.28999999999999998</v>
      </c>
      <c r="AL52" s="26">
        <v>0.04</v>
      </c>
      <c r="AM52" s="24">
        <v>0.5</v>
      </c>
      <c r="AN52" s="24">
        <v>0.47</v>
      </c>
      <c r="AO52" s="26">
        <v>0.03</v>
      </c>
      <c r="AP52" s="24">
        <v>0.4</v>
      </c>
      <c r="AQ52" s="24">
        <v>0.15</v>
      </c>
      <c r="AR52" s="24">
        <v>0.43</v>
      </c>
      <c r="AS52" s="26">
        <v>0.01</v>
      </c>
      <c r="AT52" s="25">
        <v>0.35</v>
      </c>
      <c r="AU52" s="24">
        <v>0.59</v>
      </c>
      <c r="AV52" s="26">
        <v>0.06</v>
      </c>
      <c r="AW52" s="64"/>
    </row>
    <row r="53" spans="1:49" x14ac:dyDescent="0.35">
      <c r="A53" s="37">
        <v>41852</v>
      </c>
      <c r="B53" s="35">
        <f t="shared" si="11"/>
        <v>75.5</v>
      </c>
      <c r="C53" s="25">
        <v>0.64</v>
      </c>
      <c r="D53" s="24">
        <v>0.28999999999999998</v>
      </c>
      <c r="E53" s="24">
        <v>7.0000000000000007E-2</v>
      </c>
      <c r="F53" s="26">
        <f t="shared" si="7"/>
        <v>0.35000000000000003</v>
      </c>
      <c r="G53" s="38">
        <v>0.38</v>
      </c>
      <c r="H53" s="38">
        <v>0.54</v>
      </c>
      <c r="I53" s="24">
        <v>0.08</v>
      </c>
      <c r="J53" s="38">
        <f t="shared" si="8"/>
        <v>-0.16000000000000003</v>
      </c>
      <c r="K53" s="27">
        <v>0.42</v>
      </c>
      <c r="L53" s="28">
        <v>0.09</v>
      </c>
      <c r="M53" s="28">
        <v>0.45</v>
      </c>
      <c r="N53" s="24">
        <v>0.04</v>
      </c>
      <c r="O53" s="11">
        <f t="shared" si="4"/>
        <v>0.32999999999999996</v>
      </c>
      <c r="P53" s="27">
        <v>0.5</v>
      </c>
      <c r="Q53" s="28">
        <v>0.05</v>
      </c>
      <c r="R53" s="28">
        <v>0.4</v>
      </c>
      <c r="S53" s="60">
        <v>0.06</v>
      </c>
      <c r="T53" s="11">
        <f t="shared" si="9"/>
        <v>-0.45</v>
      </c>
      <c r="U53" s="28">
        <v>0.21</v>
      </c>
      <c r="V53" s="28">
        <v>0.78</v>
      </c>
      <c r="W53" s="24">
        <v>0</v>
      </c>
      <c r="X53" s="11">
        <f t="shared" si="6"/>
        <v>0.57000000000000006</v>
      </c>
      <c r="Y53" s="24">
        <v>0.23</v>
      </c>
      <c r="Z53" s="28">
        <v>0.15</v>
      </c>
      <c r="AA53" s="28">
        <v>0.6</v>
      </c>
      <c r="AB53" s="60">
        <v>0.02</v>
      </c>
      <c r="AC53" s="11">
        <f t="shared" si="10"/>
        <v>8.0000000000000016E-2</v>
      </c>
      <c r="AD53" s="34">
        <v>2.1036000000000003E-2</v>
      </c>
      <c r="AE53" s="23">
        <v>4.0910000000000002E-2</v>
      </c>
      <c r="AF53" s="25">
        <v>0.53</v>
      </c>
      <c r="AG53" s="24">
        <v>0.04</v>
      </c>
      <c r="AH53" s="24">
        <v>0.05</v>
      </c>
      <c r="AI53" s="26">
        <v>0.38</v>
      </c>
      <c r="AJ53" s="25">
        <v>0.64</v>
      </c>
      <c r="AK53" s="24">
        <v>0.32</v>
      </c>
      <c r="AL53" s="26">
        <v>0.04</v>
      </c>
      <c r="AM53" s="24">
        <v>0.49</v>
      </c>
      <c r="AN53" s="24">
        <v>0.48</v>
      </c>
      <c r="AO53" s="26">
        <v>0.03</v>
      </c>
      <c r="AP53" s="24">
        <v>0.44</v>
      </c>
      <c r="AQ53" s="24">
        <v>0.14000000000000001</v>
      </c>
      <c r="AR53" s="24">
        <v>0.4</v>
      </c>
      <c r="AS53" s="26">
        <v>0.02</v>
      </c>
      <c r="AT53" s="25">
        <v>0.35</v>
      </c>
      <c r="AU53" s="24">
        <v>0.56000000000000005</v>
      </c>
      <c r="AV53" s="26">
        <v>0.08</v>
      </c>
      <c r="AW53" s="64"/>
    </row>
    <row r="54" spans="1:49" x14ac:dyDescent="0.35">
      <c r="A54" s="37">
        <v>41883</v>
      </c>
      <c r="B54" s="35">
        <f t="shared" si="11"/>
        <v>80.2</v>
      </c>
      <c r="C54" s="25">
        <v>0.68</v>
      </c>
      <c r="D54" s="24">
        <v>0.25</v>
      </c>
      <c r="E54" s="24">
        <v>0.08</v>
      </c>
      <c r="F54" s="26">
        <f t="shared" si="7"/>
        <v>0.43000000000000005</v>
      </c>
      <c r="G54" s="38">
        <v>0.39</v>
      </c>
      <c r="H54" s="38">
        <v>0.51</v>
      </c>
      <c r="I54" s="24">
        <v>0.1</v>
      </c>
      <c r="J54" s="38">
        <f t="shared" si="8"/>
        <v>-0.12</v>
      </c>
      <c r="K54" s="27">
        <v>0.45</v>
      </c>
      <c r="L54" s="28">
        <v>0.08</v>
      </c>
      <c r="M54" s="28">
        <v>0.42</v>
      </c>
      <c r="N54" s="24">
        <v>0.05</v>
      </c>
      <c r="O54" s="11">
        <f t="shared" si="4"/>
        <v>0.37</v>
      </c>
      <c r="P54" s="27">
        <v>0.45</v>
      </c>
      <c r="Q54" s="28">
        <v>0.05</v>
      </c>
      <c r="R54" s="28">
        <v>0.45</v>
      </c>
      <c r="S54" s="60">
        <v>0.05</v>
      </c>
      <c r="T54" s="11">
        <f t="shared" si="9"/>
        <v>-0.4</v>
      </c>
      <c r="U54" s="28">
        <v>0.19</v>
      </c>
      <c r="V54" s="28">
        <v>0.8</v>
      </c>
      <c r="W54" s="24">
        <v>0</v>
      </c>
      <c r="X54" s="11">
        <f t="shared" si="6"/>
        <v>0.6100000000000001</v>
      </c>
      <c r="Y54" s="24">
        <v>0.25</v>
      </c>
      <c r="Z54" s="28">
        <v>0.14000000000000001</v>
      </c>
      <c r="AA54" s="28">
        <v>0.59</v>
      </c>
      <c r="AB54" s="60">
        <v>0.02</v>
      </c>
      <c r="AC54" s="11">
        <f t="shared" si="10"/>
        <v>0.10999999999999999</v>
      </c>
      <c r="AD54" s="34">
        <v>2.1937000000000002E-2</v>
      </c>
      <c r="AE54" s="23">
        <v>3.1507000000000007E-2</v>
      </c>
      <c r="AF54" s="25">
        <v>0.55000000000000004</v>
      </c>
      <c r="AG54" s="24">
        <v>0.03</v>
      </c>
      <c r="AH54" s="24">
        <v>0.05</v>
      </c>
      <c r="AI54" s="26">
        <v>0.37</v>
      </c>
      <c r="AJ54" s="25">
        <v>0.66</v>
      </c>
      <c r="AK54" s="24">
        <v>0.28000000000000003</v>
      </c>
      <c r="AL54" s="26">
        <v>7.0000000000000007E-2</v>
      </c>
      <c r="AM54" s="24">
        <v>0.48</v>
      </c>
      <c r="AN54" s="24">
        <v>0.48</v>
      </c>
      <c r="AO54" s="26">
        <v>0.03</v>
      </c>
      <c r="AP54" s="24">
        <v>0.41</v>
      </c>
      <c r="AQ54" s="24">
        <v>0.12</v>
      </c>
      <c r="AR54" s="24">
        <v>0.44</v>
      </c>
      <c r="AS54" s="26">
        <v>0.02</v>
      </c>
      <c r="AT54" s="25">
        <v>0.4</v>
      </c>
      <c r="AU54" s="24">
        <v>0.54</v>
      </c>
      <c r="AV54" s="26">
        <v>0.06</v>
      </c>
      <c r="AW54" s="64"/>
    </row>
    <row r="55" spans="1:49" x14ac:dyDescent="0.35">
      <c r="A55" s="37">
        <v>41913</v>
      </c>
      <c r="B55" s="35">
        <f t="shared" si="11"/>
        <v>82.5</v>
      </c>
      <c r="C55" s="25">
        <v>0.65</v>
      </c>
      <c r="D55" s="24">
        <v>0.27</v>
      </c>
      <c r="E55" s="24">
        <v>0.08</v>
      </c>
      <c r="F55" s="26">
        <f t="shared" si="7"/>
        <v>0.38</v>
      </c>
      <c r="G55" s="38">
        <v>0.44</v>
      </c>
      <c r="H55" s="38">
        <v>0.47</v>
      </c>
      <c r="I55" s="24">
        <v>0.09</v>
      </c>
      <c r="J55" s="38">
        <f t="shared" si="8"/>
        <v>-2.9999999999999971E-2</v>
      </c>
      <c r="K55" s="27">
        <v>0.44</v>
      </c>
      <c r="L55" s="28">
        <v>7.0000000000000007E-2</v>
      </c>
      <c r="M55" s="28">
        <v>0.43</v>
      </c>
      <c r="N55" s="24">
        <v>7.0000000000000007E-2</v>
      </c>
      <c r="O55" s="11">
        <f t="shared" si="4"/>
        <v>0.37</v>
      </c>
      <c r="P55" s="27">
        <v>0.48</v>
      </c>
      <c r="Q55" s="28">
        <v>0.06</v>
      </c>
      <c r="R55" s="28">
        <v>0.38</v>
      </c>
      <c r="S55" s="60">
        <v>7.0000000000000007E-2</v>
      </c>
      <c r="T55" s="11">
        <f t="shared" si="9"/>
        <v>-0.42</v>
      </c>
      <c r="U55" s="28">
        <v>0.14000000000000001</v>
      </c>
      <c r="V55" s="28">
        <v>0.85</v>
      </c>
      <c r="W55" s="24">
        <v>0</v>
      </c>
      <c r="X55" s="11">
        <f t="shared" si="6"/>
        <v>0.71</v>
      </c>
      <c r="Y55" s="24">
        <v>0.25</v>
      </c>
      <c r="Z55" s="28">
        <v>0.12</v>
      </c>
      <c r="AA55" s="28">
        <v>0.61</v>
      </c>
      <c r="AB55" s="60">
        <v>0.02</v>
      </c>
      <c r="AC55" s="11">
        <f t="shared" si="10"/>
        <v>0.13</v>
      </c>
      <c r="AD55" s="34">
        <v>2.8326000000000004E-2</v>
      </c>
      <c r="AE55" s="23">
        <v>3.7436999999999998E-2</v>
      </c>
      <c r="AF55" s="25">
        <v>0.49</v>
      </c>
      <c r="AG55" s="24">
        <v>0.04</v>
      </c>
      <c r="AH55" s="24">
        <v>7.0000000000000007E-2</v>
      </c>
      <c r="AI55" s="26">
        <v>0.41</v>
      </c>
      <c r="AJ55" s="25">
        <v>0.65</v>
      </c>
      <c r="AK55" s="24">
        <v>0.3</v>
      </c>
      <c r="AL55" s="26">
        <v>0.05</v>
      </c>
      <c r="AM55" s="24">
        <v>0.5</v>
      </c>
      <c r="AN55" s="24">
        <v>0.48</v>
      </c>
      <c r="AO55" s="26">
        <v>0.02</v>
      </c>
      <c r="AP55" s="24">
        <v>0.45</v>
      </c>
      <c r="AQ55" s="24">
        <v>0.1</v>
      </c>
      <c r="AR55" s="24">
        <v>0.43</v>
      </c>
      <c r="AS55" s="26">
        <v>0.01</v>
      </c>
      <c r="AT55" s="25">
        <v>0.4</v>
      </c>
      <c r="AU55" s="24">
        <v>0.53</v>
      </c>
      <c r="AV55" s="26">
        <v>7.0000000000000007E-2</v>
      </c>
      <c r="AW55" s="64"/>
    </row>
    <row r="56" spans="1:49" x14ac:dyDescent="0.35">
      <c r="A56" s="37">
        <v>41944</v>
      </c>
      <c r="B56" s="35">
        <f t="shared" si="11"/>
        <v>81</v>
      </c>
      <c r="C56" s="25">
        <v>0.68</v>
      </c>
      <c r="D56" s="24">
        <v>0.24</v>
      </c>
      <c r="E56" s="24">
        <v>0.08</v>
      </c>
      <c r="F56" s="26">
        <f t="shared" si="7"/>
        <v>0.44000000000000006</v>
      </c>
      <c r="G56" s="38">
        <v>0.39</v>
      </c>
      <c r="H56" s="38">
        <v>0.51</v>
      </c>
      <c r="I56" s="24">
        <v>0.1</v>
      </c>
      <c r="J56" s="38">
        <f t="shared" si="8"/>
        <v>-0.12</v>
      </c>
      <c r="K56" s="27">
        <v>0.44</v>
      </c>
      <c r="L56" s="28">
        <v>0.06</v>
      </c>
      <c r="M56" s="28">
        <v>0.44</v>
      </c>
      <c r="N56" s="24">
        <v>7.0000000000000007E-2</v>
      </c>
      <c r="O56" s="11">
        <f t="shared" si="4"/>
        <v>0.38</v>
      </c>
      <c r="P56" s="27">
        <v>0.45</v>
      </c>
      <c r="Q56" s="28">
        <v>0.04</v>
      </c>
      <c r="R56" s="28">
        <v>0.41</v>
      </c>
      <c r="S56" s="60">
        <v>0.1</v>
      </c>
      <c r="T56" s="11">
        <f t="shared" si="9"/>
        <v>-0.41000000000000003</v>
      </c>
      <c r="U56" s="28">
        <v>0.19</v>
      </c>
      <c r="V56" s="28">
        <v>0.81</v>
      </c>
      <c r="W56" s="24">
        <v>0</v>
      </c>
      <c r="X56" s="11">
        <f t="shared" si="6"/>
        <v>0.62000000000000011</v>
      </c>
      <c r="Y56" s="24">
        <v>0.25</v>
      </c>
      <c r="Z56" s="28">
        <v>0.11</v>
      </c>
      <c r="AA56" s="28">
        <v>0.62</v>
      </c>
      <c r="AB56" s="60">
        <v>0.02</v>
      </c>
      <c r="AC56" s="11">
        <f t="shared" si="10"/>
        <v>0.14000000000000001</v>
      </c>
      <c r="AD56" s="34">
        <v>2.5604000000000005E-2</v>
      </c>
      <c r="AE56" s="23">
        <v>3.5882000000000004E-2</v>
      </c>
      <c r="AF56" s="25">
        <v>0.53</v>
      </c>
      <c r="AG56" s="24">
        <v>0.04</v>
      </c>
      <c r="AH56" s="24">
        <v>7.0000000000000007E-2</v>
      </c>
      <c r="AI56" s="26">
        <v>0.37</v>
      </c>
      <c r="AJ56" s="25">
        <v>0.62</v>
      </c>
      <c r="AK56" s="24">
        <v>0.31</v>
      </c>
      <c r="AL56" s="26">
        <v>7.0000000000000007E-2</v>
      </c>
      <c r="AM56" s="24">
        <v>0.47</v>
      </c>
      <c r="AN56" s="24">
        <v>0.48</v>
      </c>
      <c r="AO56" s="26">
        <v>0.04</v>
      </c>
      <c r="AP56" s="24">
        <v>0.46</v>
      </c>
      <c r="AQ56" s="24">
        <v>0.12</v>
      </c>
      <c r="AR56" s="24">
        <v>0.41</v>
      </c>
      <c r="AS56" s="26">
        <v>0.01</v>
      </c>
      <c r="AT56" s="25">
        <v>0.36</v>
      </c>
      <c r="AU56" s="24">
        <v>0.52</v>
      </c>
      <c r="AV56" s="26">
        <v>0.11</v>
      </c>
      <c r="AW56" s="64"/>
    </row>
    <row r="57" spans="1:49" x14ac:dyDescent="0.35">
      <c r="A57" s="37">
        <v>41974</v>
      </c>
      <c r="B57" s="35">
        <f t="shared" si="11"/>
        <v>81.3</v>
      </c>
      <c r="C57" s="25">
        <v>0.64</v>
      </c>
      <c r="D57" s="24">
        <v>0.28000000000000003</v>
      </c>
      <c r="E57" s="24">
        <v>0.08</v>
      </c>
      <c r="F57" s="26">
        <f t="shared" si="7"/>
        <v>0.36</v>
      </c>
      <c r="G57" s="38">
        <v>0.4</v>
      </c>
      <c r="H57" s="38">
        <v>0.49</v>
      </c>
      <c r="I57" s="24">
        <v>0.1</v>
      </c>
      <c r="J57" s="38">
        <f t="shared" si="8"/>
        <v>-8.9999999999999969E-2</v>
      </c>
      <c r="K57" s="27">
        <v>0.46</v>
      </c>
      <c r="L57" s="28">
        <v>0.08</v>
      </c>
      <c r="M57" s="28">
        <v>0.41</v>
      </c>
      <c r="N57" s="24">
        <v>0.05</v>
      </c>
      <c r="O57" s="11">
        <f t="shared" si="4"/>
        <v>0.38</v>
      </c>
      <c r="P57" s="27">
        <v>0.48</v>
      </c>
      <c r="Q57" s="28">
        <v>7.0000000000000007E-2</v>
      </c>
      <c r="R57" s="28">
        <v>0.38</v>
      </c>
      <c r="S57" s="60">
        <v>7.0000000000000007E-2</v>
      </c>
      <c r="T57" s="11">
        <f t="shared" si="9"/>
        <v>-0.41</v>
      </c>
      <c r="U57" s="28">
        <v>0.13</v>
      </c>
      <c r="V57" s="28">
        <v>0.85</v>
      </c>
      <c r="W57" s="24">
        <v>0.01</v>
      </c>
      <c r="X57" s="11">
        <f t="shared" si="6"/>
        <v>0.72</v>
      </c>
      <c r="Y57" s="24">
        <v>0.25</v>
      </c>
      <c r="Z57" s="28">
        <v>0.14000000000000001</v>
      </c>
      <c r="AA57" s="28">
        <v>0.57999999999999996</v>
      </c>
      <c r="AB57" s="60">
        <v>0.03</v>
      </c>
      <c r="AC57" s="11">
        <f t="shared" si="10"/>
        <v>0.10999999999999999</v>
      </c>
      <c r="AD57" s="34">
        <v>2.2775999999999998E-2</v>
      </c>
      <c r="AE57" s="23">
        <v>4.095300000000001E-2</v>
      </c>
      <c r="AF57" s="25">
        <v>0.53</v>
      </c>
      <c r="AG57" s="24">
        <v>0.04</v>
      </c>
      <c r="AH57" s="24">
        <v>0.04</v>
      </c>
      <c r="AI57" s="26">
        <v>0.4</v>
      </c>
      <c r="AJ57" s="14">
        <v>0.61</v>
      </c>
      <c r="AK57" s="24">
        <v>0.34</v>
      </c>
      <c r="AL57" s="26">
        <v>0.05</v>
      </c>
      <c r="AM57" s="24">
        <v>0.44</v>
      </c>
      <c r="AN57" s="24">
        <v>0.52</v>
      </c>
      <c r="AO57" s="26">
        <v>0.03</v>
      </c>
      <c r="AP57" s="24">
        <v>0.45</v>
      </c>
      <c r="AQ57" s="24">
        <v>0.12</v>
      </c>
      <c r="AR57" s="24">
        <v>0.42</v>
      </c>
      <c r="AS57" s="26">
        <v>0.02</v>
      </c>
      <c r="AT57" s="25">
        <v>0.41</v>
      </c>
      <c r="AU57" s="24">
        <v>0.51</v>
      </c>
      <c r="AV57" s="26">
        <v>0.09</v>
      </c>
      <c r="AW57" s="64"/>
    </row>
    <row r="58" spans="1:49" x14ac:dyDescent="0.35">
      <c r="A58" s="37">
        <v>42005</v>
      </c>
      <c r="B58" s="35">
        <f t="shared" si="11"/>
        <v>82.8</v>
      </c>
      <c r="C58" s="25">
        <v>0.67</v>
      </c>
      <c r="D58" s="24">
        <v>0.25</v>
      </c>
      <c r="E58" s="24">
        <v>0.09</v>
      </c>
      <c r="F58" s="26">
        <f t="shared" si="7"/>
        <v>0.42000000000000004</v>
      </c>
      <c r="G58" s="38">
        <v>0.44</v>
      </c>
      <c r="H58" s="38">
        <v>0.49</v>
      </c>
      <c r="I58" s="24">
        <v>0.08</v>
      </c>
      <c r="J58" s="38">
        <f t="shared" si="8"/>
        <v>-4.9999999999999989E-2</v>
      </c>
      <c r="K58" s="27">
        <v>0.49</v>
      </c>
      <c r="L58" s="28">
        <v>0.08</v>
      </c>
      <c r="M58" s="28">
        <v>0.38</v>
      </c>
      <c r="N58" s="24">
        <v>0.05</v>
      </c>
      <c r="O58" s="11">
        <f t="shared" si="4"/>
        <v>0.41</v>
      </c>
      <c r="P58" s="27">
        <v>0.45</v>
      </c>
      <c r="Q58" s="28">
        <v>7.0000000000000007E-2</v>
      </c>
      <c r="R58" s="28">
        <v>0.41</v>
      </c>
      <c r="S58" s="60">
        <v>7.0000000000000007E-2</v>
      </c>
      <c r="T58" s="11">
        <f t="shared" si="9"/>
        <v>-0.38</v>
      </c>
      <c r="U58" s="28">
        <v>0.2</v>
      </c>
      <c r="V58" s="28">
        <v>0.8</v>
      </c>
      <c r="W58" s="24">
        <v>0.01</v>
      </c>
      <c r="X58" s="11">
        <f t="shared" si="6"/>
        <v>0.60000000000000009</v>
      </c>
      <c r="Y58" s="24">
        <v>0.28999999999999998</v>
      </c>
      <c r="Z58" s="28">
        <v>0.13</v>
      </c>
      <c r="AA58" s="28">
        <v>0.56000000000000005</v>
      </c>
      <c r="AB58" s="60">
        <v>0.02</v>
      </c>
      <c r="AC58" s="11">
        <f t="shared" si="10"/>
        <v>0.15999999999999998</v>
      </c>
      <c r="AD58" s="34">
        <v>2.5378000000000001E-2</v>
      </c>
      <c r="AE58" s="23">
        <v>3.7828000000000001E-2</v>
      </c>
      <c r="AF58" s="25">
        <v>0.52</v>
      </c>
      <c r="AG58" s="24">
        <v>0.02</v>
      </c>
      <c r="AH58" s="24">
        <v>0.05</v>
      </c>
      <c r="AI58" s="26">
        <v>0.41</v>
      </c>
      <c r="AJ58" s="14">
        <v>0.66</v>
      </c>
      <c r="AK58" s="24">
        <v>0.28999999999999998</v>
      </c>
      <c r="AL58" s="26">
        <v>0.05</v>
      </c>
      <c r="AM58" s="24">
        <v>0.47</v>
      </c>
      <c r="AN58" s="24">
        <v>0.5</v>
      </c>
      <c r="AO58" s="26">
        <v>0.03</v>
      </c>
      <c r="AP58" s="24">
        <v>0.48</v>
      </c>
      <c r="AQ58" s="24">
        <v>0.11</v>
      </c>
      <c r="AR58" s="24">
        <v>0.39</v>
      </c>
      <c r="AS58" s="26">
        <v>0.02</v>
      </c>
      <c r="AT58" s="25">
        <v>0.44</v>
      </c>
      <c r="AU58" s="24">
        <v>0.49</v>
      </c>
      <c r="AV58" s="26">
        <v>7.0000000000000007E-2</v>
      </c>
      <c r="AW58" s="64"/>
    </row>
    <row r="59" spans="1:49" x14ac:dyDescent="0.35">
      <c r="A59" s="37">
        <v>42036</v>
      </c>
      <c r="B59" s="35">
        <f t="shared" si="11"/>
        <v>81.5</v>
      </c>
      <c r="C59" s="25">
        <v>0.67</v>
      </c>
      <c r="D59" s="24">
        <v>0.27</v>
      </c>
      <c r="E59" s="24">
        <v>0.06</v>
      </c>
      <c r="F59" s="26">
        <f t="shared" si="7"/>
        <v>0.4</v>
      </c>
      <c r="G59" s="38">
        <v>0.4</v>
      </c>
      <c r="H59" s="38">
        <v>0.51</v>
      </c>
      <c r="I59" s="24">
        <v>0.08</v>
      </c>
      <c r="J59" s="38">
        <f t="shared" si="8"/>
        <v>-0.10999999999999999</v>
      </c>
      <c r="K59" s="27">
        <v>0.46</v>
      </c>
      <c r="L59" s="28">
        <v>0.06</v>
      </c>
      <c r="M59" s="28">
        <v>0.41</v>
      </c>
      <c r="N59" s="24">
        <v>7.0000000000000007E-2</v>
      </c>
      <c r="O59" s="11">
        <f t="shared" si="4"/>
        <v>0.4</v>
      </c>
      <c r="P59" s="27">
        <v>0.48</v>
      </c>
      <c r="Q59" s="28">
        <v>0.06</v>
      </c>
      <c r="R59" s="28">
        <v>0.4</v>
      </c>
      <c r="S59" s="60">
        <v>7.0000000000000007E-2</v>
      </c>
      <c r="T59" s="11">
        <f t="shared" si="9"/>
        <v>-0.42</v>
      </c>
      <c r="U59" s="28">
        <v>0.15</v>
      </c>
      <c r="V59" s="28">
        <v>0.84</v>
      </c>
      <c r="W59" s="24">
        <v>0</v>
      </c>
      <c r="X59" s="11">
        <f t="shared" si="6"/>
        <v>0.69</v>
      </c>
      <c r="Y59" s="24">
        <v>0.24</v>
      </c>
      <c r="Z59" s="28">
        <v>0.12</v>
      </c>
      <c r="AA59" s="28">
        <v>0.61</v>
      </c>
      <c r="AB59" s="60">
        <v>0.03</v>
      </c>
      <c r="AC59" s="11">
        <f t="shared" si="10"/>
        <v>0.12</v>
      </c>
      <c r="AD59" s="34">
        <v>2.4722000000000001E-2</v>
      </c>
      <c r="AE59" s="23">
        <v>3.9763999999999994E-2</v>
      </c>
      <c r="AF59" s="25">
        <v>0.52</v>
      </c>
      <c r="AG59" s="24">
        <v>0.03</v>
      </c>
      <c r="AH59" s="24">
        <v>0.06</v>
      </c>
      <c r="AI59" s="26">
        <v>0.38</v>
      </c>
      <c r="AJ59" s="15">
        <v>0.65</v>
      </c>
      <c r="AK59" s="24">
        <v>0.28999999999999998</v>
      </c>
      <c r="AL59" s="26">
        <v>0.06</v>
      </c>
      <c r="AM59" s="24">
        <v>0.43</v>
      </c>
      <c r="AN59" s="24">
        <v>0.54</v>
      </c>
      <c r="AO59" s="26">
        <v>0.03</v>
      </c>
      <c r="AP59" s="24">
        <v>0.46</v>
      </c>
      <c r="AQ59" s="24">
        <v>0.11</v>
      </c>
      <c r="AR59" s="24">
        <v>0.42</v>
      </c>
      <c r="AS59" s="26">
        <v>0.01</v>
      </c>
      <c r="AT59" s="24">
        <v>0.47</v>
      </c>
      <c r="AU59" s="24">
        <v>0.45</v>
      </c>
      <c r="AV59" s="26">
        <v>0.08</v>
      </c>
      <c r="AW59" s="64"/>
    </row>
    <row r="60" spans="1:49" x14ac:dyDescent="0.35">
      <c r="A60" s="37">
        <v>42064</v>
      </c>
      <c r="B60" s="35">
        <f t="shared" si="11"/>
        <v>81.7</v>
      </c>
      <c r="C60" s="25">
        <v>0.66</v>
      </c>
      <c r="D60" s="24">
        <v>0.26</v>
      </c>
      <c r="E60" s="24">
        <v>0.08</v>
      </c>
      <c r="F60" s="26">
        <f t="shared" si="7"/>
        <v>0.4</v>
      </c>
      <c r="G60" s="38">
        <v>0.46</v>
      </c>
      <c r="H60" s="38">
        <v>0.44</v>
      </c>
      <c r="I60" s="24">
        <v>0.1</v>
      </c>
      <c r="J60" s="38">
        <f t="shared" si="8"/>
        <v>2.0000000000000018E-2</v>
      </c>
      <c r="K60" s="27">
        <v>0.48</v>
      </c>
      <c r="L60" s="28">
        <v>0.08</v>
      </c>
      <c r="M60" s="28">
        <v>0.39</v>
      </c>
      <c r="N60" s="24">
        <v>0.05</v>
      </c>
      <c r="O60" s="11">
        <f t="shared" si="4"/>
        <v>0.39999999999999997</v>
      </c>
      <c r="P60" s="27">
        <v>0.52</v>
      </c>
      <c r="Q60" s="28">
        <v>0.04</v>
      </c>
      <c r="R60" s="28">
        <v>0.37</v>
      </c>
      <c r="S60" s="60">
        <v>0.06</v>
      </c>
      <c r="T60" s="11">
        <f t="shared" si="9"/>
        <v>-0.48000000000000004</v>
      </c>
      <c r="U60" s="28">
        <v>0.16</v>
      </c>
      <c r="V60" s="28">
        <v>0.84</v>
      </c>
      <c r="W60" s="24">
        <v>0</v>
      </c>
      <c r="X60" s="11">
        <f t="shared" si="6"/>
        <v>0.67999999999999994</v>
      </c>
      <c r="Y60" s="24">
        <v>0.22</v>
      </c>
      <c r="Z60" s="28">
        <v>0.15</v>
      </c>
      <c r="AA60" s="28">
        <v>0.61</v>
      </c>
      <c r="AB60" s="60">
        <v>0.02</v>
      </c>
      <c r="AC60" s="11">
        <f t="shared" si="10"/>
        <v>7.0000000000000007E-2</v>
      </c>
      <c r="AD60" s="34">
        <v>2.6999999999999996E-2</v>
      </c>
      <c r="AE60" s="23">
        <v>3.9812E-2</v>
      </c>
      <c r="AF60" s="25">
        <v>0.53</v>
      </c>
      <c r="AG60" s="24">
        <v>0.04</v>
      </c>
      <c r="AH60" s="24">
        <v>0.06</v>
      </c>
      <c r="AI60" s="26">
        <v>0.38</v>
      </c>
      <c r="AJ60" s="15">
        <v>0.6</v>
      </c>
      <c r="AK60" s="24">
        <v>0.34</v>
      </c>
      <c r="AL60" s="26">
        <v>0.05</v>
      </c>
      <c r="AM60" s="24">
        <v>0.46</v>
      </c>
      <c r="AN60" s="24">
        <v>0.5</v>
      </c>
      <c r="AO60" s="26">
        <v>0.04</v>
      </c>
      <c r="AP60" s="24">
        <v>0.41</v>
      </c>
      <c r="AQ60" s="24">
        <v>0.14000000000000001</v>
      </c>
      <c r="AR60" s="24">
        <v>0.44</v>
      </c>
      <c r="AS60" s="26">
        <v>0.02</v>
      </c>
      <c r="AT60" s="24">
        <v>0.43</v>
      </c>
      <c r="AU60" s="24">
        <v>0.48</v>
      </c>
      <c r="AV60" s="26">
        <v>0.09</v>
      </c>
      <c r="AW60" s="64"/>
    </row>
    <row r="61" spans="1:49" x14ac:dyDescent="0.35">
      <c r="A61" s="37">
        <v>42095</v>
      </c>
      <c r="B61" s="35">
        <f t="shared" si="11"/>
        <v>82.3</v>
      </c>
      <c r="C61" s="25">
        <v>0.63</v>
      </c>
      <c r="D61" s="24">
        <v>0.28000000000000003</v>
      </c>
      <c r="E61" s="24">
        <v>0.09</v>
      </c>
      <c r="F61" s="26">
        <f t="shared" si="7"/>
        <v>0.35</v>
      </c>
      <c r="G61" s="38">
        <v>0.46</v>
      </c>
      <c r="H61" s="38">
        <v>0.45</v>
      </c>
      <c r="I61" s="24">
        <v>0.1</v>
      </c>
      <c r="J61" s="38">
        <f t="shared" si="8"/>
        <v>1.0000000000000009E-2</v>
      </c>
      <c r="K61" s="27">
        <v>0.46</v>
      </c>
      <c r="L61" s="28">
        <v>7.0000000000000007E-2</v>
      </c>
      <c r="M61" s="28">
        <v>0.41</v>
      </c>
      <c r="N61" s="24">
        <v>7.0000000000000007E-2</v>
      </c>
      <c r="O61" s="11">
        <f t="shared" si="4"/>
        <v>0.39</v>
      </c>
      <c r="P61" s="27">
        <v>0.52</v>
      </c>
      <c r="Q61" s="28">
        <v>7.0000000000000007E-2</v>
      </c>
      <c r="R61" s="28">
        <v>0.34</v>
      </c>
      <c r="S61" s="60">
        <v>0.06</v>
      </c>
      <c r="T61" s="11">
        <f t="shared" si="9"/>
        <v>-0.45</v>
      </c>
      <c r="U61" s="28">
        <v>0.14000000000000001</v>
      </c>
      <c r="V61" s="28">
        <v>0.85</v>
      </c>
      <c r="W61" s="24">
        <v>0.01</v>
      </c>
      <c r="X61" s="11">
        <f t="shared" si="6"/>
        <v>0.71</v>
      </c>
      <c r="Y61" s="24">
        <v>0.24</v>
      </c>
      <c r="Z61" s="28">
        <v>0.12</v>
      </c>
      <c r="AA61" s="28">
        <v>0.62</v>
      </c>
      <c r="AB61" s="60">
        <v>0.02</v>
      </c>
      <c r="AC61" s="11">
        <f t="shared" si="10"/>
        <v>0.12</v>
      </c>
      <c r="AD61" s="34">
        <v>2.8111000000000001E-2</v>
      </c>
      <c r="AE61" s="23">
        <v>4.1124000000000001E-2</v>
      </c>
      <c r="AF61" s="25">
        <v>0.54</v>
      </c>
      <c r="AG61" s="24">
        <v>0.03</v>
      </c>
      <c r="AH61" s="24">
        <v>0.04</v>
      </c>
      <c r="AI61" s="26">
        <v>0.38</v>
      </c>
      <c r="AJ61" s="15">
        <v>0.63</v>
      </c>
      <c r="AK61" s="24">
        <v>0.32</v>
      </c>
      <c r="AL61" s="26">
        <v>0.06</v>
      </c>
      <c r="AM61" s="24">
        <v>0.46</v>
      </c>
      <c r="AN61" s="24">
        <v>0.52</v>
      </c>
      <c r="AO61" s="26">
        <v>0.02</v>
      </c>
      <c r="AP61" s="24">
        <v>0.45</v>
      </c>
      <c r="AQ61" s="24">
        <v>0.1</v>
      </c>
      <c r="AR61" s="24">
        <v>0.44</v>
      </c>
      <c r="AS61" s="26">
        <v>0.01</v>
      </c>
      <c r="AT61" s="24">
        <v>0.42</v>
      </c>
      <c r="AU61" s="24">
        <v>0.49</v>
      </c>
      <c r="AV61" s="26">
        <v>0.09</v>
      </c>
      <c r="AW61" s="64"/>
    </row>
    <row r="62" spans="1:49" x14ac:dyDescent="0.35">
      <c r="A62" s="37">
        <v>42125</v>
      </c>
      <c r="B62" s="35">
        <f t="shared" si="11"/>
        <v>84.3</v>
      </c>
      <c r="C62" s="25">
        <v>0.66</v>
      </c>
      <c r="D62" s="24">
        <v>0.28000000000000003</v>
      </c>
      <c r="E62" s="24">
        <v>7.0000000000000007E-2</v>
      </c>
      <c r="F62" s="26">
        <f t="shared" si="7"/>
        <v>0.38</v>
      </c>
      <c r="G62" s="38">
        <v>0.49</v>
      </c>
      <c r="H62" s="38">
        <v>0.41</v>
      </c>
      <c r="I62" s="24">
        <v>0.1</v>
      </c>
      <c r="J62" s="38">
        <f t="shared" si="8"/>
        <v>8.0000000000000016E-2</v>
      </c>
      <c r="K62" s="27">
        <v>0.49</v>
      </c>
      <c r="L62" s="28">
        <v>0.06</v>
      </c>
      <c r="M62" s="28">
        <v>0.36</v>
      </c>
      <c r="N62" s="24">
        <v>0.08</v>
      </c>
      <c r="O62" s="11">
        <f t="shared" ref="O62:O66" si="12">K62-L62</f>
        <v>0.43</v>
      </c>
      <c r="P62" s="27">
        <v>0.47</v>
      </c>
      <c r="Q62" s="28">
        <v>0.04</v>
      </c>
      <c r="R62" s="28">
        <v>0.43</v>
      </c>
      <c r="S62" s="60">
        <v>7.0000000000000007E-2</v>
      </c>
      <c r="T62" s="11">
        <f t="shared" si="9"/>
        <v>-0.43</v>
      </c>
      <c r="U62" s="28">
        <v>0.19</v>
      </c>
      <c r="V62" s="28">
        <v>0.82</v>
      </c>
      <c r="W62" s="24">
        <v>0</v>
      </c>
      <c r="X62" s="11">
        <f t="shared" ref="X62:X66" si="13">V62-U62</f>
        <v>0.62999999999999989</v>
      </c>
      <c r="Y62" s="24">
        <v>0.28000000000000003</v>
      </c>
      <c r="Z62" s="28">
        <v>0.12</v>
      </c>
      <c r="AA62" s="28">
        <v>0.57999999999999996</v>
      </c>
      <c r="AB62" s="60">
        <v>0.02</v>
      </c>
      <c r="AC62" s="11">
        <f t="shared" si="10"/>
        <v>0.16000000000000003</v>
      </c>
      <c r="AD62" s="34">
        <v>2.8313000000000001E-2</v>
      </c>
      <c r="AE62" s="23">
        <v>4.317300000000001E-2</v>
      </c>
      <c r="AF62" s="25">
        <v>0.55000000000000004</v>
      </c>
      <c r="AG62" s="24">
        <v>0.04</v>
      </c>
      <c r="AH62" s="24">
        <v>7.0000000000000007E-2</v>
      </c>
      <c r="AI62" s="26">
        <v>0.33</v>
      </c>
      <c r="AJ62" s="15">
        <v>0.66</v>
      </c>
      <c r="AK62" s="24">
        <v>0.27</v>
      </c>
      <c r="AL62" s="26">
        <v>7.0000000000000007E-2</v>
      </c>
      <c r="AM62" s="24">
        <v>0.46</v>
      </c>
      <c r="AN62" s="24">
        <v>0.5</v>
      </c>
      <c r="AO62" s="26">
        <v>0.03</v>
      </c>
      <c r="AP62" s="24">
        <v>0.46</v>
      </c>
      <c r="AQ62" s="24">
        <v>0.12</v>
      </c>
      <c r="AR62" s="24">
        <v>0.42</v>
      </c>
      <c r="AS62" s="26">
        <v>0.01</v>
      </c>
      <c r="AT62" s="24">
        <v>0.38</v>
      </c>
      <c r="AU62" s="24">
        <v>0.52</v>
      </c>
      <c r="AV62" s="26">
        <v>0.1</v>
      </c>
      <c r="AW62" s="64"/>
    </row>
    <row r="63" spans="1:49" x14ac:dyDescent="0.35">
      <c r="A63" s="37">
        <v>42156</v>
      </c>
      <c r="B63" s="35">
        <v>84.7</v>
      </c>
      <c r="C63" s="25">
        <v>0.63</v>
      </c>
      <c r="D63" s="24">
        <v>0.28000000000000003</v>
      </c>
      <c r="E63" s="24">
        <v>0.08</v>
      </c>
      <c r="F63" s="26">
        <f t="shared" si="7"/>
        <v>0.35</v>
      </c>
      <c r="G63" s="38">
        <v>0.52</v>
      </c>
      <c r="H63" s="38">
        <v>0.38</v>
      </c>
      <c r="I63" s="24">
        <v>0.1</v>
      </c>
      <c r="J63" s="38">
        <f t="shared" si="8"/>
        <v>0.14000000000000001</v>
      </c>
      <c r="K63" s="27">
        <v>0.47</v>
      </c>
      <c r="L63" s="28">
        <v>7.0000000000000007E-2</v>
      </c>
      <c r="M63" s="28">
        <v>0.38</v>
      </c>
      <c r="N63" s="24">
        <v>7.0000000000000007E-2</v>
      </c>
      <c r="O63" s="11">
        <f t="shared" si="12"/>
        <v>0.39999999999999997</v>
      </c>
      <c r="P63" s="27">
        <v>0.5</v>
      </c>
      <c r="Q63" s="28">
        <v>0.04</v>
      </c>
      <c r="R63" s="28">
        <v>0.37</v>
      </c>
      <c r="S63" s="60">
        <v>0.09</v>
      </c>
      <c r="T63" s="11">
        <f t="shared" si="9"/>
        <v>-0.46</v>
      </c>
      <c r="U63" s="28">
        <v>0.16</v>
      </c>
      <c r="V63" s="28">
        <v>0.85</v>
      </c>
      <c r="W63" s="24">
        <v>0</v>
      </c>
      <c r="X63" s="11">
        <f t="shared" si="13"/>
        <v>0.69</v>
      </c>
      <c r="Y63" s="24">
        <v>0.27</v>
      </c>
      <c r="Z63" s="28">
        <v>0.12</v>
      </c>
      <c r="AA63" s="28">
        <v>0.6</v>
      </c>
      <c r="AB63" s="60">
        <v>0.02</v>
      </c>
      <c r="AC63" s="11">
        <f t="shared" si="10"/>
        <v>0.15000000000000002</v>
      </c>
      <c r="AD63" s="34">
        <v>2.6324E-2</v>
      </c>
      <c r="AE63" s="23">
        <v>4.1761E-2</v>
      </c>
      <c r="AF63" s="25">
        <v>0.59</v>
      </c>
      <c r="AG63" s="24">
        <v>0.03</v>
      </c>
      <c r="AH63" s="24">
        <v>0.05</v>
      </c>
      <c r="AI63" s="26">
        <v>0.34</v>
      </c>
      <c r="AJ63" s="15">
        <v>0.64</v>
      </c>
      <c r="AK63" s="24">
        <v>0.3</v>
      </c>
      <c r="AL63" s="26">
        <v>0.06</v>
      </c>
      <c r="AM63" s="24">
        <v>0.46</v>
      </c>
      <c r="AN63" s="24">
        <v>0.5</v>
      </c>
      <c r="AO63" s="26">
        <v>0.04</v>
      </c>
      <c r="AP63" s="24">
        <v>0.47</v>
      </c>
      <c r="AQ63" s="24">
        <v>0.1</v>
      </c>
      <c r="AR63" s="24">
        <v>0.42</v>
      </c>
      <c r="AS63" s="26">
        <v>0.02</v>
      </c>
      <c r="AT63" s="24">
        <v>0.39</v>
      </c>
      <c r="AU63" s="24">
        <v>0.51</v>
      </c>
      <c r="AV63" s="26">
        <v>0.1</v>
      </c>
      <c r="AW63" s="64"/>
    </row>
    <row r="64" spans="1:49" x14ac:dyDescent="0.35">
      <c r="A64" s="37">
        <v>42186</v>
      </c>
      <c r="B64" s="35">
        <v>81.3</v>
      </c>
      <c r="C64" s="25">
        <v>0.61</v>
      </c>
      <c r="D64" s="24">
        <v>0.27</v>
      </c>
      <c r="E64" s="24">
        <v>0.11</v>
      </c>
      <c r="F64" s="26">
        <f t="shared" si="7"/>
        <v>0.33999999999999997</v>
      </c>
      <c r="G64" s="38">
        <v>0.45</v>
      </c>
      <c r="H64" s="38">
        <v>0.43</v>
      </c>
      <c r="I64" s="24">
        <v>0.11</v>
      </c>
      <c r="J64" s="38">
        <f t="shared" si="8"/>
        <v>2.0000000000000018E-2</v>
      </c>
      <c r="K64" s="27">
        <v>0.49</v>
      </c>
      <c r="L64" s="28">
        <v>0.08</v>
      </c>
      <c r="M64" s="28">
        <v>0.37</v>
      </c>
      <c r="N64" s="24">
        <v>0.06</v>
      </c>
      <c r="O64" s="11">
        <f t="shared" si="12"/>
        <v>0.41</v>
      </c>
      <c r="P64" s="27">
        <v>0.51</v>
      </c>
      <c r="Q64" s="28">
        <v>0.05</v>
      </c>
      <c r="R64" s="28">
        <v>0.35</v>
      </c>
      <c r="S64" s="60">
        <v>0.09</v>
      </c>
      <c r="T64" s="11">
        <f t="shared" si="9"/>
        <v>-0.46</v>
      </c>
      <c r="U64" s="28">
        <v>0.18</v>
      </c>
      <c r="V64" s="28">
        <v>0.82</v>
      </c>
      <c r="W64" s="24">
        <v>0.01</v>
      </c>
      <c r="X64" s="11">
        <f t="shared" si="13"/>
        <v>0.6399999999999999</v>
      </c>
      <c r="Y64" s="24">
        <v>0.27</v>
      </c>
      <c r="Z64" s="28">
        <v>0.15</v>
      </c>
      <c r="AA64" s="28">
        <v>0.56999999999999995</v>
      </c>
      <c r="AB64" s="60">
        <v>0.01</v>
      </c>
      <c r="AC64" s="11">
        <f t="shared" si="10"/>
        <v>0.12000000000000002</v>
      </c>
      <c r="AD64" s="34">
        <v>3.0020999999999999E-2</v>
      </c>
      <c r="AE64" s="23">
        <v>4.4726999999999996E-2</v>
      </c>
      <c r="AF64" s="25">
        <v>0.54</v>
      </c>
      <c r="AG64" s="24">
        <v>0.03</v>
      </c>
      <c r="AH64" s="24">
        <v>0.06</v>
      </c>
      <c r="AI64" s="26">
        <v>0.37</v>
      </c>
      <c r="AJ64" s="15">
        <v>0.65</v>
      </c>
      <c r="AK64" s="24">
        <v>0.28000000000000003</v>
      </c>
      <c r="AL64" s="26">
        <v>7.0000000000000007E-2</v>
      </c>
      <c r="AM64" s="24">
        <v>0.49</v>
      </c>
      <c r="AN64" s="24">
        <v>0.48</v>
      </c>
      <c r="AO64" s="26">
        <v>0.03</v>
      </c>
      <c r="AP64" s="24">
        <v>0.44</v>
      </c>
      <c r="AQ64" s="24">
        <v>0.12</v>
      </c>
      <c r="AR64" s="24">
        <v>0.42</v>
      </c>
      <c r="AS64" s="26">
        <v>0.02</v>
      </c>
      <c r="AT64" s="24">
        <v>0.37</v>
      </c>
      <c r="AU64" s="24">
        <v>0.54</v>
      </c>
      <c r="AV64" s="26">
        <v>0.08</v>
      </c>
      <c r="AW64" s="64"/>
    </row>
    <row r="65" spans="1:49" x14ac:dyDescent="0.35">
      <c r="A65" s="37">
        <v>42217</v>
      </c>
      <c r="B65" s="35">
        <v>80.8</v>
      </c>
      <c r="C65" s="25">
        <v>0.63</v>
      </c>
      <c r="D65" s="24">
        <v>0.3</v>
      </c>
      <c r="E65" s="24">
        <v>0.08</v>
      </c>
      <c r="F65" s="26">
        <f t="shared" si="7"/>
        <v>0.33</v>
      </c>
      <c r="G65" s="38">
        <v>0.47</v>
      </c>
      <c r="H65" s="38">
        <v>0.44</v>
      </c>
      <c r="I65" s="24">
        <v>0.1</v>
      </c>
      <c r="J65" s="38">
        <f t="shared" si="8"/>
        <v>2.9999999999999971E-2</v>
      </c>
      <c r="K65" s="27">
        <v>0.47</v>
      </c>
      <c r="L65" s="28">
        <v>0.09</v>
      </c>
      <c r="M65" s="28">
        <v>0.37</v>
      </c>
      <c r="N65" s="24">
        <v>7.0000000000000007E-2</v>
      </c>
      <c r="O65" s="11">
        <f t="shared" si="12"/>
        <v>0.38</v>
      </c>
      <c r="P65" s="27">
        <v>0.54</v>
      </c>
      <c r="Q65" s="28">
        <v>0.05</v>
      </c>
      <c r="R65" s="28">
        <v>0.34</v>
      </c>
      <c r="S65" s="60">
        <v>0.08</v>
      </c>
      <c r="T65" s="11">
        <f t="shared" si="9"/>
        <v>-0.49000000000000005</v>
      </c>
      <c r="U65" s="28">
        <v>0.16</v>
      </c>
      <c r="V65" s="28">
        <v>0.83</v>
      </c>
      <c r="W65" s="24">
        <v>0</v>
      </c>
      <c r="X65" s="11">
        <f t="shared" si="13"/>
        <v>0.66999999999999993</v>
      </c>
      <c r="Y65" s="24">
        <v>0.24</v>
      </c>
      <c r="Z65" s="28">
        <v>0.12</v>
      </c>
      <c r="AA65" s="28">
        <v>0.64</v>
      </c>
      <c r="AB65" s="60">
        <v>0.01</v>
      </c>
      <c r="AC65" s="11">
        <f t="shared" si="10"/>
        <v>0.12</v>
      </c>
      <c r="AD65" s="34">
        <v>2.6629999999999994E-2</v>
      </c>
      <c r="AE65" s="23">
        <v>4.0345000000000006E-2</v>
      </c>
      <c r="AF65" s="25">
        <v>0.55000000000000004</v>
      </c>
      <c r="AG65" s="24">
        <v>0.02</v>
      </c>
      <c r="AH65" s="24">
        <v>0.06</v>
      </c>
      <c r="AI65" s="26">
        <v>0.37</v>
      </c>
      <c r="AJ65" s="15">
        <v>0.65</v>
      </c>
      <c r="AK65" s="24">
        <v>0.31</v>
      </c>
      <c r="AL65" s="26">
        <v>0.04</v>
      </c>
      <c r="AM65" s="24">
        <v>0.43</v>
      </c>
      <c r="AN65" s="24">
        <v>0.55000000000000004</v>
      </c>
      <c r="AO65" s="26">
        <v>0.03</v>
      </c>
      <c r="AP65" s="24">
        <v>0.41</v>
      </c>
      <c r="AQ65" s="24">
        <v>0.14000000000000001</v>
      </c>
      <c r="AR65" s="24">
        <v>0.43</v>
      </c>
      <c r="AS65" s="26">
        <v>0.01</v>
      </c>
      <c r="AT65" s="24">
        <v>0.32</v>
      </c>
      <c r="AU65" s="24">
        <v>0.57999999999999996</v>
      </c>
      <c r="AV65" s="26">
        <v>0.09</v>
      </c>
      <c r="AW65" s="64"/>
    </row>
    <row r="66" spans="1:49" x14ac:dyDescent="0.35">
      <c r="A66" s="37">
        <v>42248</v>
      </c>
      <c r="B66" s="35">
        <v>83.8</v>
      </c>
      <c r="C66" s="25">
        <v>0.64</v>
      </c>
      <c r="D66" s="24">
        <v>0.28000000000000003</v>
      </c>
      <c r="E66" s="24">
        <v>7.0000000000000007E-2</v>
      </c>
      <c r="F66" s="26">
        <f t="shared" si="7"/>
        <v>0.36</v>
      </c>
      <c r="G66" s="38">
        <v>0.52</v>
      </c>
      <c r="H66" s="38">
        <v>0.36</v>
      </c>
      <c r="I66" s="24">
        <v>0.11</v>
      </c>
      <c r="J66" s="38">
        <f t="shared" si="8"/>
        <v>0.16000000000000003</v>
      </c>
      <c r="K66" s="27">
        <v>0.45</v>
      </c>
      <c r="L66" s="28">
        <v>0.09</v>
      </c>
      <c r="M66" s="28">
        <v>0.41</v>
      </c>
      <c r="N66" s="24">
        <v>0.05</v>
      </c>
      <c r="O66" s="11">
        <f t="shared" si="12"/>
        <v>0.36</v>
      </c>
      <c r="P66" s="27">
        <v>0.55000000000000004</v>
      </c>
      <c r="Q66" s="28">
        <v>0.05</v>
      </c>
      <c r="R66" s="28">
        <v>0.31</v>
      </c>
      <c r="S66" s="60">
        <v>0.09</v>
      </c>
      <c r="T66" s="11">
        <f t="shared" si="9"/>
        <v>-0.5</v>
      </c>
      <c r="U66" s="28">
        <v>0.15</v>
      </c>
      <c r="V66" s="28">
        <v>0.84</v>
      </c>
      <c r="W66" s="24">
        <v>0</v>
      </c>
      <c r="X66" s="11">
        <f t="shared" si="13"/>
        <v>0.69</v>
      </c>
      <c r="Y66" s="24">
        <v>0.28000000000000003</v>
      </c>
      <c r="Z66" s="28">
        <v>0.13</v>
      </c>
      <c r="AA66" s="28">
        <v>0.57999999999999996</v>
      </c>
      <c r="AB66" s="60">
        <v>0.01</v>
      </c>
      <c r="AC66" s="11">
        <f t="shared" si="10"/>
        <v>0.15000000000000002</v>
      </c>
      <c r="AD66" s="34">
        <v>3.0662999999999996E-2</v>
      </c>
      <c r="AE66" s="23">
        <v>4.3558000000000006E-2</v>
      </c>
      <c r="AF66" s="25">
        <v>0.54</v>
      </c>
      <c r="AG66" s="24">
        <v>0.04</v>
      </c>
      <c r="AH66" s="24">
        <v>0.05</v>
      </c>
      <c r="AI66" s="26">
        <v>0.37</v>
      </c>
      <c r="AJ66" s="15">
        <v>0.67</v>
      </c>
      <c r="AK66" s="24">
        <v>0.28999999999999998</v>
      </c>
      <c r="AL66" s="26">
        <v>0.04</v>
      </c>
      <c r="AM66" s="24">
        <v>0.47</v>
      </c>
      <c r="AN66" s="24">
        <v>0.5</v>
      </c>
      <c r="AO66" s="26">
        <v>0.03</v>
      </c>
      <c r="AP66" s="24">
        <v>0.45</v>
      </c>
      <c r="AQ66" s="24">
        <v>0.13</v>
      </c>
      <c r="AR66" s="24">
        <v>0.41</v>
      </c>
      <c r="AS66" s="26">
        <v>0.01</v>
      </c>
      <c r="AT66" s="24">
        <v>0.35</v>
      </c>
      <c r="AU66" s="24">
        <v>0.56999999999999995</v>
      </c>
      <c r="AV66" s="26">
        <v>0.09</v>
      </c>
      <c r="AW66" s="64"/>
    </row>
    <row r="67" spans="1:49" x14ac:dyDescent="0.35">
      <c r="A67" s="37">
        <v>42278</v>
      </c>
      <c r="B67" s="35">
        <v>83.2</v>
      </c>
      <c r="C67" s="25">
        <v>0.62</v>
      </c>
      <c r="D67" s="24">
        <v>0.28000000000000003</v>
      </c>
      <c r="E67" s="24">
        <v>0.1</v>
      </c>
      <c r="F67" s="26">
        <f t="shared" ref="F67:F98" si="14">C67-D67</f>
        <v>0.33999999999999997</v>
      </c>
      <c r="G67" s="38">
        <v>0.51</v>
      </c>
      <c r="H67" s="38">
        <v>0.41</v>
      </c>
      <c r="I67" s="24">
        <v>0.09</v>
      </c>
      <c r="J67" s="38">
        <f t="shared" ref="J67:J98" si="15">G67-H67</f>
        <v>0.10000000000000003</v>
      </c>
      <c r="K67" s="27">
        <v>0.46</v>
      </c>
      <c r="L67" s="28">
        <v>0.08</v>
      </c>
      <c r="M67" s="28">
        <v>0.39</v>
      </c>
      <c r="N67" s="24">
        <v>7.0000000000000007E-2</v>
      </c>
      <c r="O67" s="11">
        <f t="shared" ref="O67:O71" si="16">K67-L67</f>
        <v>0.38</v>
      </c>
      <c r="P67" s="27">
        <v>0.51</v>
      </c>
      <c r="Q67" s="28">
        <v>0.05</v>
      </c>
      <c r="R67" s="28">
        <v>0.38</v>
      </c>
      <c r="S67" s="60">
        <v>7.0000000000000007E-2</v>
      </c>
      <c r="T67" s="11">
        <f t="shared" ref="T67:T98" si="17">Q67-P67</f>
        <v>-0.46</v>
      </c>
      <c r="U67" s="28">
        <v>0.14000000000000001</v>
      </c>
      <c r="V67" s="28">
        <v>0.85</v>
      </c>
      <c r="W67" s="24">
        <v>0</v>
      </c>
      <c r="X67" s="11">
        <f t="shared" ref="X67:X71" si="18">V67-U67</f>
        <v>0.71</v>
      </c>
      <c r="Y67" s="24">
        <v>0.24</v>
      </c>
      <c r="Z67" s="28">
        <v>0.13</v>
      </c>
      <c r="AA67" s="28">
        <v>0.6</v>
      </c>
      <c r="AB67" s="60">
        <v>0.03</v>
      </c>
      <c r="AC67" s="11">
        <f t="shared" ref="AC67:AC98" si="19">Y67-Z67</f>
        <v>0.10999999999999999</v>
      </c>
      <c r="AD67" s="34">
        <v>2.4725999999999998E-2</v>
      </c>
      <c r="AE67" s="23">
        <v>4.2107999999999993E-2</v>
      </c>
      <c r="AF67" s="25">
        <v>0.57999999999999996</v>
      </c>
      <c r="AG67" s="24">
        <v>0.04</v>
      </c>
      <c r="AH67" s="24">
        <v>0.05</v>
      </c>
      <c r="AI67" s="26">
        <v>0.34</v>
      </c>
      <c r="AJ67" s="15">
        <v>0.63</v>
      </c>
      <c r="AK67" s="24">
        <v>0.31</v>
      </c>
      <c r="AL67" s="26">
        <v>0.06</v>
      </c>
      <c r="AM67" s="24">
        <v>0.47</v>
      </c>
      <c r="AN67" s="24">
        <v>0.49</v>
      </c>
      <c r="AO67" s="26">
        <v>0.03</v>
      </c>
      <c r="AP67" s="24">
        <v>0.45</v>
      </c>
      <c r="AQ67" s="24">
        <v>0.12</v>
      </c>
      <c r="AR67" s="24">
        <v>0.42</v>
      </c>
      <c r="AS67" s="26">
        <v>0.01</v>
      </c>
      <c r="AT67" s="24">
        <v>0.37</v>
      </c>
      <c r="AU67" s="24">
        <v>0.55000000000000004</v>
      </c>
      <c r="AV67" s="26">
        <v>0.08</v>
      </c>
      <c r="AW67" s="64"/>
    </row>
    <row r="68" spans="1:49" x14ac:dyDescent="0.35">
      <c r="A68" s="37">
        <v>42309</v>
      </c>
      <c r="B68" s="35">
        <v>80.8</v>
      </c>
      <c r="C68" s="25">
        <v>0.64</v>
      </c>
      <c r="D68" s="24">
        <v>0.28999999999999998</v>
      </c>
      <c r="E68" s="24">
        <v>0.06</v>
      </c>
      <c r="F68" s="26">
        <f t="shared" si="14"/>
        <v>0.35000000000000003</v>
      </c>
      <c r="G68" s="38">
        <v>0.48</v>
      </c>
      <c r="H68" s="38">
        <v>0.44</v>
      </c>
      <c r="I68" s="24">
        <v>0.09</v>
      </c>
      <c r="J68" s="38">
        <f t="shared" si="15"/>
        <v>3.999999999999998E-2</v>
      </c>
      <c r="K68" s="27">
        <v>0.44</v>
      </c>
      <c r="L68" s="28">
        <v>0.06</v>
      </c>
      <c r="M68" s="28">
        <v>0.44</v>
      </c>
      <c r="N68" s="24">
        <v>0.06</v>
      </c>
      <c r="O68" s="11">
        <f t="shared" si="16"/>
        <v>0.38</v>
      </c>
      <c r="P68" s="27">
        <v>0.53</v>
      </c>
      <c r="Q68" s="28">
        <v>0.05</v>
      </c>
      <c r="R68" s="28">
        <v>0.35</v>
      </c>
      <c r="S68" s="60">
        <v>0.08</v>
      </c>
      <c r="T68" s="11">
        <f t="shared" si="17"/>
        <v>-0.48000000000000004</v>
      </c>
      <c r="U68" s="28">
        <v>0.15</v>
      </c>
      <c r="V68" s="28">
        <v>0.84</v>
      </c>
      <c r="W68" s="24">
        <v>0.01</v>
      </c>
      <c r="X68" s="11">
        <f t="shared" si="18"/>
        <v>0.69</v>
      </c>
      <c r="Y68" s="24">
        <v>0.21</v>
      </c>
      <c r="Z68" s="28">
        <v>0.15</v>
      </c>
      <c r="AA68" s="28">
        <v>0.63</v>
      </c>
      <c r="AB68" s="60">
        <v>0.02</v>
      </c>
      <c r="AC68" s="11">
        <f t="shared" si="19"/>
        <v>0.06</v>
      </c>
      <c r="AD68" s="34">
        <v>2.3326000000000003E-2</v>
      </c>
      <c r="AE68" s="23">
        <v>4.3573000000000001E-2</v>
      </c>
      <c r="AF68" s="25">
        <v>0.53</v>
      </c>
      <c r="AG68" s="24">
        <v>0.03</v>
      </c>
      <c r="AH68" s="24">
        <v>0.04</v>
      </c>
      <c r="AI68" s="26">
        <v>0.39</v>
      </c>
      <c r="AJ68" s="15">
        <v>0.67</v>
      </c>
      <c r="AK68" s="24">
        <v>0.28999999999999998</v>
      </c>
      <c r="AL68" s="26">
        <v>0.03</v>
      </c>
      <c r="AM68" s="24">
        <v>0.45</v>
      </c>
      <c r="AN68" s="24">
        <v>0.52</v>
      </c>
      <c r="AO68" s="26">
        <v>0.03</v>
      </c>
      <c r="AP68" s="24">
        <v>0.44</v>
      </c>
      <c r="AQ68" s="24">
        <v>0.12</v>
      </c>
      <c r="AR68" s="24">
        <v>0.43</v>
      </c>
      <c r="AS68" s="26">
        <v>0.01</v>
      </c>
      <c r="AT68" s="24">
        <v>0.37</v>
      </c>
      <c r="AU68" s="24">
        <v>0.56000000000000005</v>
      </c>
      <c r="AV68" s="26">
        <v>7.0000000000000007E-2</v>
      </c>
      <c r="AW68" s="64"/>
    </row>
    <row r="69" spans="1:49" x14ac:dyDescent="0.35">
      <c r="A69" s="37">
        <v>42339</v>
      </c>
      <c r="B69" s="35">
        <v>83.2</v>
      </c>
      <c r="C69" s="25">
        <v>0.63</v>
      </c>
      <c r="D69" s="24">
        <v>0.28000000000000003</v>
      </c>
      <c r="E69" s="24">
        <v>0.1</v>
      </c>
      <c r="F69" s="26">
        <f t="shared" si="14"/>
        <v>0.35</v>
      </c>
      <c r="G69" s="38">
        <v>0.49</v>
      </c>
      <c r="H69" s="38">
        <v>0.41</v>
      </c>
      <c r="I69" s="24">
        <v>0.1</v>
      </c>
      <c r="J69" s="38">
        <f t="shared" si="15"/>
        <v>8.0000000000000016E-2</v>
      </c>
      <c r="K69" s="27">
        <v>0.48</v>
      </c>
      <c r="L69" s="28">
        <v>0.08</v>
      </c>
      <c r="M69" s="28">
        <v>0.38</v>
      </c>
      <c r="N69" s="24">
        <v>0.06</v>
      </c>
      <c r="O69" s="11">
        <f t="shared" si="16"/>
        <v>0.39999999999999997</v>
      </c>
      <c r="P69" s="27">
        <v>0.56000000000000005</v>
      </c>
      <c r="Q69" s="28">
        <v>0.04</v>
      </c>
      <c r="R69" s="28">
        <v>0.35</v>
      </c>
      <c r="S69" s="60">
        <v>0.06</v>
      </c>
      <c r="T69" s="11">
        <f t="shared" si="17"/>
        <v>-0.52</v>
      </c>
      <c r="U69" s="28">
        <v>0.13</v>
      </c>
      <c r="V69" s="28">
        <v>0.85</v>
      </c>
      <c r="W69" s="24">
        <v>0.01</v>
      </c>
      <c r="X69" s="11">
        <f t="shared" si="18"/>
        <v>0.72</v>
      </c>
      <c r="Y69" s="24">
        <v>0.27</v>
      </c>
      <c r="Z69" s="28">
        <v>0.12</v>
      </c>
      <c r="AA69" s="28">
        <v>0.6</v>
      </c>
      <c r="AB69" s="60">
        <v>0.01</v>
      </c>
      <c r="AC69" s="11">
        <f t="shared" si="19"/>
        <v>0.15000000000000002</v>
      </c>
      <c r="AD69" s="34">
        <v>2.6103999999999999E-2</v>
      </c>
      <c r="AE69" s="23">
        <v>3.7767000000000002E-2</v>
      </c>
      <c r="AF69" s="25">
        <v>0.53</v>
      </c>
      <c r="AG69" s="24">
        <v>0.03</v>
      </c>
      <c r="AH69" s="24">
        <v>7.0000000000000007E-2</v>
      </c>
      <c r="AI69" s="26">
        <v>0.36</v>
      </c>
      <c r="AJ69" s="15">
        <v>0.63</v>
      </c>
      <c r="AK69" s="24">
        <v>0.33</v>
      </c>
      <c r="AL69" s="26">
        <v>0.04</v>
      </c>
      <c r="AM69" s="24">
        <v>0.46</v>
      </c>
      <c r="AN69" s="24">
        <v>0.51</v>
      </c>
      <c r="AO69" s="26">
        <v>0.04</v>
      </c>
      <c r="AP69" s="24">
        <v>0.46</v>
      </c>
      <c r="AQ69" s="24">
        <v>0.1</v>
      </c>
      <c r="AR69" s="24">
        <v>0.41</v>
      </c>
      <c r="AS69" s="26">
        <v>0.02</v>
      </c>
      <c r="AT69" s="24">
        <v>0.42</v>
      </c>
      <c r="AU69" s="24">
        <v>0.49</v>
      </c>
      <c r="AV69" s="26">
        <v>0.09</v>
      </c>
      <c r="AW69" s="64"/>
    </row>
    <row r="70" spans="1:49" x14ac:dyDescent="0.35">
      <c r="A70" s="37">
        <v>42370</v>
      </c>
      <c r="B70" s="35">
        <v>81.5</v>
      </c>
      <c r="C70" s="25">
        <v>0.61</v>
      </c>
      <c r="D70" s="24">
        <v>0.3</v>
      </c>
      <c r="E70" s="24">
        <v>0.09</v>
      </c>
      <c r="F70" s="26">
        <f t="shared" si="14"/>
        <v>0.31</v>
      </c>
      <c r="G70" s="38">
        <v>0.5</v>
      </c>
      <c r="H70" s="38">
        <v>0.41</v>
      </c>
      <c r="I70" s="24">
        <v>0.09</v>
      </c>
      <c r="J70" s="38">
        <f t="shared" si="15"/>
        <v>9.0000000000000024E-2</v>
      </c>
      <c r="K70" s="27">
        <v>0.45</v>
      </c>
      <c r="L70" s="28">
        <v>0.08</v>
      </c>
      <c r="M70" s="28">
        <v>0.41</v>
      </c>
      <c r="N70" s="24">
        <v>0.06</v>
      </c>
      <c r="O70" s="11">
        <f t="shared" si="16"/>
        <v>0.37</v>
      </c>
      <c r="P70" s="27">
        <v>0.56999999999999995</v>
      </c>
      <c r="Q70" s="28">
        <v>0.05</v>
      </c>
      <c r="R70" s="28">
        <v>0.3</v>
      </c>
      <c r="S70" s="60">
        <v>0.08</v>
      </c>
      <c r="T70" s="11">
        <f t="shared" si="17"/>
        <v>-0.51999999999999991</v>
      </c>
      <c r="U70" s="28">
        <v>0.14000000000000001</v>
      </c>
      <c r="V70" s="28">
        <v>0.85</v>
      </c>
      <c r="W70" s="24">
        <v>0.01</v>
      </c>
      <c r="X70" s="11">
        <f t="shared" si="18"/>
        <v>0.71</v>
      </c>
      <c r="Y70" s="24">
        <v>0.26</v>
      </c>
      <c r="Z70" s="28">
        <v>0.14000000000000001</v>
      </c>
      <c r="AA70" s="28">
        <v>0.59</v>
      </c>
      <c r="AB70" s="60">
        <v>0.01</v>
      </c>
      <c r="AC70" s="11">
        <f t="shared" si="19"/>
        <v>0.12</v>
      </c>
      <c r="AD70" s="34">
        <v>2.2459999999999994E-2</v>
      </c>
      <c r="AE70" s="23">
        <v>4.0340000000000001E-2</v>
      </c>
      <c r="AF70" s="25">
        <v>0.52</v>
      </c>
      <c r="AG70" s="24">
        <v>0.03</v>
      </c>
      <c r="AH70" s="24">
        <v>0.05</v>
      </c>
      <c r="AI70" s="26">
        <v>0.4</v>
      </c>
      <c r="AJ70" s="15">
        <v>0.68</v>
      </c>
      <c r="AK70" s="24">
        <v>0.28999999999999998</v>
      </c>
      <c r="AL70" s="26">
        <v>0.04</v>
      </c>
      <c r="AM70" s="24">
        <v>0.4</v>
      </c>
      <c r="AN70" s="24">
        <v>0.55000000000000004</v>
      </c>
      <c r="AO70" s="26">
        <v>0.04</v>
      </c>
      <c r="AP70" s="24">
        <v>0.46</v>
      </c>
      <c r="AQ70" s="24">
        <v>0.12</v>
      </c>
      <c r="AR70" s="24">
        <v>0.41</v>
      </c>
      <c r="AS70" s="26">
        <v>0.01</v>
      </c>
      <c r="AT70" s="24">
        <v>0.38</v>
      </c>
      <c r="AU70" s="24">
        <v>0.52</v>
      </c>
      <c r="AV70" s="26">
        <v>0.09</v>
      </c>
      <c r="AW70" s="64"/>
    </row>
    <row r="71" spans="1:49" x14ac:dyDescent="0.35">
      <c r="A71" s="37">
        <v>42401</v>
      </c>
      <c r="B71" s="35">
        <v>82.7</v>
      </c>
      <c r="C71" s="25">
        <v>0.63</v>
      </c>
      <c r="D71" s="24">
        <v>0.28000000000000003</v>
      </c>
      <c r="E71" s="24">
        <v>0.08</v>
      </c>
      <c r="F71" s="26">
        <f t="shared" si="14"/>
        <v>0.35</v>
      </c>
      <c r="G71" s="38">
        <v>0.5</v>
      </c>
      <c r="H71" s="38">
        <v>0.43</v>
      </c>
      <c r="I71" s="24">
        <v>7.0000000000000007E-2</v>
      </c>
      <c r="J71" s="38">
        <f t="shared" si="15"/>
        <v>7.0000000000000007E-2</v>
      </c>
      <c r="K71" s="27">
        <v>0.44</v>
      </c>
      <c r="L71" s="28">
        <v>0.11</v>
      </c>
      <c r="M71" s="28">
        <v>0.4</v>
      </c>
      <c r="N71" s="24">
        <v>0.05</v>
      </c>
      <c r="O71" s="11">
        <f t="shared" si="16"/>
        <v>0.33</v>
      </c>
      <c r="P71" s="27">
        <v>0.55000000000000004</v>
      </c>
      <c r="Q71" s="28">
        <v>0.05</v>
      </c>
      <c r="R71" s="28">
        <v>0.36</v>
      </c>
      <c r="S71" s="60">
        <v>0.05</v>
      </c>
      <c r="T71" s="11">
        <f t="shared" si="17"/>
        <v>-0.5</v>
      </c>
      <c r="U71" s="28">
        <v>0.12</v>
      </c>
      <c r="V71" s="28">
        <v>0.87</v>
      </c>
      <c r="W71" s="24">
        <v>0.01</v>
      </c>
      <c r="X71" s="11">
        <f t="shared" si="18"/>
        <v>0.75</v>
      </c>
      <c r="Y71" s="24">
        <v>0.27</v>
      </c>
      <c r="Z71" s="28">
        <v>0.12</v>
      </c>
      <c r="AA71" s="28">
        <v>0.6</v>
      </c>
      <c r="AB71" s="60">
        <v>0.01</v>
      </c>
      <c r="AC71" s="11">
        <f t="shared" si="19"/>
        <v>0.15000000000000002</v>
      </c>
      <c r="AD71" s="34">
        <v>1.7247999999999996E-2</v>
      </c>
      <c r="AE71" s="23">
        <v>3.3325E-2</v>
      </c>
      <c r="AF71" s="25">
        <v>0.52</v>
      </c>
      <c r="AG71" s="24">
        <v>0.03</v>
      </c>
      <c r="AH71" s="24">
        <v>0.06</v>
      </c>
      <c r="AI71" s="26">
        <v>0.39</v>
      </c>
      <c r="AJ71" s="15">
        <v>0.63</v>
      </c>
      <c r="AK71" s="24">
        <v>0.31</v>
      </c>
      <c r="AL71" s="26">
        <v>0.05</v>
      </c>
      <c r="AM71" s="24">
        <v>0.43</v>
      </c>
      <c r="AN71" s="24">
        <v>0.54</v>
      </c>
      <c r="AO71" s="26">
        <v>0.03</v>
      </c>
      <c r="AP71" s="24">
        <v>0.46</v>
      </c>
      <c r="AQ71" s="24">
        <v>0.13</v>
      </c>
      <c r="AR71" s="24">
        <v>0.4</v>
      </c>
      <c r="AS71" s="26">
        <v>0.02</v>
      </c>
      <c r="AT71" s="24">
        <v>0.37</v>
      </c>
      <c r="AU71" s="24">
        <v>0.56000000000000005</v>
      </c>
      <c r="AV71" s="26">
        <v>0.08</v>
      </c>
      <c r="AW71" s="64"/>
    </row>
    <row r="72" spans="1:49" x14ac:dyDescent="0.35">
      <c r="A72" s="37">
        <v>42430</v>
      </c>
      <c r="B72" s="35">
        <v>80.2</v>
      </c>
      <c r="C72" s="25">
        <v>0.63</v>
      </c>
      <c r="D72" s="24">
        <v>0.3</v>
      </c>
      <c r="E72" s="24">
        <v>7.0000000000000007E-2</v>
      </c>
      <c r="F72" s="26">
        <f t="shared" si="14"/>
        <v>0.33</v>
      </c>
      <c r="G72" s="38">
        <v>0.45</v>
      </c>
      <c r="H72" s="38">
        <v>0.46</v>
      </c>
      <c r="I72" s="24">
        <v>0.09</v>
      </c>
      <c r="J72" s="38">
        <f t="shared" si="15"/>
        <v>-1.0000000000000009E-2</v>
      </c>
      <c r="K72" s="27">
        <v>0.44</v>
      </c>
      <c r="L72" s="28">
        <v>0.1</v>
      </c>
      <c r="M72" s="28">
        <v>0.4</v>
      </c>
      <c r="N72" s="24">
        <v>7.0000000000000007E-2</v>
      </c>
      <c r="O72" s="11">
        <f t="shared" ref="O72:O76" si="20">K72-L72</f>
        <v>0.33999999999999997</v>
      </c>
      <c r="P72" s="27">
        <v>0.51</v>
      </c>
      <c r="Q72" s="28">
        <v>0.06</v>
      </c>
      <c r="R72" s="28">
        <v>0.37</v>
      </c>
      <c r="S72" s="60">
        <v>7.0000000000000007E-2</v>
      </c>
      <c r="T72" s="11">
        <f t="shared" si="17"/>
        <v>-0.45</v>
      </c>
      <c r="U72" s="28">
        <v>0.16</v>
      </c>
      <c r="V72" s="28">
        <v>0.84</v>
      </c>
      <c r="W72" s="24">
        <v>0</v>
      </c>
      <c r="X72" s="11">
        <f t="shared" ref="X72:X76" si="21">V72-U72</f>
        <v>0.67999999999999994</v>
      </c>
      <c r="Y72" s="24">
        <v>0.24</v>
      </c>
      <c r="Z72" s="28">
        <v>0.13</v>
      </c>
      <c r="AA72" s="28">
        <v>0.61</v>
      </c>
      <c r="AB72" s="60">
        <v>0.02</v>
      </c>
      <c r="AC72" s="11">
        <f t="shared" si="19"/>
        <v>0.10999999999999999</v>
      </c>
      <c r="AD72" s="34">
        <v>1.9741999999999996E-2</v>
      </c>
      <c r="AE72" s="23">
        <v>3.9909999999999994E-2</v>
      </c>
      <c r="AF72" s="25">
        <v>0.54</v>
      </c>
      <c r="AG72" s="24">
        <v>0.04</v>
      </c>
      <c r="AH72" s="24">
        <v>0.05</v>
      </c>
      <c r="AI72" s="26">
        <v>0.37</v>
      </c>
      <c r="AJ72" s="15">
        <v>0.65</v>
      </c>
      <c r="AK72" s="24">
        <v>0.28999999999999998</v>
      </c>
      <c r="AL72" s="26">
        <v>0.05</v>
      </c>
      <c r="AM72" s="24">
        <v>0.46</v>
      </c>
      <c r="AN72" s="24">
        <v>0.51</v>
      </c>
      <c r="AO72" s="26">
        <v>0.02</v>
      </c>
      <c r="AP72" s="24">
        <v>0.42</v>
      </c>
      <c r="AQ72" s="24">
        <v>0.11</v>
      </c>
      <c r="AR72" s="24">
        <v>0.46</v>
      </c>
      <c r="AS72" s="26">
        <v>0.02</v>
      </c>
      <c r="AT72" s="24">
        <v>0.33</v>
      </c>
      <c r="AU72" s="24">
        <v>0.57999999999999996</v>
      </c>
      <c r="AV72" s="26">
        <v>0.09</v>
      </c>
      <c r="AW72" s="64"/>
    </row>
    <row r="73" spans="1:49" x14ac:dyDescent="0.35">
      <c r="A73" s="37">
        <v>42461</v>
      </c>
      <c r="B73" s="35">
        <v>83.7</v>
      </c>
      <c r="C73" s="25">
        <v>0.61</v>
      </c>
      <c r="D73" s="24">
        <v>0.31</v>
      </c>
      <c r="E73" s="24">
        <v>0.08</v>
      </c>
      <c r="F73" s="26">
        <f t="shared" si="14"/>
        <v>0.3</v>
      </c>
      <c r="G73" s="38">
        <v>0.52</v>
      </c>
      <c r="H73" s="38">
        <v>0.37</v>
      </c>
      <c r="I73" s="24">
        <v>0.11</v>
      </c>
      <c r="J73" s="38">
        <f t="shared" si="15"/>
        <v>0.15000000000000002</v>
      </c>
      <c r="K73" s="27">
        <v>0.46</v>
      </c>
      <c r="L73" s="28">
        <v>0.09</v>
      </c>
      <c r="M73" s="28">
        <v>0.37</v>
      </c>
      <c r="N73" s="24">
        <v>0.08</v>
      </c>
      <c r="O73" s="11">
        <f t="shared" si="20"/>
        <v>0.37</v>
      </c>
      <c r="P73" s="27">
        <v>0.5</v>
      </c>
      <c r="Q73" s="28">
        <v>0.04</v>
      </c>
      <c r="R73" s="28">
        <v>0.36</v>
      </c>
      <c r="S73" s="60">
        <v>0.09</v>
      </c>
      <c r="T73" s="11">
        <f t="shared" si="17"/>
        <v>-0.46</v>
      </c>
      <c r="U73" s="28">
        <v>0.13</v>
      </c>
      <c r="V73" s="28">
        <v>0.87</v>
      </c>
      <c r="W73" s="24">
        <v>0</v>
      </c>
      <c r="X73" s="11">
        <f t="shared" si="21"/>
        <v>0.74</v>
      </c>
      <c r="Y73" s="24">
        <v>0.24</v>
      </c>
      <c r="Z73" s="28">
        <v>0.13</v>
      </c>
      <c r="AA73" s="28">
        <v>0.61</v>
      </c>
      <c r="AB73" s="60">
        <v>0.03</v>
      </c>
      <c r="AC73" s="11">
        <f t="shared" si="19"/>
        <v>0.10999999999999999</v>
      </c>
      <c r="AD73" s="34">
        <v>1.9657000000000004E-2</v>
      </c>
      <c r="AE73" s="23">
        <v>3.5436000000000002E-2</v>
      </c>
      <c r="AF73" s="25">
        <v>0.56000000000000005</v>
      </c>
      <c r="AG73" s="24">
        <v>0.04</v>
      </c>
      <c r="AH73" s="24">
        <v>0.05</v>
      </c>
      <c r="AI73" s="26">
        <v>0.35</v>
      </c>
      <c r="AJ73" s="15">
        <v>0.63</v>
      </c>
      <c r="AK73" s="24">
        <v>0.32</v>
      </c>
      <c r="AL73" s="26">
        <v>0.05</v>
      </c>
      <c r="AM73" s="24">
        <v>0.44</v>
      </c>
      <c r="AN73" s="24">
        <v>0.53</v>
      </c>
      <c r="AO73" s="26">
        <v>0.03</v>
      </c>
      <c r="AP73" s="24">
        <v>0.44</v>
      </c>
      <c r="AQ73" s="24">
        <v>0.13</v>
      </c>
      <c r="AR73" s="24">
        <v>0.4</v>
      </c>
      <c r="AS73" s="26">
        <v>0.03</v>
      </c>
      <c r="AT73" s="24">
        <v>0.38</v>
      </c>
      <c r="AU73" s="24">
        <v>0.52</v>
      </c>
      <c r="AV73" s="26">
        <v>0.09</v>
      </c>
      <c r="AW73" s="64"/>
    </row>
    <row r="74" spans="1:49" x14ac:dyDescent="0.35">
      <c r="A74" s="37">
        <v>42491</v>
      </c>
      <c r="B74" s="35">
        <v>85.3</v>
      </c>
      <c r="C74" s="25">
        <v>0.6</v>
      </c>
      <c r="D74" s="24">
        <v>0.31</v>
      </c>
      <c r="E74" s="24">
        <v>0.09</v>
      </c>
      <c r="F74" s="26">
        <f t="shared" si="14"/>
        <v>0.28999999999999998</v>
      </c>
      <c r="G74" s="38">
        <v>0.52</v>
      </c>
      <c r="H74" s="38">
        <v>0.39</v>
      </c>
      <c r="I74" s="24">
        <v>0.09</v>
      </c>
      <c r="J74" s="38">
        <f t="shared" si="15"/>
        <v>0.13</v>
      </c>
      <c r="K74" s="27">
        <v>0.48</v>
      </c>
      <c r="L74" s="28">
        <v>0.06</v>
      </c>
      <c r="M74" s="28">
        <v>0.39</v>
      </c>
      <c r="N74" s="24">
        <v>7.0000000000000007E-2</v>
      </c>
      <c r="O74" s="11">
        <f t="shared" si="20"/>
        <v>0.42</v>
      </c>
      <c r="P74" s="27">
        <v>0.48</v>
      </c>
      <c r="Q74" s="28">
        <v>0.05</v>
      </c>
      <c r="R74" s="28">
        <v>0.4</v>
      </c>
      <c r="S74" s="60">
        <v>7.0000000000000007E-2</v>
      </c>
      <c r="T74" s="11">
        <f t="shared" si="17"/>
        <v>-0.43</v>
      </c>
      <c r="U74" s="28">
        <v>0.14000000000000001</v>
      </c>
      <c r="V74" s="28">
        <v>0.86</v>
      </c>
      <c r="W74" s="24">
        <v>0</v>
      </c>
      <c r="X74" s="11">
        <f t="shared" si="21"/>
        <v>0.72</v>
      </c>
      <c r="Y74" s="24">
        <v>0.27</v>
      </c>
      <c r="Z74" s="28">
        <v>0.09</v>
      </c>
      <c r="AA74" s="28">
        <v>0.62</v>
      </c>
      <c r="AB74" s="60">
        <v>0.03</v>
      </c>
      <c r="AC74" s="11">
        <f t="shared" si="19"/>
        <v>0.18000000000000002</v>
      </c>
      <c r="AD74" s="34">
        <v>2.4077999999999995E-2</v>
      </c>
      <c r="AE74" s="23">
        <v>3.6520000000000004E-2</v>
      </c>
      <c r="AF74" s="25">
        <v>0.54</v>
      </c>
      <c r="AG74" s="24">
        <v>0.04</v>
      </c>
      <c r="AH74" s="24">
        <v>0.06</v>
      </c>
      <c r="AI74" s="26">
        <v>0.35</v>
      </c>
      <c r="AJ74" s="15">
        <v>0.63</v>
      </c>
      <c r="AK74" s="24">
        <v>0.3</v>
      </c>
      <c r="AL74" s="26">
        <v>7.0000000000000007E-2</v>
      </c>
      <c r="AM74" s="24">
        <v>0.43</v>
      </c>
      <c r="AN74" s="24">
        <v>0.55000000000000004</v>
      </c>
      <c r="AO74" s="26">
        <v>0.02</v>
      </c>
      <c r="AP74" s="24">
        <v>0.43</v>
      </c>
      <c r="AQ74" s="24">
        <v>0.12</v>
      </c>
      <c r="AR74" s="24">
        <v>0.42</v>
      </c>
      <c r="AS74" s="26">
        <v>0.03</v>
      </c>
      <c r="AT74" s="24">
        <v>0.36</v>
      </c>
      <c r="AU74" s="24">
        <v>0.57999999999999996</v>
      </c>
      <c r="AV74" s="26">
        <v>0.06</v>
      </c>
      <c r="AW74" s="64"/>
    </row>
    <row r="75" spans="1:49" x14ac:dyDescent="0.35">
      <c r="A75" s="37">
        <v>42522</v>
      </c>
      <c r="B75" s="35">
        <v>83.2</v>
      </c>
      <c r="C75" s="25">
        <v>0.61</v>
      </c>
      <c r="D75" s="24">
        <v>0.28999999999999998</v>
      </c>
      <c r="E75" s="24">
        <v>0.09</v>
      </c>
      <c r="F75" s="26">
        <f t="shared" si="14"/>
        <v>0.32</v>
      </c>
      <c r="G75" s="38">
        <v>0.54</v>
      </c>
      <c r="H75" s="38">
        <v>0.36</v>
      </c>
      <c r="I75" s="24">
        <v>0.1</v>
      </c>
      <c r="J75" s="38">
        <f t="shared" si="15"/>
        <v>0.18000000000000005</v>
      </c>
      <c r="K75" s="27">
        <v>0.42</v>
      </c>
      <c r="L75" s="28">
        <v>0.09</v>
      </c>
      <c r="M75" s="28">
        <v>0.41</v>
      </c>
      <c r="N75" s="24">
        <v>7.0000000000000007E-2</v>
      </c>
      <c r="O75" s="11">
        <f t="shared" si="20"/>
        <v>0.32999999999999996</v>
      </c>
      <c r="P75" s="27">
        <v>0.46</v>
      </c>
      <c r="Q75" s="28">
        <v>0.05</v>
      </c>
      <c r="R75" s="28">
        <v>0.4</v>
      </c>
      <c r="S75" s="60">
        <v>0.09</v>
      </c>
      <c r="T75" s="11">
        <f t="shared" si="17"/>
        <v>-0.41000000000000003</v>
      </c>
      <c r="U75" s="28">
        <v>0.16</v>
      </c>
      <c r="V75" s="28">
        <v>0.84</v>
      </c>
      <c r="W75" s="24">
        <v>0</v>
      </c>
      <c r="X75" s="11">
        <f t="shared" si="21"/>
        <v>0.67999999999999994</v>
      </c>
      <c r="Y75" s="24">
        <v>0.22</v>
      </c>
      <c r="Z75" s="28">
        <v>0.14000000000000001</v>
      </c>
      <c r="AA75" s="28">
        <v>0.62</v>
      </c>
      <c r="AB75" s="60">
        <v>0.02</v>
      </c>
      <c r="AC75" s="11">
        <f t="shared" si="19"/>
        <v>7.9999999999999988E-2</v>
      </c>
      <c r="AD75" s="34">
        <v>1.9695000000000001E-2</v>
      </c>
      <c r="AE75" s="23">
        <v>3.6093000000000007E-2</v>
      </c>
      <c r="AF75" s="25">
        <v>0.54</v>
      </c>
      <c r="AG75" s="24">
        <v>0.05</v>
      </c>
      <c r="AH75" s="24">
        <v>0.05</v>
      </c>
      <c r="AI75" s="26">
        <v>0.35</v>
      </c>
      <c r="AJ75" s="15">
        <v>0.63</v>
      </c>
      <c r="AK75" s="24">
        <v>0.31</v>
      </c>
      <c r="AL75" s="26">
        <v>0.05</v>
      </c>
      <c r="AM75" s="24">
        <v>0.43</v>
      </c>
      <c r="AN75" s="24">
        <v>0.54</v>
      </c>
      <c r="AO75" s="26">
        <v>0.03</v>
      </c>
      <c r="AP75" s="24">
        <v>0.45</v>
      </c>
      <c r="AQ75" s="24">
        <v>0.09</v>
      </c>
      <c r="AR75" s="24">
        <v>0.43</v>
      </c>
      <c r="AS75" s="26">
        <v>0.02</v>
      </c>
      <c r="AT75" s="24">
        <v>0.33</v>
      </c>
      <c r="AU75" s="24">
        <v>0.59</v>
      </c>
      <c r="AV75" s="26">
        <v>0.08</v>
      </c>
      <c r="AW75" s="64"/>
    </row>
    <row r="76" spans="1:49" x14ac:dyDescent="0.35">
      <c r="A76" s="37">
        <v>42552</v>
      </c>
      <c r="B76" s="35">
        <v>86.5</v>
      </c>
      <c r="C76" s="25">
        <v>0.63</v>
      </c>
      <c r="D76" s="24">
        <v>0.3</v>
      </c>
      <c r="E76" s="24">
        <v>7.0000000000000007E-2</v>
      </c>
      <c r="F76" s="26">
        <f t="shared" si="14"/>
        <v>0.33</v>
      </c>
      <c r="G76" s="38">
        <v>0.56000000000000005</v>
      </c>
      <c r="H76" s="38">
        <v>0.36</v>
      </c>
      <c r="I76" s="24">
        <v>0.08</v>
      </c>
      <c r="J76" s="38">
        <f t="shared" si="15"/>
        <v>0.20000000000000007</v>
      </c>
      <c r="K76" s="27">
        <v>0.49</v>
      </c>
      <c r="L76" s="28">
        <v>0.08</v>
      </c>
      <c r="M76" s="28">
        <v>0.36</v>
      </c>
      <c r="N76" s="24">
        <v>7.0000000000000007E-2</v>
      </c>
      <c r="O76" s="11">
        <f t="shared" si="20"/>
        <v>0.41</v>
      </c>
      <c r="P76" s="27">
        <v>0.43</v>
      </c>
      <c r="Q76" s="28">
        <v>7.0000000000000007E-2</v>
      </c>
      <c r="R76" s="28">
        <v>0.43</v>
      </c>
      <c r="S76" s="60">
        <v>0.08</v>
      </c>
      <c r="T76" s="11">
        <f t="shared" si="17"/>
        <v>-0.36</v>
      </c>
      <c r="U76" s="28">
        <v>0.16</v>
      </c>
      <c r="V76" s="28">
        <v>0.85</v>
      </c>
      <c r="W76" s="24">
        <v>0.01</v>
      </c>
      <c r="X76" s="11">
        <f t="shared" si="21"/>
        <v>0.69</v>
      </c>
      <c r="Y76" s="24">
        <v>0.22</v>
      </c>
      <c r="Z76" s="28">
        <v>0.11</v>
      </c>
      <c r="AA76" s="28">
        <v>0.64</v>
      </c>
      <c r="AB76" s="60">
        <v>0.02</v>
      </c>
      <c r="AC76" s="11">
        <f t="shared" si="19"/>
        <v>0.11</v>
      </c>
      <c r="AD76" s="34">
        <v>2.0956000000000002E-2</v>
      </c>
      <c r="AE76" s="23">
        <v>4.0147999999999989E-2</v>
      </c>
      <c r="AF76" s="25">
        <v>0.57999999999999996</v>
      </c>
      <c r="AG76" s="24">
        <v>0.04</v>
      </c>
      <c r="AH76" s="24">
        <v>0.05</v>
      </c>
      <c r="AI76" s="26">
        <v>0.33</v>
      </c>
      <c r="AJ76" s="15">
        <v>0.67</v>
      </c>
      <c r="AK76" s="24">
        <v>0.26</v>
      </c>
      <c r="AL76" s="26">
        <v>7.0000000000000007E-2</v>
      </c>
      <c r="AM76" s="24">
        <v>0.45</v>
      </c>
      <c r="AN76" s="24">
        <v>0.52</v>
      </c>
      <c r="AO76" s="26">
        <v>0.03</v>
      </c>
      <c r="AP76" s="24">
        <v>0.44</v>
      </c>
      <c r="AQ76" s="24">
        <v>0.13</v>
      </c>
      <c r="AR76" s="24">
        <v>0.41</v>
      </c>
      <c r="AS76" s="26">
        <v>0.03</v>
      </c>
      <c r="AT76" s="24">
        <v>0.33</v>
      </c>
      <c r="AU76" s="24">
        <v>0.59</v>
      </c>
      <c r="AV76" s="26">
        <v>0.08</v>
      </c>
      <c r="AW76" s="64"/>
    </row>
    <row r="77" spans="1:49" x14ac:dyDescent="0.35">
      <c r="A77" s="37">
        <v>42583</v>
      </c>
      <c r="B77" s="35">
        <v>85</v>
      </c>
      <c r="C77" s="25">
        <v>0.63</v>
      </c>
      <c r="D77" s="24">
        <v>0.28999999999999998</v>
      </c>
      <c r="E77" s="24">
        <v>7.0000000000000007E-2</v>
      </c>
      <c r="F77" s="26">
        <f t="shared" si="14"/>
        <v>0.34</v>
      </c>
      <c r="G77" s="38">
        <v>0.53</v>
      </c>
      <c r="H77" s="38">
        <v>0.38</v>
      </c>
      <c r="I77" s="24">
        <v>0.09</v>
      </c>
      <c r="J77" s="38">
        <f t="shared" si="15"/>
        <v>0.15000000000000002</v>
      </c>
      <c r="K77" s="27">
        <v>0.43</v>
      </c>
      <c r="L77" s="28">
        <v>0.08</v>
      </c>
      <c r="M77" s="28">
        <v>0.4</v>
      </c>
      <c r="N77" s="24">
        <v>0.09</v>
      </c>
      <c r="O77" s="11">
        <f t="shared" ref="O77:O81" si="22">K77-L77</f>
        <v>0.35</v>
      </c>
      <c r="P77" s="27">
        <v>0.44</v>
      </c>
      <c r="Q77" s="28">
        <v>0.06</v>
      </c>
      <c r="R77" s="28">
        <v>0.4</v>
      </c>
      <c r="S77" s="60">
        <v>0.1</v>
      </c>
      <c r="T77" s="11">
        <f t="shared" si="17"/>
        <v>-0.38</v>
      </c>
      <c r="U77" s="28">
        <v>0.13</v>
      </c>
      <c r="V77" s="28">
        <v>0.86</v>
      </c>
      <c r="W77" s="24">
        <v>0.01</v>
      </c>
      <c r="X77" s="11">
        <f t="shared" ref="X77:X81" si="23">V77-U77</f>
        <v>0.73</v>
      </c>
      <c r="Y77" s="24">
        <v>0.23</v>
      </c>
      <c r="Z77" s="28">
        <v>0.13</v>
      </c>
      <c r="AA77" s="28">
        <v>0.61</v>
      </c>
      <c r="AB77" s="60">
        <v>0.03</v>
      </c>
      <c r="AC77" s="11">
        <f t="shared" si="19"/>
        <v>0.1</v>
      </c>
      <c r="AD77" s="34">
        <v>2.1066999999999999E-2</v>
      </c>
      <c r="AE77" s="23">
        <v>3.9688000000000001E-2</v>
      </c>
      <c r="AF77" s="25">
        <v>0.55000000000000004</v>
      </c>
      <c r="AG77" s="24">
        <v>0.04</v>
      </c>
      <c r="AH77" s="24">
        <v>0.06</v>
      </c>
      <c r="AI77" s="26">
        <v>0.34</v>
      </c>
      <c r="AJ77" s="15">
        <v>0.65</v>
      </c>
      <c r="AK77" s="24">
        <v>0.28999999999999998</v>
      </c>
      <c r="AL77" s="26">
        <v>0.06</v>
      </c>
      <c r="AM77" s="24">
        <v>0.43</v>
      </c>
      <c r="AN77" s="24">
        <v>0.54</v>
      </c>
      <c r="AO77" s="26">
        <v>0.03</v>
      </c>
      <c r="AP77" s="24">
        <v>0.47</v>
      </c>
      <c r="AQ77" s="24">
        <v>0.12</v>
      </c>
      <c r="AR77" s="24">
        <v>0.37</v>
      </c>
      <c r="AS77" s="26">
        <v>0.04</v>
      </c>
      <c r="AT77" s="24">
        <v>0.38</v>
      </c>
      <c r="AU77" s="24">
        <v>0.52</v>
      </c>
      <c r="AV77" s="26">
        <v>0.1</v>
      </c>
      <c r="AW77" s="64"/>
    </row>
    <row r="78" spans="1:49" x14ac:dyDescent="0.35">
      <c r="A78" s="37">
        <v>42614</v>
      </c>
      <c r="B78" s="35">
        <v>82.8</v>
      </c>
      <c r="C78" s="25">
        <v>0.6</v>
      </c>
      <c r="D78" s="24">
        <v>0.31</v>
      </c>
      <c r="E78" s="24">
        <v>0.09</v>
      </c>
      <c r="F78" s="26">
        <f t="shared" si="14"/>
        <v>0.28999999999999998</v>
      </c>
      <c r="G78" s="38">
        <v>0.53</v>
      </c>
      <c r="H78" s="38">
        <v>0.38</v>
      </c>
      <c r="I78" s="24">
        <v>0.09</v>
      </c>
      <c r="J78" s="38">
        <f t="shared" si="15"/>
        <v>0.15000000000000002</v>
      </c>
      <c r="K78" s="27">
        <v>0.43</v>
      </c>
      <c r="L78" s="28">
        <v>0.09</v>
      </c>
      <c r="M78" s="28">
        <v>0.38</v>
      </c>
      <c r="N78" s="24">
        <v>0.1</v>
      </c>
      <c r="O78" s="11">
        <f t="shared" si="22"/>
        <v>0.33999999999999997</v>
      </c>
      <c r="P78" s="27">
        <v>0.49</v>
      </c>
      <c r="Q78" s="28">
        <v>0.05</v>
      </c>
      <c r="R78" s="28">
        <v>0.36</v>
      </c>
      <c r="S78" s="60">
        <v>0.1</v>
      </c>
      <c r="T78" s="11">
        <f t="shared" si="17"/>
        <v>-0.44</v>
      </c>
      <c r="U78" s="28">
        <v>0.15</v>
      </c>
      <c r="V78" s="28">
        <v>0.85</v>
      </c>
      <c r="W78" s="24">
        <v>0</v>
      </c>
      <c r="X78" s="11">
        <f t="shared" si="23"/>
        <v>0.7</v>
      </c>
      <c r="Y78" s="24">
        <v>0.25</v>
      </c>
      <c r="Z78" s="28">
        <v>0.13</v>
      </c>
      <c r="AA78" s="28">
        <v>0.61</v>
      </c>
      <c r="AB78" s="60">
        <v>0.02</v>
      </c>
      <c r="AC78" s="11">
        <f t="shared" si="19"/>
        <v>0.12</v>
      </c>
      <c r="AD78" s="34">
        <v>1.9741999999999996E-2</v>
      </c>
      <c r="AE78" s="23">
        <v>3.8058000000000002E-2</v>
      </c>
      <c r="AF78" s="25">
        <v>0.54</v>
      </c>
      <c r="AG78" s="24">
        <v>0.03</v>
      </c>
      <c r="AH78" s="24">
        <v>7.0000000000000007E-2</v>
      </c>
      <c r="AI78" s="26">
        <v>0.36</v>
      </c>
      <c r="AJ78" s="15">
        <v>0.64</v>
      </c>
      <c r="AK78" s="24">
        <v>0.31</v>
      </c>
      <c r="AL78" s="26">
        <v>0.05</v>
      </c>
      <c r="AM78" s="24">
        <v>0.45</v>
      </c>
      <c r="AN78" s="24">
        <v>0.52</v>
      </c>
      <c r="AO78" s="26">
        <v>0.03</v>
      </c>
      <c r="AP78" s="24">
        <v>0.41</v>
      </c>
      <c r="AQ78" s="24">
        <v>0.11</v>
      </c>
      <c r="AR78" s="24">
        <v>0.45</v>
      </c>
      <c r="AS78" s="26">
        <v>0.03</v>
      </c>
      <c r="AT78" s="24">
        <v>0.35</v>
      </c>
      <c r="AU78" s="24">
        <v>0.56999999999999995</v>
      </c>
      <c r="AV78" s="26">
        <v>0.08</v>
      </c>
      <c r="AW78" s="64"/>
    </row>
    <row r="79" spans="1:49" x14ac:dyDescent="0.35">
      <c r="A79" s="37">
        <v>42644</v>
      </c>
      <c r="B79" s="36">
        <v>81.7</v>
      </c>
      <c r="C79" s="25">
        <v>0.6</v>
      </c>
      <c r="D79" s="24">
        <v>0.28999999999999998</v>
      </c>
      <c r="E79" s="24">
        <v>0.1</v>
      </c>
      <c r="F79" s="26">
        <f t="shared" si="14"/>
        <v>0.31</v>
      </c>
      <c r="G79" s="38">
        <v>0.55000000000000004</v>
      </c>
      <c r="H79" s="38">
        <v>0.36</v>
      </c>
      <c r="I79" s="24">
        <v>0.09</v>
      </c>
      <c r="J79" s="38">
        <f t="shared" si="15"/>
        <v>0.19000000000000006</v>
      </c>
      <c r="K79" s="27">
        <v>0.41</v>
      </c>
      <c r="L79" s="28">
        <v>0.1</v>
      </c>
      <c r="M79" s="28">
        <v>0.4</v>
      </c>
      <c r="N79" s="24">
        <v>0.09</v>
      </c>
      <c r="O79" s="11">
        <f t="shared" si="22"/>
        <v>0.30999999999999994</v>
      </c>
      <c r="P79" s="27">
        <v>0.5</v>
      </c>
      <c r="Q79" s="28">
        <v>0.05</v>
      </c>
      <c r="R79" s="28">
        <v>0.36</v>
      </c>
      <c r="S79" s="60">
        <v>0.09</v>
      </c>
      <c r="T79" s="11">
        <f t="shared" si="17"/>
        <v>-0.45</v>
      </c>
      <c r="U79" s="28">
        <v>0.15</v>
      </c>
      <c r="V79" s="28">
        <v>0.84</v>
      </c>
      <c r="W79" s="24">
        <v>0.01</v>
      </c>
      <c r="X79" s="11">
        <f t="shared" si="23"/>
        <v>0.69</v>
      </c>
      <c r="Y79" s="24">
        <v>0.2</v>
      </c>
      <c r="Z79" s="28">
        <v>0.16</v>
      </c>
      <c r="AA79" s="28">
        <v>0.62</v>
      </c>
      <c r="AB79" s="60">
        <v>0.02</v>
      </c>
      <c r="AC79" s="11">
        <f t="shared" si="19"/>
        <v>4.0000000000000008E-2</v>
      </c>
      <c r="AD79" s="34">
        <v>1.9155999999999999E-2</v>
      </c>
      <c r="AE79" s="23">
        <v>3.893400000000001E-2</v>
      </c>
      <c r="AF79" s="25">
        <v>0.54</v>
      </c>
      <c r="AG79" s="24">
        <v>0.04</v>
      </c>
      <c r="AH79" s="24">
        <v>7.0000000000000007E-2</v>
      </c>
      <c r="AI79" s="26">
        <v>0.34</v>
      </c>
      <c r="AJ79" s="14">
        <v>0.67</v>
      </c>
      <c r="AK79" s="24">
        <v>0.3</v>
      </c>
      <c r="AL79" s="26">
        <v>0.04</v>
      </c>
      <c r="AM79" s="25">
        <v>0.46</v>
      </c>
      <c r="AN79" s="24">
        <v>0.52</v>
      </c>
      <c r="AO79" s="26">
        <v>0.03</v>
      </c>
      <c r="AP79" s="24">
        <v>0.44</v>
      </c>
      <c r="AQ79" s="24">
        <v>0.1</v>
      </c>
      <c r="AR79" s="24">
        <v>0.39</v>
      </c>
      <c r="AS79" s="26">
        <v>0.06</v>
      </c>
      <c r="AT79" s="25">
        <v>0.36</v>
      </c>
      <c r="AU79" s="24">
        <v>0.56000000000000005</v>
      </c>
      <c r="AV79" s="26">
        <v>0.09</v>
      </c>
      <c r="AW79" s="64"/>
    </row>
    <row r="80" spans="1:49" x14ac:dyDescent="0.35">
      <c r="A80" s="37">
        <v>42675</v>
      </c>
      <c r="B80" s="35">
        <v>81.2</v>
      </c>
      <c r="C80" s="25">
        <v>0.6</v>
      </c>
      <c r="D80" s="24">
        <v>0.3</v>
      </c>
      <c r="E80" s="24">
        <v>0.1</v>
      </c>
      <c r="F80" s="26">
        <f t="shared" si="14"/>
        <v>0.3</v>
      </c>
      <c r="G80" s="38">
        <v>0.51</v>
      </c>
      <c r="H80" s="38">
        <v>0.38</v>
      </c>
      <c r="I80" s="24">
        <v>0.12</v>
      </c>
      <c r="J80" s="38">
        <f t="shared" si="15"/>
        <v>0.13</v>
      </c>
      <c r="K80" s="27">
        <v>0.43</v>
      </c>
      <c r="L80" s="28">
        <v>0.08</v>
      </c>
      <c r="M80" s="28">
        <v>0.4</v>
      </c>
      <c r="N80" s="24">
        <v>0.09</v>
      </c>
      <c r="O80" s="11">
        <f t="shared" si="22"/>
        <v>0.35</v>
      </c>
      <c r="P80" s="27">
        <v>0.55000000000000004</v>
      </c>
      <c r="Q80" s="28">
        <v>0.04</v>
      </c>
      <c r="R80" s="28">
        <v>0.31</v>
      </c>
      <c r="S80" s="60">
        <v>0.1</v>
      </c>
      <c r="T80" s="11">
        <f t="shared" si="17"/>
        <v>-0.51</v>
      </c>
      <c r="U80" s="28">
        <v>0.17</v>
      </c>
      <c r="V80" s="28">
        <v>0.81</v>
      </c>
      <c r="W80" s="24">
        <v>0.01</v>
      </c>
      <c r="X80" s="11">
        <f t="shared" si="23"/>
        <v>0.64</v>
      </c>
      <c r="Y80" s="24">
        <v>0.25</v>
      </c>
      <c r="Z80" s="28">
        <v>0.1</v>
      </c>
      <c r="AA80" s="28">
        <v>0.64</v>
      </c>
      <c r="AB80" s="60">
        <v>0.02</v>
      </c>
      <c r="AC80" s="11">
        <f t="shared" si="19"/>
        <v>0.15</v>
      </c>
      <c r="AD80" s="34">
        <v>2.5766000000000001E-2</v>
      </c>
      <c r="AE80" s="23">
        <v>4.1710000000000004E-2</v>
      </c>
      <c r="AF80" s="25">
        <v>0.52</v>
      </c>
      <c r="AG80" s="24">
        <v>0.03</v>
      </c>
      <c r="AH80" s="24">
        <v>0.08</v>
      </c>
      <c r="AI80" s="26">
        <v>0.37</v>
      </c>
      <c r="AJ80" s="15">
        <v>0.67</v>
      </c>
      <c r="AK80" s="24">
        <v>0.27</v>
      </c>
      <c r="AL80" s="26">
        <v>7.0000000000000007E-2</v>
      </c>
      <c r="AM80" s="24">
        <v>0.44</v>
      </c>
      <c r="AN80" s="24">
        <v>0.54</v>
      </c>
      <c r="AO80" s="26">
        <v>0.03</v>
      </c>
      <c r="AP80" s="24">
        <v>0.47</v>
      </c>
      <c r="AQ80" s="24">
        <v>0.11</v>
      </c>
      <c r="AR80" s="24">
        <v>0.39</v>
      </c>
      <c r="AS80" s="26">
        <v>0.03</v>
      </c>
      <c r="AT80" s="24">
        <v>0.34</v>
      </c>
      <c r="AU80" s="24">
        <v>0.56999999999999995</v>
      </c>
      <c r="AV80" s="26">
        <v>0.09</v>
      </c>
      <c r="AW80" s="64"/>
    </row>
    <row r="81" spans="1:49" x14ac:dyDescent="0.35">
      <c r="A81" s="37">
        <v>42705</v>
      </c>
      <c r="B81" s="35">
        <v>80.7</v>
      </c>
      <c r="C81" s="25">
        <v>0.62</v>
      </c>
      <c r="D81" s="24">
        <v>0.3</v>
      </c>
      <c r="E81" s="24">
        <v>0.08</v>
      </c>
      <c r="F81" s="26">
        <f t="shared" si="14"/>
        <v>0.32</v>
      </c>
      <c r="G81" s="38">
        <v>0.51</v>
      </c>
      <c r="H81" s="38">
        <v>0.38</v>
      </c>
      <c r="I81" s="24">
        <v>0.11</v>
      </c>
      <c r="J81" s="38">
        <f t="shared" si="15"/>
        <v>0.13</v>
      </c>
      <c r="K81" s="27">
        <v>0.46</v>
      </c>
      <c r="L81" s="28">
        <v>0.11</v>
      </c>
      <c r="M81" s="28">
        <v>0.36</v>
      </c>
      <c r="N81" s="24">
        <v>7.0000000000000007E-2</v>
      </c>
      <c r="O81" s="11">
        <f t="shared" si="22"/>
        <v>0.35000000000000003</v>
      </c>
      <c r="P81" s="27">
        <v>0.6</v>
      </c>
      <c r="Q81" s="28">
        <v>0.05</v>
      </c>
      <c r="R81" s="28">
        <v>0.26</v>
      </c>
      <c r="S81" s="60">
        <v>0.08</v>
      </c>
      <c r="T81" s="11">
        <f t="shared" si="17"/>
        <v>-0.54999999999999993</v>
      </c>
      <c r="U81" s="28">
        <v>0.16</v>
      </c>
      <c r="V81" s="28">
        <v>0.84</v>
      </c>
      <c r="W81" s="24">
        <v>0</v>
      </c>
      <c r="X81" s="11">
        <f t="shared" si="23"/>
        <v>0.67999999999999994</v>
      </c>
      <c r="Y81" s="24">
        <v>0.22</v>
      </c>
      <c r="Z81" s="28">
        <v>0.12</v>
      </c>
      <c r="AA81" s="28">
        <v>0.65</v>
      </c>
      <c r="AB81" s="60">
        <v>0.02</v>
      </c>
      <c r="AC81" s="11">
        <f t="shared" si="19"/>
        <v>0.1</v>
      </c>
      <c r="AD81" s="34">
        <v>2.1314000000000003E-2</v>
      </c>
      <c r="AE81" s="23">
        <v>3.7513000000000005E-2</v>
      </c>
      <c r="AF81" s="25">
        <v>0.54</v>
      </c>
      <c r="AG81" s="24">
        <v>0.05</v>
      </c>
      <c r="AH81" s="24">
        <v>0.05</v>
      </c>
      <c r="AI81" s="26">
        <v>0.36</v>
      </c>
      <c r="AJ81" s="15">
        <v>0.68</v>
      </c>
      <c r="AK81" s="24">
        <v>0.28000000000000003</v>
      </c>
      <c r="AL81" s="26">
        <v>0.04</v>
      </c>
      <c r="AM81" s="24">
        <v>0.41</v>
      </c>
      <c r="AN81" s="24">
        <v>0.56000000000000005</v>
      </c>
      <c r="AO81" s="26">
        <v>0.03</v>
      </c>
      <c r="AP81" s="24">
        <v>0.48</v>
      </c>
      <c r="AQ81" s="24">
        <v>0.09</v>
      </c>
      <c r="AR81" s="24">
        <v>0.41</v>
      </c>
      <c r="AS81" s="26">
        <v>0.02</v>
      </c>
      <c r="AT81" s="24">
        <v>0.43</v>
      </c>
      <c r="AU81" s="24">
        <v>0.45</v>
      </c>
      <c r="AV81" s="26">
        <v>0.12</v>
      </c>
      <c r="AW81" s="64"/>
    </row>
    <row r="82" spans="1:49" x14ac:dyDescent="0.35">
      <c r="A82" s="37">
        <v>42736</v>
      </c>
      <c r="B82" s="35">
        <v>82.7</v>
      </c>
      <c r="C82" s="25">
        <v>0.6</v>
      </c>
      <c r="D82" s="24">
        <v>0.31</v>
      </c>
      <c r="E82" s="24">
        <v>0.09</v>
      </c>
      <c r="F82" s="26">
        <f t="shared" si="14"/>
        <v>0.28999999999999998</v>
      </c>
      <c r="G82" s="38">
        <v>0.52</v>
      </c>
      <c r="H82" s="38">
        <v>0.37</v>
      </c>
      <c r="I82" s="24">
        <v>0.11</v>
      </c>
      <c r="J82" s="38">
        <f t="shared" si="15"/>
        <v>0.15000000000000002</v>
      </c>
      <c r="K82" s="27">
        <v>0.5</v>
      </c>
      <c r="L82" s="28">
        <v>0.08</v>
      </c>
      <c r="M82" s="28">
        <v>0.35</v>
      </c>
      <c r="N82" s="24">
        <v>0.06</v>
      </c>
      <c r="O82" s="11">
        <f t="shared" ref="O82:O86" si="24">K82-L82</f>
        <v>0.42</v>
      </c>
      <c r="P82" s="27">
        <v>0.61</v>
      </c>
      <c r="Q82" s="28">
        <v>0.06</v>
      </c>
      <c r="R82" s="28">
        <v>0.26</v>
      </c>
      <c r="S82" s="60">
        <v>7.0000000000000007E-2</v>
      </c>
      <c r="T82" s="11">
        <f t="shared" si="17"/>
        <v>-0.55000000000000004</v>
      </c>
      <c r="U82" s="28">
        <v>0.15</v>
      </c>
      <c r="V82" s="28">
        <v>0.84</v>
      </c>
      <c r="W82" s="24">
        <v>0.01</v>
      </c>
      <c r="X82" s="11">
        <f t="shared" ref="X82:X86" si="25">V82-U82</f>
        <v>0.69</v>
      </c>
      <c r="Y82" s="24">
        <v>0.26</v>
      </c>
      <c r="Z82" s="28">
        <v>0.11</v>
      </c>
      <c r="AA82" s="28">
        <v>0.6</v>
      </c>
      <c r="AB82" s="60">
        <v>0.03</v>
      </c>
      <c r="AC82" s="11">
        <f t="shared" si="19"/>
        <v>0.15000000000000002</v>
      </c>
      <c r="AD82" s="34">
        <v>3.1502000000000002E-2</v>
      </c>
      <c r="AE82" s="23">
        <v>4.251400000000001E-2</v>
      </c>
      <c r="AF82" s="25">
        <v>0.54</v>
      </c>
      <c r="AG82" s="24">
        <v>0.04</v>
      </c>
      <c r="AH82" s="24">
        <v>0.06</v>
      </c>
      <c r="AI82" s="26">
        <v>0.37</v>
      </c>
      <c r="AJ82" s="15">
        <v>0.64</v>
      </c>
      <c r="AK82" s="24">
        <v>0.3</v>
      </c>
      <c r="AL82" s="26">
        <v>0.06</v>
      </c>
      <c r="AM82" s="24">
        <v>0.46</v>
      </c>
      <c r="AN82" s="24">
        <v>0.5</v>
      </c>
      <c r="AO82" s="26">
        <v>0.03</v>
      </c>
      <c r="AP82" s="24">
        <v>0.51</v>
      </c>
      <c r="AQ82" s="24">
        <v>0.12</v>
      </c>
      <c r="AR82" s="24">
        <v>0.35</v>
      </c>
      <c r="AS82" s="26">
        <v>0.03</v>
      </c>
      <c r="AT82" s="24">
        <v>0.46</v>
      </c>
      <c r="AU82" s="24">
        <v>0.42</v>
      </c>
      <c r="AV82" s="26">
        <v>0.12</v>
      </c>
      <c r="AW82" s="64"/>
    </row>
    <row r="83" spans="1:49" x14ac:dyDescent="0.35">
      <c r="A83" s="37">
        <v>42767</v>
      </c>
      <c r="B83" s="35">
        <v>88.3</v>
      </c>
      <c r="C83" s="25">
        <v>0.66</v>
      </c>
      <c r="D83" s="24">
        <v>0.26</v>
      </c>
      <c r="E83" s="24">
        <v>0.08</v>
      </c>
      <c r="F83" s="26">
        <f t="shared" si="14"/>
        <v>0.4</v>
      </c>
      <c r="G83" s="38">
        <v>0.56000000000000005</v>
      </c>
      <c r="H83" s="38">
        <v>0.34</v>
      </c>
      <c r="I83" s="24">
        <v>0.1</v>
      </c>
      <c r="J83" s="38">
        <f t="shared" si="15"/>
        <v>0.22000000000000003</v>
      </c>
      <c r="K83" s="27">
        <v>0.53</v>
      </c>
      <c r="L83" s="28">
        <v>0.08</v>
      </c>
      <c r="M83" s="28">
        <v>0.32</v>
      </c>
      <c r="N83" s="24">
        <v>0.06</v>
      </c>
      <c r="O83" s="11">
        <f t="shared" si="24"/>
        <v>0.45</v>
      </c>
      <c r="P83" s="27">
        <v>0.61</v>
      </c>
      <c r="Q83" s="28">
        <v>0.06</v>
      </c>
      <c r="R83" s="28">
        <v>0.28000000000000003</v>
      </c>
      <c r="S83" s="60">
        <v>0.06</v>
      </c>
      <c r="T83" s="11">
        <f t="shared" si="17"/>
        <v>-0.55000000000000004</v>
      </c>
      <c r="U83" s="28">
        <v>0.11</v>
      </c>
      <c r="V83" s="28">
        <v>0.89</v>
      </c>
      <c r="W83" s="24">
        <v>0.01</v>
      </c>
      <c r="X83" s="11">
        <f t="shared" si="25"/>
        <v>0.78</v>
      </c>
      <c r="Y83" s="24">
        <v>0.28000000000000003</v>
      </c>
      <c r="Z83" s="28">
        <v>0.09</v>
      </c>
      <c r="AA83" s="28">
        <v>0.61</v>
      </c>
      <c r="AB83" s="60">
        <v>0.02</v>
      </c>
      <c r="AC83" s="11">
        <f t="shared" si="19"/>
        <v>0.19000000000000003</v>
      </c>
      <c r="AD83" s="34">
        <v>3.1840000000000007E-2</v>
      </c>
      <c r="AE83" s="23">
        <v>3.8350000000000009E-2</v>
      </c>
      <c r="AF83" s="25">
        <v>0.56000000000000005</v>
      </c>
      <c r="AG83" s="24">
        <v>0.03</v>
      </c>
      <c r="AH83" s="24">
        <v>0.05</v>
      </c>
      <c r="AI83" s="26">
        <v>0.35</v>
      </c>
      <c r="AJ83" s="15">
        <v>0.66</v>
      </c>
      <c r="AK83" s="24">
        <v>0.28999999999999998</v>
      </c>
      <c r="AL83" s="26">
        <v>0.05</v>
      </c>
      <c r="AM83" s="24">
        <v>0.4</v>
      </c>
      <c r="AN83" s="24">
        <v>0.56000000000000005</v>
      </c>
      <c r="AO83" s="26">
        <v>0.04</v>
      </c>
      <c r="AP83" s="24">
        <v>0.52</v>
      </c>
      <c r="AQ83" s="24">
        <v>7.0000000000000007E-2</v>
      </c>
      <c r="AR83" s="24">
        <v>0.37</v>
      </c>
      <c r="AS83" s="26">
        <v>0.03</v>
      </c>
      <c r="AT83" s="24">
        <v>0.48</v>
      </c>
      <c r="AU83" s="24">
        <v>0.35</v>
      </c>
      <c r="AV83" s="26">
        <v>0.17</v>
      </c>
      <c r="AW83" s="64"/>
    </row>
    <row r="84" spans="1:49" x14ac:dyDescent="0.35">
      <c r="A84" s="37">
        <v>42795</v>
      </c>
      <c r="B84" s="35">
        <v>84.5</v>
      </c>
      <c r="C84" s="25">
        <v>0.6</v>
      </c>
      <c r="D84" s="24">
        <v>0.3</v>
      </c>
      <c r="E84" s="24">
        <v>0.1</v>
      </c>
      <c r="F84" s="26">
        <f t="shared" si="14"/>
        <v>0.3</v>
      </c>
      <c r="G84" s="38">
        <v>0.6</v>
      </c>
      <c r="H84" s="38">
        <v>0.28999999999999998</v>
      </c>
      <c r="I84" s="24">
        <v>0.1</v>
      </c>
      <c r="J84" s="38">
        <f t="shared" si="15"/>
        <v>0.31</v>
      </c>
      <c r="K84" s="27">
        <v>0.51</v>
      </c>
      <c r="L84" s="28">
        <v>7.0000000000000007E-2</v>
      </c>
      <c r="M84" s="28">
        <v>0.35</v>
      </c>
      <c r="N84" s="24">
        <v>7.0000000000000007E-2</v>
      </c>
      <c r="O84" s="11">
        <f t="shared" si="24"/>
        <v>0.44</v>
      </c>
      <c r="P84" s="27">
        <v>0.64</v>
      </c>
      <c r="Q84" s="28">
        <v>0.04</v>
      </c>
      <c r="R84" s="28">
        <v>0.25</v>
      </c>
      <c r="S84" s="60">
        <v>7.0000000000000007E-2</v>
      </c>
      <c r="T84" s="11">
        <f t="shared" si="17"/>
        <v>-0.6</v>
      </c>
      <c r="U84" s="28">
        <v>0.15</v>
      </c>
      <c r="V84" s="28">
        <v>0.85</v>
      </c>
      <c r="W84" s="24">
        <v>0</v>
      </c>
      <c r="X84" s="11">
        <f t="shared" si="25"/>
        <v>0.7</v>
      </c>
      <c r="Y84" s="24">
        <v>0.23</v>
      </c>
      <c r="Z84" s="28">
        <v>0.12</v>
      </c>
      <c r="AA84" s="28">
        <v>0.63</v>
      </c>
      <c r="AB84" s="60">
        <v>0.02</v>
      </c>
      <c r="AC84" s="11">
        <f t="shared" si="19"/>
        <v>0.11000000000000001</v>
      </c>
      <c r="AD84" s="34">
        <v>2.9563000000000002E-2</v>
      </c>
      <c r="AE84" s="23">
        <v>4.122E-2</v>
      </c>
      <c r="AF84" s="25">
        <v>0.56999999999999995</v>
      </c>
      <c r="AG84" s="24">
        <v>0.03</v>
      </c>
      <c r="AH84" s="24">
        <v>0.04</v>
      </c>
      <c r="AI84" s="26">
        <v>0.36</v>
      </c>
      <c r="AJ84" s="15">
        <v>0.65</v>
      </c>
      <c r="AK84" s="24">
        <v>0.3</v>
      </c>
      <c r="AL84" s="26">
        <v>0.05</v>
      </c>
      <c r="AM84" s="24">
        <v>0.43</v>
      </c>
      <c r="AN84" s="24">
        <v>0.54</v>
      </c>
      <c r="AO84" s="26">
        <v>0.03</v>
      </c>
      <c r="AP84" s="24">
        <v>0.49</v>
      </c>
      <c r="AQ84" s="24">
        <v>0.1</v>
      </c>
      <c r="AR84" s="24">
        <v>0.38</v>
      </c>
      <c r="AS84" s="26">
        <v>0.02</v>
      </c>
      <c r="AT84" s="24">
        <v>0.47</v>
      </c>
      <c r="AU84" s="24">
        <v>0.41</v>
      </c>
      <c r="AV84" s="26">
        <v>0.12</v>
      </c>
      <c r="AW84" s="64"/>
    </row>
    <row r="85" spans="1:49" x14ac:dyDescent="0.35">
      <c r="A85" s="37">
        <v>42826</v>
      </c>
      <c r="B85" s="35">
        <v>86.7</v>
      </c>
      <c r="C85" s="25">
        <v>0.62</v>
      </c>
      <c r="D85" s="24">
        <v>0.27</v>
      </c>
      <c r="E85" s="24">
        <v>0.1</v>
      </c>
      <c r="F85" s="26">
        <f t="shared" si="14"/>
        <v>0.35</v>
      </c>
      <c r="G85" s="38">
        <v>0.56999999999999995</v>
      </c>
      <c r="H85" s="38">
        <v>0.31</v>
      </c>
      <c r="I85" s="24">
        <v>0.11</v>
      </c>
      <c r="J85" s="38">
        <f t="shared" si="15"/>
        <v>0.25999999999999995</v>
      </c>
      <c r="K85" s="27">
        <v>0.53</v>
      </c>
      <c r="L85" s="28">
        <v>0.08</v>
      </c>
      <c r="M85" s="28">
        <v>0.3</v>
      </c>
      <c r="N85" s="24">
        <v>0.09</v>
      </c>
      <c r="O85" s="11">
        <f t="shared" si="24"/>
        <v>0.45</v>
      </c>
      <c r="P85" s="27">
        <v>0.62</v>
      </c>
      <c r="Q85" s="28">
        <v>0.05</v>
      </c>
      <c r="R85" s="28">
        <v>0.26</v>
      </c>
      <c r="S85" s="60">
        <v>7.0000000000000007E-2</v>
      </c>
      <c r="T85" s="11">
        <f t="shared" si="17"/>
        <v>-0.56999999999999995</v>
      </c>
      <c r="U85" s="28">
        <v>0.11</v>
      </c>
      <c r="V85" s="28">
        <v>0.88</v>
      </c>
      <c r="W85" s="24">
        <v>0.01</v>
      </c>
      <c r="X85" s="11">
        <f t="shared" si="25"/>
        <v>0.77</v>
      </c>
      <c r="Y85" s="24">
        <v>0.25</v>
      </c>
      <c r="Z85" s="28">
        <v>0.12</v>
      </c>
      <c r="AA85" s="28">
        <v>0.63</v>
      </c>
      <c r="AB85" s="60">
        <v>0</v>
      </c>
      <c r="AC85" s="11">
        <f t="shared" si="19"/>
        <v>0.13</v>
      </c>
      <c r="AD85" s="34">
        <v>2.9732999999999999E-2</v>
      </c>
      <c r="AE85" s="23">
        <v>3.9705999999999998E-2</v>
      </c>
      <c r="AF85" s="25">
        <v>0.52</v>
      </c>
      <c r="AG85" s="24">
        <v>0.03</v>
      </c>
      <c r="AH85" s="24">
        <v>7.0000000000000007E-2</v>
      </c>
      <c r="AI85" s="26">
        <v>0.38</v>
      </c>
      <c r="AJ85" s="15">
        <v>0.67</v>
      </c>
      <c r="AK85" s="24">
        <v>0.28000000000000003</v>
      </c>
      <c r="AL85" s="26">
        <v>0.05</v>
      </c>
      <c r="AM85" s="24">
        <v>0.39</v>
      </c>
      <c r="AN85" s="24">
        <v>0.56999999999999995</v>
      </c>
      <c r="AO85" s="26">
        <v>0.03</v>
      </c>
      <c r="AP85" s="24">
        <v>0.47</v>
      </c>
      <c r="AQ85" s="24">
        <v>0.1</v>
      </c>
      <c r="AR85" s="24">
        <v>0.4</v>
      </c>
      <c r="AS85" s="26">
        <v>0.02</v>
      </c>
      <c r="AT85" s="24">
        <v>0.46</v>
      </c>
      <c r="AU85" s="24">
        <v>0.39</v>
      </c>
      <c r="AV85" s="26">
        <v>0.15</v>
      </c>
      <c r="AW85" s="64"/>
    </row>
    <row r="86" spans="1:49" x14ac:dyDescent="0.35">
      <c r="A86" s="37">
        <v>42856</v>
      </c>
      <c r="B86" s="35">
        <v>86.2</v>
      </c>
      <c r="C86" s="25">
        <v>0.6</v>
      </c>
      <c r="D86" s="24">
        <v>0.33</v>
      </c>
      <c r="E86" s="24">
        <v>7.0000000000000007E-2</v>
      </c>
      <c r="F86" s="26">
        <f t="shared" si="14"/>
        <v>0.26999999999999996</v>
      </c>
      <c r="G86" s="38">
        <v>0.61</v>
      </c>
      <c r="H86" s="38">
        <v>0.28999999999999998</v>
      </c>
      <c r="I86" s="24">
        <v>0.1</v>
      </c>
      <c r="J86" s="38">
        <f t="shared" si="15"/>
        <v>0.32</v>
      </c>
      <c r="K86" s="27">
        <v>0.48</v>
      </c>
      <c r="L86" s="28">
        <v>0.08</v>
      </c>
      <c r="M86" s="28">
        <v>0.39</v>
      </c>
      <c r="N86" s="24">
        <v>0.05</v>
      </c>
      <c r="O86" s="11">
        <f t="shared" si="24"/>
        <v>0.39999999999999997</v>
      </c>
      <c r="P86" s="27">
        <v>0.56000000000000005</v>
      </c>
      <c r="Q86" s="28">
        <v>0.04</v>
      </c>
      <c r="R86" s="28">
        <v>0.33</v>
      </c>
      <c r="S86" s="60">
        <v>7.0000000000000007E-2</v>
      </c>
      <c r="T86" s="11">
        <f t="shared" si="17"/>
        <v>-0.52</v>
      </c>
      <c r="U86" s="28">
        <v>0.14000000000000001</v>
      </c>
      <c r="V86" s="28">
        <v>0.85</v>
      </c>
      <c r="W86" s="24">
        <v>0.01</v>
      </c>
      <c r="X86" s="11">
        <f t="shared" si="25"/>
        <v>0.71</v>
      </c>
      <c r="Y86" s="24">
        <v>0.28000000000000003</v>
      </c>
      <c r="Z86" s="28">
        <v>0.1</v>
      </c>
      <c r="AA86" s="28">
        <v>0.61</v>
      </c>
      <c r="AB86" s="60">
        <v>0</v>
      </c>
      <c r="AC86" s="11">
        <f t="shared" si="19"/>
        <v>0.18000000000000002</v>
      </c>
      <c r="AD86" s="34">
        <v>2.5487999999999997E-2</v>
      </c>
      <c r="AE86" s="23">
        <v>3.7471999999999998E-2</v>
      </c>
      <c r="AF86" s="25">
        <v>0.56999999999999995</v>
      </c>
      <c r="AG86" s="24">
        <v>0.04</v>
      </c>
      <c r="AH86" s="24">
        <v>0.05</v>
      </c>
      <c r="AI86" s="26">
        <v>0.34</v>
      </c>
      <c r="AJ86" s="15">
        <v>0.68</v>
      </c>
      <c r="AK86" s="24">
        <v>0.27</v>
      </c>
      <c r="AL86" s="26">
        <v>0.05</v>
      </c>
      <c r="AM86" s="24">
        <v>0.42</v>
      </c>
      <c r="AN86" s="24">
        <v>0.55000000000000004</v>
      </c>
      <c r="AO86" s="26">
        <v>0.03</v>
      </c>
      <c r="AP86" s="24">
        <v>0.49</v>
      </c>
      <c r="AQ86" s="24">
        <v>0.11</v>
      </c>
      <c r="AR86" s="24">
        <v>0.38</v>
      </c>
      <c r="AS86" s="26">
        <v>0.02</v>
      </c>
      <c r="AT86" s="24">
        <v>0.47</v>
      </c>
      <c r="AU86" s="24">
        <v>0.4</v>
      </c>
      <c r="AV86" s="26">
        <v>0.13</v>
      </c>
      <c r="AW86" s="64"/>
    </row>
    <row r="87" spans="1:49" x14ac:dyDescent="0.35">
      <c r="A87" s="37">
        <v>42887</v>
      </c>
      <c r="B87" s="35">
        <v>88.3</v>
      </c>
      <c r="C87" s="25">
        <v>0.62</v>
      </c>
      <c r="D87" s="24">
        <v>0.32</v>
      </c>
      <c r="E87" s="24">
        <v>7.0000000000000007E-2</v>
      </c>
      <c r="F87" s="26">
        <f t="shared" si="14"/>
        <v>0.3</v>
      </c>
      <c r="G87" s="38">
        <v>0.64</v>
      </c>
      <c r="H87" s="38">
        <v>0.25</v>
      </c>
      <c r="I87" s="24">
        <v>0.1</v>
      </c>
      <c r="J87" s="38">
        <f t="shared" si="15"/>
        <v>0.39</v>
      </c>
      <c r="K87" s="27">
        <v>0.54</v>
      </c>
      <c r="L87" s="28">
        <v>0.08</v>
      </c>
      <c r="M87" s="28">
        <v>0.31</v>
      </c>
      <c r="N87" s="24">
        <v>7.0000000000000007E-2</v>
      </c>
      <c r="O87" s="11">
        <f t="shared" ref="O87:O92" si="26">K87-L87</f>
        <v>0.46</v>
      </c>
      <c r="P87" s="27">
        <v>0.56999999999999995</v>
      </c>
      <c r="Q87" s="28">
        <v>0.08</v>
      </c>
      <c r="R87" s="28">
        <v>0.27</v>
      </c>
      <c r="S87" s="60">
        <v>0.08</v>
      </c>
      <c r="T87" s="11">
        <f t="shared" si="17"/>
        <v>-0.48999999999999994</v>
      </c>
      <c r="U87" s="28">
        <v>0.17</v>
      </c>
      <c r="V87" s="28">
        <v>0.83</v>
      </c>
      <c r="W87" s="24">
        <v>0</v>
      </c>
      <c r="X87" s="11">
        <f t="shared" ref="X87:X92" si="27">V87-U87</f>
        <v>0.65999999999999992</v>
      </c>
      <c r="Y87" s="24">
        <v>0.28000000000000003</v>
      </c>
      <c r="Z87" s="28">
        <v>0.11</v>
      </c>
      <c r="AA87" s="28">
        <v>0.57999999999999996</v>
      </c>
      <c r="AB87" s="60">
        <v>0.02</v>
      </c>
      <c r="AC87" s="11">
        <f t="shared" si="19"/>
        <v>0.17000000000000004</v>
      </c>
      <c r="AD87" s="34">
        <v>3.3661999999999997E-2</v>
      </c>
      <c r="AE87" s="23">
        <v>4.8367999999999994E-2</v>
      </c>
      <c r="AF87" s="25">
        <v>0.57999999999999996</v>
      </c>
      <c r="AG87" s="24">
        <v>0.04</v>
      </c>
      <c r="AH87" s="24">
        <v>0.06</v>
      </c>
      <c r="AI87" s="26">
        <v>0.32</v>
      </c>
      <c r="AJ87" s="15">
        <v>0.67</v>
      </c>
      <c r="AK87" s="24">
        <v>0.28000000000000003</v>
      </c>
      <c r="AL87" s="26">
        <v>0.05</v>
      </c>
      <c r="AM87" s="24">
        <v>0.37</v>
      </c>
      <c r="AN87" s="24">
        <v>0.59</v>
      </c>
      <c r="AO87" s="26">
        <v>0.04</v>
      </c>
      <c r="AP87" s="24">
        <v>0.49</v>
      </c>
      <c r="AQ87" s="24">
        <v>0.12</v>
      </c>
      <c r="AR87" s="24">
        <v>0.37</v>
      </c>
      <c r="AS87" s="26">
        <v>0.02</v>
      </c>
      <c r="AT87" s="24">
        <v>0.5</v>
      </c>
      <c r="AU87" s="24">
        <v>0.36</v>
      </c>
      <c r="AV87" s="26">
        <v>0.14000000000000001</v>
      </c>
      <c r="AW87" s="64"/>
    </row>
    <row r="88" spans="1:49" ht="14.25" customHeight="1" x14ac:dyDescent="0.35">
      <c r="A88" s="37">
        <v>42917</v>
      </c>
      <c r="B88" s="35">
        <v>86.8</v>
      </c>
      <c r="C88" s="25">
        <v>0.56999999999999995</v>
      </c>
      <c r="D88" s="24">
        <v>0.34</v>
      </c>
      <c r="E88" s="24">
        <v>0.09</v>
      </c>
      <c r="F88" s="26">
        <f t="shared" si="14"/>
        <v>0.22999999999999993</v>
      </c>
      <c r="G88" s="38">
        <v>0.57999999999999996</v>
      </c>
      <c r="H88" s="38">
        <v>0.3</v>
      </c>
      <c r="I88" s="24">
        <v>0.11</v>
      </c>
      <c r="J88" s="38">
        <f t="shared" si="15"/>
        <v>0.27999999999999997</v>
      </c>
      <c r="K88" s="27">
        <v>0.53</v>
      </c>
      <c r="L88" s="28">
        <v>0.06</v>
      </c>
      <c r="M88" s="28">
        <v>0.35</v>
      </c>
      <c r="N88" s="24">
        <v>0.06</v>
      </c>
      <c r="O88" s="11">
        <f t="shared" si="26"/>
        <v>0.47000000000000003</v>
      </c>
      <c r="P88" s="27">
        <v>0.55000000000000004</v>
      </c>
      <c r="Q88" s="28">
        <v>0.06</v>
      </c>
      <c r="R88" s="28">
        <v>0.32</v>
      </c>
      <c r="S88" s="60">
        <v>7.0000000000000007E-2</v>
      </c>
      <c r="T88" s="11">
        <f t="shared" si="17"/>
        <v>-0.49000000000000005</v>
      </c>
      <c r="U88" s="28">
        <v>0.12</v>
      </c>
      <c r="V88" s="28">
        <v>0.87</v>
      </c>
      <c r="W88" s="24">
        <v>0.01</v>
      </c>
      <c r="X88" s="11">
        <f t="shared" si="27"/>
        <v>0.75</v>
      </c>
      <c r="Y88" s="24">
        <v>0.27</v>
      </c>
      <c r="Z88" s="28">
        <v>0.11</v>
      </c>
      <c r="AA88" s="28">
        <v>0.61</v>
      </c>
      <c r="AB88" s="60">
        <v>0.01</v>
      </c>
      <c r="AC88" s="11">
        <f t="shared" si="19"/>
        <v>0.16000000000000003</v>
      </c>
      <c r="AD88" s="34">
        <v>3.7423000000000005E-2</v>
      </c>
      <c r="AE88" s="23">
        <v>4.8819000000000001E-2</v>
      </c>
      <c r="AF88" s="25">
        <v>0.56999999999999995</v>
      </c>
      <c r="AG88" s="24">
        <v>0.03</v>
      </c>
      <c r="AH88" s="24">
        <v>0.06</v>
      </c>
      <c r="AI88" s="26">
        <v>0.34</v>
      </c>
      <c r="AJ88" s="15">
        <v>0.65</v>
      </c>
      <c r="AK88" s="24">
        <v>0.3</v>
      </c>
      <c r="AL88" s="26">
        <v>0.05</v>
      </c>
      <c r="AM88" s="24">
        <v>0.42</v>
      </c>
      <c r="AN88" s="24">
        <v>0.53</v>
      </c>
      <c r="AO88" s="26">
        <v>0.04</v>
      </c>
      <c r="AP88" s="24">
        <v>0.46</v>
      </c>
      <c r="AQ88" s="24">
        <v>0.13</v>
      </c>
      <c r="AR88" s="24">
        <v>0.39</v>
      </c>
      <c r="AS88" s="26">
        <v>0.03</v>
      </c>
      <c r="AT88" s="24">
        <v>0.46</v>
      </c>
      <c r="AU88" s="24">
        <v>0.39</v>
      </c>
      <c r="AV88" s="26">
        <v>0.16</v>
      </c>
      <c r="AW88" s="64"/>
    </row>
    <row r="89" spans="1:49" x14ac:dyDescent="0.35">
      <c r="A89" s="41">
        <v>42948</v>
      </c>
      <c r="B89" s="35">
        <v>88</v>
      </c>
      <c r="C89" s="25">
        <v>0.55000000000000004</v>
      </c>
      <c r="D89" s="24">
        <v>0.37</v>
      </c>
      <c r="E89" s="24">
        <v>0.09</v>
      </c>
      <c r="F89" s="26">
        <f t="shared" si="14"/>
        <v>0.18000000000000005</v>
      </c>
      <c r="G89" s="38">
        <v>0.62</v>
      </c>
      <c r="H89" s="38">
        <v>0.26</v>
      </c>
      <c r="I89" s="24">
        <v>0.11</v>
      </c>
      <c r="J89" s="29">
        <f t="shared" si="15"/>
        <v>0.36</v>
      </c>
      <c r="K89" s="27">
        <v>0.54</v>
      </c>
      <c r="L89" s="28">
        <v>0.06</v>
      </c>
      <c r="M89" s="28">
        <v>0.33</v>
      </c>
      <c r="N89" s="24">
        <v>7.0000000000000007E-2</v>
      </c>
      <c r="O89" s="29">
        <f t="shared" si="26"/>
        <v>0.48000000000000004</v>
      </c>
      <c r="P89" s="27">
        <v>0.51</v>
      </c>
      <c r="Q89" s="28">
        <v>0.06</v>
      </c>
      <c r="R89" s="28">
        <v>0.35</v>
      </c>
      <c r="S89" s="60">
        <v>0.08</v>
      </c>
      <c r="T89" s="29">
        <f t="shared" si="17"/>
        <v>-0.45</v>
      </c>
      <c r="U89" s="28">
        <v>0.13</v>
      </c>
      <c r="V89" s="28">
        <v>0.87</v>
      </c>
      <c r="W89" s="24">
        <v>0</v>
      </c>
      <c r="X89" s="29">
        <f t="shared" si="27"/>
        <v>0.74</v>
      </c>
      <c r="Y89" s="24">
        <v>0.26</v>
      </c>
      <c r="Z89" s="28">
        <v>0.1</v>
      </c>
      <c r="AA89" s="28">
        <v>0.62</v>
      </c>
      <c r="AB89" s="60">
        <v>0.02</v>
      </c>
      <c r="AC89" s="29">
        <f t="shared" si="19"/>
        <v>0.16</v>
      </c>
      <c r="AD89" s="34">
        <v>3.3197999999999998E-2</v>
      </c>
      <c r="AE89" s="23">
        <v>4.5543999999999994E-2</v>
      </c>
      <c r="AF89" s="25">
        <v>0.6</v>
      </c>
      <c r="AG89" s="24">
        <v>0.02</v>
      </c>
      <c r="AH89" s="24">
        <v>0.05</v>
      </c>
      <c r="AI89" s="26">
        <v>0.34</v>
      </c>
      <c r="AJ89" s="15">
        <v>0.66</v>
      </c>
      <c r="AK89" s="24">
        <v>0.28999999999999998</v>
      </c>
      <c r="AL89" s="26">
        <v>0.06</v>
      </c>
      <c r="AM89" s="24">
        <v>0.42</v>
      </c>
      <c r="AN89" s="24">
        <v>0.55000000000000004</v>
      </c>
      <c r="AO89" s="26">
        <v>0.03</v>
      </c>
      <c r="AP89" s="24">
        <v>0.47</v>
      </c>
      <c r="AQ89" s="24">
        <v>0.12</v>
      </c>
      <c r="AR89" s="24">
        <v>0.39</v>
      </c>
      <c r="AS89" s="26">
        <v>0.01</v>
      </c>
      <c r="AT89" s="24">
        <v>0.49</v>
      </c>
      <c r="AU89" s="24">
        <v>0.38</v>
      </c>
      <c r="AV89" s="26">
        <v>0.12</v>
      </c>
      <c r="AW89" s="64"/>
    </row>
    <row r="90" spans="1:49" x14ac:dyDescent="0.35">
      <c r="A90" s="41">
        <v>42979</v>
      </c>
      <c r="B90" s="35">
        <v>88.3</v>
      </c>
      <c r="C90" s="25">
        <v>0.59</v>
      </c>
      <c r="D90" s="24">
        <v>0.31</v>
      </c>
      <c r="E90" s="24">
        <v>0.09</v>
      </c>
      <c r="F90" s="26">
        <f t="shared" si="14"/>
        <v>0.27999999999999997</v>
      </c>
      <c r="G90" s="38">
        <v>0.64</v>
      </c>
      <c r="H90" s="38">
        <v>0.26</v>
      </c>
      <c r="I90" s="24">
        <v>0.1</v>
      </c>
      <c r="J90" s="29">
        <f t="shared" si="15"/>
        <v>0.38</v>
      </c>
      <c r="K90" s="27">
        <v>0.5</v>
      </c>
      <c r="L90" s="28">
        <v>0.1</v>
      </c>
      <c r="M90" s="28">
        <v>0.34</v>
      </c>
      <c r="N90" s="24">
        <v>7.0000000000000007E-2</v>
      </c>
      <c r="O90" s="29">
        <f t="shared" si="26"/>
        <v>0.4</v>
      </c>
      <c r="P90" s="27">
        <v>0.53</v>
      </c>
      <c r="Q90" s="28">
        <v>0.06</v>
      </c>
      <c r="R90" s="28">
        <v>0.34</v>
      </c>
      <c r="S90" s="60">
        <v>7.0000000000000007E-2</v>
      </c>
      <c r="T90" s="29">
        <f t="shared" si="17"/>
        <v>-0.47000000000000003</v>
      </c>
      <c r="U90" s="28">
        <v>0.12</v>
      </c>
      <c r="V90" s="28">
        <v>0.87</v>
      </c>
      <c r="W90" s="24">
        <v>0</v>
      </c>
      <c r="X90" s="29">
        <f t="shared" si="27"/>
        <v>0.75</v>
      </c>
      <c r="Y90" s="24">
        <v>0.27</v>
      </c>
      <c r="Z90" s="28">
        <v>0.12</v>
      </c>
      <c r="AA90" s="28">
        <v>0.6</v>
      </c>
      <c r="AB90" s="60">
        <v>0.01</v>
      </c>
      <c r="AC90" s="29">
        <f t="shared" si="19"/>
        <v>0.15000000000000002</v>
      </c>
      <c r="AD90" s="34">
        <v>2.683E-2</v>
      </c>
      <c r="AE90" s="23">
        <v>4.3719000000000001E-2</v>
      </c>
      <c r="AF90" s="25">
        <v>0.56999999999999995</v>
      </c>
      <c r="AG90" s="24">
        <v>0.03</v>
      </c>
      <c r="AH90" s="24">
        <v>0.05</v>
      </c>
      <c r="AI90" s="26">
        <v>0.35</v>
      </c>
      <c r="AJ90" s="15">
        <v>0.67</v>
      </c>
      <c r="AK90" s="24">
        <v>0.27</v>
      </c>
      <c r="AL90" s="26">
        <v>0.05</v>
      </c>
      <c r="AM90" s="24">
        <v>0.42</v>
      </c>
      <c r="AN90" s="24">
        <v>0.55000000000000004</v>
      </c>
      <c r="AO90" s="26">
        <v>0.03</v>
      </c>
      <c r="AP90" s="24">
        <v>0.5</v>
      </c>
      <c r="AQ90" s="24">
        <v>0.09</v>
      </c>
      <c r="AR90" s="24">
        <v>0.39</v>
      </c>
      <c r="AS90" s="26">
        <v>0.02</v>
      </c>
      <c r="AT90" s="24">
        <v>0.47</v>
      </c>
      <c r="AU90" s="24">
        <v>0.41</v>
      </c>
      <c r="AV90" s="26">
        <v>0.12</v>
      </c>
      <c r="AW90" s="64"/>
    </row>
    <row r="91" spans="1:49" x14ac:dyDescent="0.35">
      <c r="A91" s="41">
        <v>43009</v>
      </c>
      <c r="B91" s="35">
        <v>85.2</v>
      </c>
      <c r="C91" s="25">
        <v>0.56999999999999995</v>
      </c>
      <c r="D91" s="24">
        <v>0.35</v>
      </c>
      <c r="E91" s="24">
        <v>0.09</v>
      </c>
      <c r="F91" s="26">
        <f t="shared" si="14"/>
        <v>0.21999999999999997</v>
      </c>
      <c r="G91" s="38">
        <v>0.61</v>
      </c>
      <c r="H91" s="38">
        <v>0.31</v>
      </c>
      <c r="I91" s="24">
        <v>0.08</v>
      </c>
      <c r="J91" s="29">
        <f t="shared" si="15"/>
        <v>0.3</v>
      </c>
      <c r="K91" s="27">
        <v>0.48</v>
      </c>
      <c r="L91" s="28">
        <v>0.08</v>
      </c>
      <c r="M91" s="28">
        <v>0.36</v>
      </c>
      <c r="N91" s="24">
        <v>7.0000000000000007E-2</v>
      </c>
      <c r="O91" s="29">
        <f t="shared" si="26"/>
        <v>0.39999999999999997</v>
      </c>
      <c r="P91" s="27">
        <v>0.5</v>
      </c>
      <c r="Q91" s="28">
        <v>0.04</v>
      </c>
      <c r="R91" s="28">
        <v>0.36</v>
      </c>
      <c r="S91" s="60">
        <v>0.1</v>
      </c>
      <c r="T91" s="29">
        <f t="shared" si="17"/>
        <v>-0.46</v>
      </c>
      <c r="U91" s="28">
        <v>0.15</v>
      </c>
      <c r="V91" s="28">
        <v>0.85</v>
      </c>
      <c r="W91" s="24">
        <v>0</v>
      </c>
      <c r="X91" s="29">
        <f t="shared" si="27"/>
        <v>0.7</v>
      </c>
      <c r="Y91" s="24">
        <v>0.25</v>
      </c>
      <c r="Z91" s="28">
        <v>0.11</v>
      </c>
      <c r="AA91" s="28">
        <v>0.62</v>
      </c>
      <c r="AB91" s="60">
        <v>0.02</v>
      </c>
      <c r="AC91" s="29">
        <f t="shared" si="19"/>
        <v>0.14000000000000001</v>
      </c>
      <c r="AD91" s="34">
        <v>2.2591999999999998E-2</v>
      </c>
      <c r="AE91" s="23">
        <v>4.4202000000000005E-2</v>
      </c>
      <c r="AF91" s="25">
        <v>0.57999999999999996</v>
      </c>
      <c r="AG91" s="24">
        <v>0.03</v>
      </c>
      <c r="AH91" s="24">
        <v>7.0000000000000007E-2</v>
      </c>
      <c r="AI91" s="26">
        <v>0.32</v>
      </c>
      <c r="AJ91" s="15">
        <v>0.67</v>
      </c>
      <c r="AK91" s="24">
        <v>0.25</v>
      </c>
      <c r="AL91" s="26">
        <v>7.0000000000000007E-2</v>
      </c>
      <c r="AM91" s="24">
        <v>0.39</v>
      </c>
      <c r="AN91" s="24">
        <v>0.59</v>
      </c>
      <c r="AO91" s="26">
        <v>0.03</v>
      </c>
      <c r="AP91" s="24">
        <v>0.5</v>
      </c>
      <c r="AQ91" s="24">
        <v>0.09</v>
      </c>
      <c r="AR91" s="24">
        <v>0.4</v>
      </c>
      <c r="AS91" s="26">
        <v>0.02</v>
      </c>
      <c r="AT91" s="24">
        <v>0.48</v>
      </c>
      <c r="AU91" s="24">
        <v>0.38</v>
      </c>
      <c r="AV91" s="26">
        <v>0.14000000000000001</v>
      </c>
      <c r="AW91" s="64"/>
    </row>
    <row r="92" spans="1:49" x14ac:dyDescent="0.35">
      <c r="A92" s="41">
        <v>43040</v>
      </c>
      <c r="B92" s="35">
        <v>87.8</v>
      </c>
      <c r="C92" s="25">
        <v>0.61</v>
      </c>
      <c r="D92" s="24">
        <v>0.32</v>
      </c>
      <c r="E92" s="24">
        <v>7.0000000000000007E-2</v>
      </c>
      <c r="F92" s="26">
        <f t="shared" si="14"/>
        <v>0.28999999999999998</v>
      </c>
      <c r="G92" s="38">
        <v>0.62</v>
      </c>
      <c r="H92" s="38">
        <v>0.28000000000000003</v>
      </c>
      <c r="I92" s="24">
        <v>0.11</v>
      </c>
      <c r="J92" s="29">
        <f t="shared" si="15"/>
        <v>0.33999999999999997</v>
      </c>
      <c r="K92" s="27">
        <v>0.53</v>
      </c>
      <c r="L92" s="28">
        <v>7.0000000000000007E-2</v>
      </c>
      <c r="M92" s="28">
        <v>0.35</v>
      </c>
      <c r="N92" s="24">
        <v>0.05</v>
      </c>
      <c r="O92" s="29">
        <f t="shared" si="26"/>
        <v>0.46</v>
      </c>
      <c r="P92" s="27">
        <v>0.56000000000000005</v>
      </c>
      <c r="Q92" s="28">
        <v>0.05</v>
      </c>
      <c r="R92" s="28">
        <v>0.33</v>
      </c>
      <c r="S92" s="60">
        <v>0.06</v>
      </c>
      <c r="T92" s="29">
        <f t="shared" si="17"/>
        <v>-0.51</v>
      </c>
      <c r="U92" s="28">
        <v>0.13</v>
      </c>
      <c r="V92" s="28">
        <v>0.87</v>
      </c>
      <c r="W92" s="24">
        <v>0.01</v>
      </c>
      <c r="X92" s="29">
        <f t="shared" si="27"/>
        <v>0.74</v>
      </c>
      <c r="Y92" s="24">
        <v>0.25</v>
      </c>
      <c r="Z92" s="28">
        <v>0.11</v>
      </c>
      <c r="AA92" s="28">
        <v>0.62</v>
      </c>
      <c r="AB92" s="60">
        <v>0.02</v>
      </c>
      <c r="AC92" s="29">
        <f t="shared" si="19"/>
        <v>0.14000000000000001</v>
      </c>
      <c r="AD92" s="34">
        <v>3.6664000000000002E-2</v>
      </c>
      <c r="AE92" s="23">
        <v>4.8644E-2</v>
      </c>
      <c r="AF92" s="25">
        <v>0.6</v>
      </c>
      <c r="AG92" s="24">
        <v>0.02</v>
      </c>
      <c r="AH92" s="24">
        <v>0.04</v>
      </c>
      <c r="AI92" s="26">
        <v>0.34</v>
      </c>
      <c r="AJ92" s="15">
        <v>0.65</v>
      </c>
      <c r="AK92" s="24">
        <v>0.3</v>
      </c>
      <c r="AL92" s="26">
        <v>0.04</v>
      </c>
      <c r="AM92" s="24">
        <v>0.38</v>
      </c>
      <c r="AN92" s="24">
        <v>0.59</v>
      </c>
      <c r="AO92" s="26">
        <v>0.03</v>
      </c>
      <c r="AP92" s="24">
        <v>0.5</v>
      </c>
      <c r="AQ92" s="24">
        <v>0.11</v>
      </c>
      <c r="AR92" s="24">
        <v>0.37</v>
      </c>
      <c r="AS92" s="26">
        <v>0.02</v>
      </c>
      <c r="AT92" s="24">
        <v>0.5</v>
      </c>
      <c r="AU92" s="24">
        <v>0.38</v>
      </c>
      <c r="AV92" s="26">
        <v>0.12</v>
      </c>
      <c r="AW92" s="64"/>
    </row>
    <row r="93" spans="1:49" x14ac:dyDescent="0.35">
      <c r="A93" s="41">
        <v>43070</v>
      </c>
      <c r="B93" s="35">
        <v>85.8</v>
      </c>
      <c r="C93" s="25">
        <v>0.57999999999999996</v>
      </c>
      <c r="D93" s="24">
        <v>0.34</v>
      </c>
      <c r="E93" s="24">
        <v>0.08</v>
      </c>
      <c r="F93" s="26">
        <f t="shared" si="14"/>
        <v>0.23999999999999994</v>
      </c>
      <c r="G93" s="38">
        <v>0.62</v>
      </c>
      <c r="H93" s="38">
        <v>0.28000000000000003</v>
      </c>
      <c r="I93" s="24">
        <v>0.1</v>
      </c>
      <c r="J93" s="29">
        <f t="shared" si="15"/>
        <v>0.33999999999999997</v>
      </c>
      <c r="K93" s="27">
        <v>0.5</v>
      </c>
      <c r="L93" s="28">
        <v>0.06</v>
      </c>
      <c r="M93" s="28">
        <v>0.37</v>
      </c>
      <c r="N93" s="24">
        <v>7.0000000000000007E-2</v>
      </c>
      <c r="O93" s="29">
        <f t="shared" ref="O93" si="28">K93-L93</f>
        <v>0.44</v>
      </c>
      <c r="P93" s="27">
        <v>0.56000000000000005</v>
      </c>
      <c r="Q93" s="28">
        <v>0.04</v>
      </c>
      <c r="R93" s="28">
        <v>0.32</v>
      </c>
      <c r="S93" s="60">
        <v>7.0000000000000007E-2</v>
      </c>
      <c r="T93" s="29">
        <f t="shared" si="17"/>
        <v>-0.52</v>
      </c>
      <c r="U93" s="28">
        <v>0.15</v>
      </c>
      <c r="V93" s="28">
        <v>0.83</v>
      </c>
      <c r="W93" s="24">
        <v>0.01</v>
      </c>
      <c r="X93" s="29">
        <f t="shared" ref="X93" si="29">V93-U93</f>
        <v>0.67999999999999994</v>
      </c>
      <c r="Y93" s="24">
        <v>0.26</v>
      </c>
      <c r="Z93" s="28">
        <v>0.1</v>
      </c>
      <c r="AA93" s="28">
        <v>0.62</v>
      </c>
      <c r="AB93" s="60">
        <v>0.02</v>
      </c>
      <c r="AC93" s="29">
        <f t="shared" si="19"/>
        <v>0.16</v>
      </c>
      <c r="AD93" s="34">
        <v>3.2660000000000002E-2</v>
      </c>
      <c r="AE93" s="23">
        <v>5.181100000000001E-2</v>
      </c>
      <c r="AF93" s="25">
        <v>0.61</v>
      </c>
      <c r="AG93" s="24">
        <v>0.01</v>
      </c>
      <c r="AH93" s="24">
        <v>0.04</v>
      </c>
      <c r="AI93" s="26">
        <v>0.33</v>
      </c>
      <c r="AJ93" s="15">
        <v>0.69</v>
      </c>
      <c r="AK93" s="24">
        <v>0.27</v>
      </c>
      <c r="AL93" s="26">
        <v>0.04</v>
      </c>
      <c r="AM93" s="24">
        <v>0.44</v>
      </c>
      <c r="AN93" s="24">
        <v>0.52</v>
      </c>
      <c r="AO93" s="26">
        <v>0.04</v>
      </c>
      <c r="AP93" s="24">
        <v>0.49</v>
      </c>
      <c r="AQ93" s="24">
        <v>0.11</v>
      </c>
      <c r="AR93" s="24">
        <v>0.4</v>
      </c>
      <c r="AS93" s="26">
        <v>0.01</v>
      </c>
      <c r="AT93" s="24">
        <v>0.52</v>
      </c>
      <c r="AU93" s="24">
        <v>0.41</v>
      </c>
      <c r="AV93" s="26">
        <v>0.08</v>
      </c>
      <c r="AW93" s="64"/>
    </row>
    <row r="94" spans="1:49" x14ac:dyDescent="0.35">
      <c r="A94" s="41">
        <v>43101</v>
      </c>
      <c r="B94" s="35">
        <v>89.5</v>
      </c>
      <c r="C94" s="25">
        <v>0.59</v>
      </c>
      <c r="D94" s="24">
        <v>0.32</v>
      </c>
      <c r="E94" s="24">
        <v>0.09</v>
      </c>
      <c r="F94" s="26">
        <f t="shared" si="14"/>
        <v>0.26999999999999996</v>
      </c>
      <c r="G94" s="38">
        <v>0.65</v>
      </c>
      <c r="H94" s="38">
        <v>0.27</v>
      </c>
      <c r="I94" s="24">
        <v>0.08</v>
      </c>
      <c r="J94" s="29">
        <f t="shared" si="15"/>
        <v>0.38</v>
      </c>
      <c r="K94" s="27">
        <v>0.57999999999999996</v>
      </c>
      <c r="L94" s="28">
        <v>0.06</v>
      </c>
      <c r="M94" s="28">
        <v>0.31</v>
      </c>
      <c r="N94" s="24">
        <v>0.06</v>
      </c>
      <c r="O94" s="29">
        <f t="shared" ref="O94" si="30">K94-L94</f>
        <v>0.52</v>
      </c>
      <c r="P94" s="27">
        <v>0.55000000000000004</v>
      </c>
      <c r="Q94" s="28">
        <v>0.05</v>
      </c>
      <c r="R94" s="28">
        <v>0.32</v>
      </c>
      <c r="S94" s="60">
        <v>0.08</v>
      </c>
      <c r="T94" s="29">
        <f t="shared" si="17"/>
        <v>-0.5</v>
      </c>
      <c r="U94" s="28">
        <v>0.13</v>
      </c>
      <c r="V94" s="28">
        <v>0.86</v>
      </c>
      <c r="W94" s="24">
        <v>0.01</v>
      </c>
      <c r="X94" s="29">
        <f t="shared" ref="X94" si="31">V94-U94</f>
        <v>0.73</v>
      </c>
      <c r="Y94" s="24">
        <v>0.27</v>
      </c>
      <c r="Z94" s="28">
        <v>0.11</v>
      </c>
      <c r="AA94" s="28">
        <v>0.6</v>
      </c>
      <c r="AB94" s="60">
        <v>0.02</v>
      </c>
      <c r="AC94" s="29">
        <f t="shared" si="19"/>
        <v>0.16000000000000003</v>
      </c>
      <c r="AD94" s="34">
        <v>3.6507999999999992E-2</v>
      </c>
      <c r="AE94" s="23">
        <v>4.7897999999999989E-2</v>
      </c>
      <c r="AF94" s="25">
        <v>0.59</v>
      </c>
      <c r="AG94" s="24">
        <v>0.04</v>
      </c>
      <c r="AH94" s="24">
        <v>0.06</v>
      </c>
      <c r="AI94" s="26">
        <v>0.31</v>
      </c>
      <c r="AJ94" s="15">
        <v>0.67</v>
      </c>
      <c r="AK94" s="24">
        <v>0.28000000000000003</v>
      </c>
      <c r="AL94" s="26">
        <v>0.04</v>
      </c>
      <c r="AM94" s="24">
        <v>0.39</v>
      </c>
      <c r="AN94" s="24">
        <v>0.56999999999999995</v>
      </c>
      <c r="AO94" s="26">
        <v>0.03</v>
      </c>
      <c r="AP94" s="24">
        <v>0.52</v>
      </c>
      <c r="AQ94" s="24">
        <v>0.1</v>
      </c>
      <c r="AR94" s="24">
        <v>0.36</v>
      </c>
      <c r="AS94" s="26">
        <v>0.02</v>
      </c>
      <c r="AT94" s="24">
        <v>0.5</v>
      </c>
      <c r="AU94" s="24">
        <v>0.38</v>
      </c>
      <c r="AV94" s="26">
        <v>0.12</v>
      </c>
      <c r="AW94" s="64"/>
    </row>
    <row r="95" spans="1:49" x14ac:dyDescent="0.35">
      <c r="A95" s="41">
        <v>43132</v>
      </c>
      <c r="B95" s="35">
        <v>85.8</v>
      </c>
      <c r="C95" s="25">
        <v>0.57000000000000006</v>
      </c>
      <c r="D95" s="24">
        <v>0.35</v>
      </c>
      <c r="E95" s="24">
        <v>0.08</v>
      </c>
      <c r="F95" s="26">
        <f t="shared" si="14"/>
        <v>0.22000000000000008</v>
      </c>
      <c r="G95" s="24">
        <v>0.63</v>
      </c>
      <c r="H95" s="24">
        <v>0.27</v>
      </c>
      <c r="I95" s="24">
        <v>0.1</v>
      </c>
      <c r="J95" s="29">
        <f t="shared" si="15"/>
        <v>0.36</v>
      </c>
      <c r="K95" s="27">
        <v>0.52</v>
      </c>
      <c r="L95" s="28">
        <v>7.0000000000000007E-2</v>
      </c>
      <c r="M95" s="28">
        <v>0.35</v>
      </c>
      <c r="N95" s="24">
        <v>0.06</v>
      </c>
      <c r="O95" s="29">
        <f>K95-L95</f>
        <v>0.45</v>
      </c>
      <c r="P95" s="27">
        <v>0.62</v>
      </c>
      <c r="Q95" s="28">
        <v>0.05</v>
      </c>
      <c r="R95" s="28">
        <v>0.25</v>
      </c>
      <c r="S95" s="60">
        <v>0.08</v>
      </c>
      <c r="T95" s="29">
        <f t="shared" si="17"/>
        <v>-0.56999999999999995</v>
      </c>
      <c r="U95" s="7">
        <v>0.14000000000000001</v>
      </c>
      <c r="V95" s="28">
        <v>0.85</v>
      </c>
      <c r="W95" s="24">
        <v>0.01</v>
      </c>
      <c r="X95" s="29">
        <f>V95-U95</f>
        <v>0.71</v>
      </c>
      <c r="Y95" s="25">
        <v>0.26</v>
      </c>
      <c r="Z95" s="28">
        <v>0.09</v>
      </c>
      <c r="AA95" s="28">
        <v>0.63</v>
      </c>
      <c r="AB95" s="60">
        <v>0.02</v>
      </c>
      <c r="AC95" s="29">
        <f t="shared" si="19"/>
        <v>0.17</v>
      </c>
      <c r="AD95" s="43">
        <v>3.2500000000000001E-2</v>
      </c>
      <c r="AE95" s="42">
        <v>4.4077999999999999E-2</v>
      </c>
      <c r="AF95" s="25">
        <v>0.59</v>
      </c>
      <c r="AG95" s="24">
        <v>0.04</v>
      </c>
      <c r="AH95" s="24">
        <v>0.05</v>
      </c>
      <c r="AI95" s="26">
        <v>0.32</v>
      </c>
      <c r="AJ95" s="15">
        <v>0.66</v>
      </c>
      <c r="AK95" s="24">
        <v>0.28999999999999998</v>
      </c>
      <c r="AL95" s="26">
        <v>0.05</v>
      </c>
      <c r="AM95" s="24">
        <v>0.41</v>
      </c>
      <c r="AN95" s="24">
        <v>0.56999999999999995</v>
      </c>
      <c r="AO95" s="24">
        <v>0.02</v>
      </c>
      <c r="AP95" s="25">
        <v>0.49</v>
      </c>
      <c r="AQ95" s="24">
        <v>0.09</v>
      </c>
      <c r="AR95" s="24">
        <v>0.4</v>
      </c>
      <c r="AS95" s="24">
        <v>0.02</v>
      </c>
      <c r="AT95" s="25">
        <v>0.53</v>
      </c>
      <c r="AU95" s="24">
        <v>0.35</v>
      </c>
      <c r="AV95" s="26">
        <v>0.12</v>
      </c>
      <c r="AW95" s="64"/>
    </row>
    <row r="96" spans="1:49" x14ac:dyDescent="0.35">
      <c r="A96" s="41">
        <v>43160</v>
      </c>
      <c r="B96" s="35">
        <v>88.3</v>
      </c>
      <c r="C96" s="25">
        <v>0.62</v>
      </c>
      <c r="D96" s="24">
        <v>0.3</v>
      </c>
      <c r="E96" s="24">
        <v>0.09</v>
      </c>
      <c r="F96" s="26">
        <f t="shared" si="14"/>
        <v>0.32</v>
      </c>
      <c r="G96" s="24">
        <v>0.66</v>
      </c>
      <c r="H96" s="24">
        <v>0.27</v>
      </c>
      <c r="I96" s="24">
        <v>0.08</v>
      </c>
      <c r="J96" s="29">
        <f t="shared" si="15"/>
        <v>0.39</v>
      </c>
      <c r="K96" s="27">
        <v>0.51</v>
      </c>
      <c r="L96" s="28">
        <v>0.09</v>
      </c>
      <c r="M96" s="28">
        <v>0.35</v>
      </c>
      <c r="N96" s="24">
        <v>0.05</v>
      </c>
      <c r="O96" s="29">
        <f>K96-L96</f>
        <v>0.42000000000000004</v>
      </c>
      <c r="P96" s="27">
        <v>0.56999999999999995</v>
      </c>
      <c r="Q96" s="28">
        <v>0.05</v>
      </c>
      <c r="R96" s="28">
        <v>0.31</v>
      </c>
      <c r="S96" s="60">
        <v>7.0000000000000007E-2</v>
      </c>
      <c r="T96" s="29">
        <f t="shared" si="17"/>
        <v>-0.51999999999999991</v>
      </c>
      <c r="U96" s="7">
        <v>0.14000000000000001</v>
      </c>
      <c r="V96" s="28">
        <v>0.85</v>
      </c>
      <c r="W96" s="24">
        <v>0.01</v>
      </c>
      <c r="X96" s="29">
        <f>V96-U96</f>
        <v>0.71</v>
      </c>
      <c r="Y96" s="25">
        <v>0.28000000000000003</v>
      </c>
      <c r="Z96" s="28">
        <v>0.11</v>
      </c>
      <c r="AA96" s="28">
        <v>0.57999999999999996</v>
      </c>
      <c r="AB96" s="60">
        <v>0.02</v>
      </c>
      <c r="AC96" s="29">
        <f t="shared" si="19"/>
        <v>0.17000000000000004</v>
      </c>
      <c r="AD96" s="43">
        <v>3.0134999999999995E-2</v>
      </c>
      <c r="AE96" s="42">
        <v>4.4738E-2</v>
      </c>
      <c r="AF96" s="25">
        <v>0.57999999999999996</v>
      </c>
      <c r="AG96" s="24">
        <v>0.02</v>
      </c>
      <c r="AH96" s="24">
        <v>0.04</v>
      </c>
      <c r="AI96" s="26">
        <v>0.36</v>
      </c>
      <c r="AJ96" s="15">
        <v>0.7</v>
      </c>
      <c r="AK96" s="24">
        <v>0.26</v>
      </c>
      <c r="AL96" s="26">
        <v>0.04</v>
      </c>
      <c r="AM96" s="24">
        <v>0.37</v>
      </c>
      <c r="AN96" s="24">
        <v>0.59</v>
      </c>
      <c r="AO96" s="24">
        <v>0.03</v>
      </c>
      <c r="AP96" s="25">
        <v>0.52</v>
      </c>
      <c r="AQ96" s="24">
        <v>0.11</v>
      </c>
      <c r="AR96" s="24">
        <v>0.36</v>
      </c>
      <c r="AS96" s="24">
        <v>0.01</v>
      </c>
      <c r="AT96" s="25">
        <v>0.53</v>
      </c>
      <c r="AU96" s="24">
        <v>0.38</v>
      </c>
      <c r="AV96" s="26">
        <v>0.09</v>
      </c>
      <c r="AW96" s="64"/>
    </row>
    <row r="97" spans="1:49" x14ac:dyDescent="0.35">
      <c r="A97" s="41">
        <v>43191</v>
      </c>
      <c r="B97" s="35">
        <v>91.7</v>
      </c>
      <c r="C97" s="25">
        <v>0.61</v>
      </c>
      <c r="D97" s="24">
        <v>0.32</v>
      </c>
      <c r="E97" s="24">
        <v>0.08</v>
      </c>
      <c r="F97" s="26">
        <f t="shared" si="14"/>
        <v>0.28999999999999998</v>
      </c>
      <c r="G97" s="24">
        <v>0.68</v>
      </c>
      <c r="H97" s="24">
        <v>0.23</v>
      </c>
      <c r="I97" s="24">
        <v>0.09</v>
      </c>
      <c r="J97" s="29">
        <f t="shared" si="15"/>
        <v>0.45000000000000007</v>
      </c>
      <c r="K97" s="27">
        <v>0.55000000000000004</v>
      </c>
      <c r="L97" s="28">
        <v>0.06</v>
      </c>
      <c r="M97" s="51">
        <v>0.34</v>
      </c>
      <c r="N97" s="24">
        <v>0.05</v>
      </c>
      <c r="O97" s="29">
        <f t="shared" ref="O97:O99" si="32">K97-L97</f>
        <v>0.49000000000000005</v>
      </c>
      <c r="P97" s="27">
        <v>0.54</v>
      </c>
      <c r="Q97" s="28">
        <v>0.06</v>
      </c>
      <c r="R97" s="51">
        <v>0.32</v>
      </c>
      <c r="S97" s="60">
        <v>0.09</v>
      </c>
      <c r="T97" s="29">
        <f t="shared" si="17"/>
        <v>-0.48000000000000004</v>
      </c>
      <c r="U97" s="7">
        <v>0.12</v>
      </c>
      <c r="V97" s="28">
        <v>0.88</v>
      </c>
      <c r="W97" s="24">
        <v>0</v>
      </c>
      <c r="X97" s="29">
        <f t="shared" ref="X97:X99" si="33">V97-U97</f>
        <v>0.76</v>
      </c>
      <c r="Y97" s="25">
        <v>0.28000000000000003</v>
      </c>
      <c r="Z97" s="28">
        <v>0.1</v>
      </c>
      <c r="AA97" s="51">
        <v>0.6</v>
      </c>
      <c r="AB97" s="60">
        <v>0.01</v>
      </c>
      <c r="AC97" s="29">
        <f t="shared" si="19"/>
        <v>0.18000000000000002</v>
      </c>
      <c r="AD97" s="43">
        <v>3.8942000000000011E-2</v>
      </c>
      <c r="AE97" s="42">
        <v>5.6487999999999997E-2</v>
      </c>
      <c r="AF97" s="25">
        <v>0.61</v>
      </c>
      <c r="AG97" s="24">
        <v>0.02</v>
      </c>
      <c r="AH97" s="24">
        <v>0.06</v>
      </c>
      <c r="AI97" s="26">
        <v>0.31</v>
      </c>
      <c r="AJ97" s="15">
        <v>0.66</v>
      </c>
      <c r="AK97" s="24">
        <v>0.28000000000000003</v>
      </c>
      <c r="AL97" s="26">
        <v>0.06</v>
      </c>
      <c r="AM97" s="24">
        <v>0.43</v>
      </c>
      <c r="AN97" s="24">
        <v>0.54</v>
      </c>
      <c r="AO97" s="24">
        <v>0.04</v>
      </c>
      <c r="AP97" s="25">
        <v>0.54</v>
      </c>
      <c r="AQ97" s="24">
        <v>0.11</v>
      </c>
      <c r="AR97" s="24">
        <v>0.34</v>
      </c>
      <c r="AS97" s="24">
        <v>0.01</v>
      </c>
      <c r="AT97" s="25">
        <v>0.51</v>
      </c>
      <c r="AU97" s="24">
        <v>0.38</v>
      </c>
      <c r="AV97" s="26">
        <v>0.11</v>
      </c>
      <c r="AW97" s="64"/>
    </row>
    <row r="98" spans="1:49" x14ac:dyDescent="0.35">
      <c r="A98" s="41">
        <v>43221</v>
      </c>
      <c r="B98" s="35">
        <v>92.3</v>
      </c>
      <c r="C98" s="25">
        <v>0.59</v>
      </c>
      <c r="D98" s="24">
        <v>0.31</v>
      </c>
      <c r="E98" s="24">
        <v>0.1</v>
      </c>
      <c r="F98" s="26">
        <f t="shared" si="14"/>
        <v>0.27999999999999997</v>
      </c>
      <c r="G98" s="24">
        <v>0.67</v>
      </c>
      <c r="H98" s="24">
        <v>0.21</v>
      </c>
      <c r="I98" s="24">
        <v>0.12</v>
      </c>
      <c r="J98" s="29">
        <f t="shared" si="15"/>
        <v>0.46000000000000008</v>
      </c>
      <c r="K98" s="27">
        <v>0.55000000000000004</v>
      </c>
      <c r="L98" s="28">
        <v>0.06</v>
      </c>
      <c r="M98" s="51">
        <v>0.33</v>
      </c>
      <c r="N98" s="24">
        <v>0.06</v>
      </c>
      <c r="O98" s="29">
        <f t="shared" si="32"/>
        <v>0.49000000000000005</v>
      </c>
      <c r="P98" s="27">
        <v>0.54</v>
      </c>
      <c r="Q98" s="28">
        <v>0.05</v>
      </c>
      <c r="R98" s="51">
        <v>0.31</v>
      </c>
      <c r="S98" s="60">
        <v>0.1</v>
      </c>
      <c r="T98" s="29">
        <f t="shared" si="17"/>
        <v>-0.49000000000000005</v>
      </c>
      <c r="U98" s="7">
        <v>0.11</v>
      </c>
      <c r="V98" s="28">
        <v>0.89</v>
      </c>
      <c r="W98" s="24">
        <v>0</v>
      </c>
      <c r="X98" s="29">
        <f t="shared" si="33"/>
        <v>0.78</v>
      </c>
      <c r="Y98" s="25">
        <v>0.3</v>
      </c>
      <c r="Z98" s="28">
        <v>0.09</v>
      </c>
      <c r="AA98" s="51">
        <v>0.6</v>
      </c>
      <c r="AB98" s="60">
        <v>0.01</v>
      </c>
      <c r="AC98" s="29">
        <f t="shared" si="19"/>
        <v>0.21</v>
      </c>
      <c r="AD98" s="43">
        <v>3.5261000000000001E-2</v>
      </c>
      <c r="AE98" s="42">
        <v>4.6052000000000003E-2</v>
      </c>
      <c r="AF98" s="25">
        <v>0.61</v>
      </c>
      <c r="AG98" s="24">
        <v>0.02</v>
      </c>
      <c r="AH98" s="24">
        <v>0.06</v>
      </c>
      <c r="AI98" s="26">
        <v>0.31</v>
      </c>
      <c r="AJ98" s="15">
        <v>0.67</v>
      </c>
      <c r="AK98" s="24">
        <v>0.28999999999999998</v>
      </c>
      <c r="AL98" s="26">
        <v>0.05</v>
      </c>
      <c r="AM98" s="24">
        <v>0.41</v>
      </c>
      <c r="AN98" s="24">
        <v>0.56000000000000005</v>
      </c>
      <c r="AO98" s="24">
        <v>0.04</v>
      </c>
      <c r="AP98" s="25">
        <v>0.48</v>
      </c>
      <c r="AQ98" s="24">
        <v>0.1</v>
      </c>
      <c r="AR98" s="24">
        <v>0.4</v>
      </c>
      <c r="AS98" s="24">
        <v>0.03</v>
      </c>
      <c r="AT98" s="25">
        <v>0.5</v>
      </c>
      <c r="AU98" s="24">
        <v>0.37</v>
      </c>
      <c r="AV98" s="26">
        <v>0.14000000000000001</v>
      </c>
      <c r="AW98" s="64"/>
    </row>
    <row r="99" spans="1:49" x14ac:dyDescent="0.35">
      <c r="A99" s="41">
        <v>43252</v>
      </c>
      <c r="B99" s="46">
        <v>90.7</v>
      </c>
      <c r="C99" s="28">
        <v>0.59</v>
      </c>
      <c r="D99" s="28">
        <v>0.31</v>
      </c>
      <c r="E99" s="24">
        <v>0.09</v>
      </c>
      <c r="F99" s="26">
        <f t="shared" ref="F99:F126" si="34">C99-D99</f>
        <v>0.27999999999999997</v>
      </c>
      <c r="G99" s="28">
        <v>0.69</v>
      </c>
      <c r="H99" s="28">
        <v>0.22</v>
      </c>
      <c r="I99" s="24">
        <v>0.09</v>
      </c>
      <c r="J99" s="29">
        <f t="shared" ref="J99:J126" si="35">G99-H99</f>
        <v>0.47</v>
      </c>
      <c r="K99" s="27">
        <v>0.55000000000000004</v>
      </c>
      <c r="L99" s="28">
        <v>0.09</v>
      </c>
      <c r="M99" s="51">
        <v>0.31</v>
      </c>
      <c r="N99" s="24">
        <v>0.05</v>
      </c>
      <c r="O99" s="29">
        <f t="shared" si="32"/>
        <v>0.46000000000000008</v>
      </c>
      <c r="P99" s="28">
        <v>0.57999999999999996</v>
      </c>
      <c r="Q99" s="28">
        <v>0.05</v>
      </c>
      <c r="R99" s="51">
        <v>0.3</v>
      </c>
      <c r="S99" s="60">
        <v>0.08</v>
      </c>
      <c r="T99" s="29">
        <f t="shared" ref="T99:T126" si="36">Q99-P99</f>
        <v>-0.52999999999999992</v>
      </c>
      <c r="U99" s="6">
        <v>0.12</v>
      </c>
      <c r="V99" s="28">
        <v>0.88</v>
      </c>
      <c r="W99" s="24">
        <v>0</v>
      </c>
      <c r="X99" s="29">
        <f t="shared" si="33"/>
        <v>0.76</v>
      </c>
      <c r="Y99" s="27">
        <v>0.28000000000000003</v>
      </c>
      <c r="Z99" s="28">
        <v>0.09</v>
      </c>
      <c r="AA99" s="51">
        <v>0.62</v>
      </c>
      <c r="AB99" s="60">
        <v>0</v>
      </c>
      <c r="AC99" s="29">
        <f t="shared" ref="AC99:AC126" si="37">Y99-Z99</f>
        <v>0.19000000000000003</v>
      </c>
      <c r="AD99" s="45">
        <v>2.6072000000000005E-2</v>
      </c>
      <c r="AE99" s="44">
        <v>3.9534000000000007E-2</v>
      </c>
      <c r="AF99" s="27">
        <v>0.54</v>
      </c>
      <c r="AG99" s="28">
        <v>0.04</v>
      </c>
      <c r="AH99" s="28">
        <v>0.02</v>
      </c>
      <c r="AI99" s="29">
        <v>0.39</v>
      </c>
      <c r="AJ99" s="28">
        <v>0.68</v>
      </c>
      <c r="AK99" s="28">
        <v>0.26</v>
      </c>
      <c r="AL99" s="29">
        <v>7.0000000000000007E-2</v>
      </c>
      <c r="AM99" s="28">
        <v>0.38</v>
      </c>
      <c r="AN99" s="28">
        <v>0.57999999999999996</v>
      </c>
      <c r="AO99" s="28">
        <v>0.03</v>
      </c>
      <c r="AP99" s="25">
        <v>0.54</v>
      </c>
      <c r="AQ99" s="24">
        <v>0.12</v>
      </c>
      <c r="AR99" s="24">
        <v>0.34</v>
      </c>
      <c r="AS99" s="28">
        <v>0.01</v>
      </c>
      <c r="AT99" s="25">
        <v>0.53</v>
      </c>
      <c r="AU99" s="24">
        <v>0.36</v>
      </c>
      <c r="AV99" s="29">
        <v>0.11</v>
      </c>
      <c r="AW99" s="64"/>
    </row>
    <row r="100" spans="1:49" x14ac:dyDescent="0.35">
      <c r="A100" s="41">
        <v>43282</v>
      </c>
      <c r="B100" s="46">
        <v>86.5</v>
      </c>
      <c r="C100" s="28">
        <v>0.57999999999999996</v>
      </c>
      <c r="D100" s="28">
        <v>0.34</v>
      </c>
      <c r="E100" s="24">
        <v>0.09</v>
      </c>
      <c r="F100" s="26">
        <f t="shared" si="34"/>
        <v>0.23999999999999994</v>
      </c>
      <c r="G100" s="28">
        <v>0.66</v>
      </c>
      <c r="H100" s="28">
        <v>0.25</v>
      </c>
      <c r="I100" s="24">
        <v>0.1</v>
      </c>
      <c r="J100" s="29">
        <f t="shared" si="35"/>
        <v>0.41000000000000003</v>
      </c>
      <c r="K100" s="27">
        <v>0.49</v>
      </c>
      <c r="L100" s="28">
        <v>0.1</v>
      </c>
      <c r="M100" s="51">
        <v>0.35</v>
      </c>
      <c r="N100" s="24">
        <v>0.06</v>
      </c>
      <c r="O100" s="29">
        <f t="shared" ref="O100" si="38">K100-L100</f>
        <v>0.39</v>
      </c>
      <c r="P100" s="28">
        <v>0.57999999999999996</v>
      </c>
      <c r="Q100" s="28">
        <v>0.06</v>
      </c>
      <c r="R100" s="51">
        <v>0.3</v>
      </c>
      <c r="S100" s="60">
        <v>7.0000000000000007E-2</v>
      </c>
      <c r="T100" s="29">
        <f t="shared" si="36"/>
        <v>-0.52</v>
      </c>
      <c r="U100" s="6">
        <v>0.17</v>
      </c>
      <c r="V100" s="28">
        <v>0.82</v>
      </c>
      <c r="W100" s="24">
        <v>0.01</v>
      </c>
      <c r="X100" s="29">
        <f t="shared" ref="X100" si="39">V100-U100</f>
        <v>0.64999999999999991</v>
      </c>
      <c r="Y100" s="27">
        <v>0.31</v>
      </c>
      <c r="Z100" s="28">
        <v>0.1</v>
      </c>
      <c r="AA100" s="51">
        <v>0.59</v>
      </c>
      <c r="AB100" s="60">
        <v>0.01</v>
      </c>
      <c r="AC100" s="29">
        <f t="shared" si="37"/>
        <v>0.21</v>
      </c>
      <c r="AD100" s="47">
        <v>2.3268999999999998E-2</v>
      </c>
      <c r="AE100" s="48">
        <v>4.7588999999999999E-2</v>
      </c>
      <c r="AF100" s="27">
        <v>0.6</v>
      </c>
      <c r="AG100" s="28">
        <v>0.03</v>
      </c>
      <c r="AH100" s="28">
        <v>0.05</v>
      </c>
      <c r="AI100" s="29">
        <v>0.32</v>
      </c>
      <c r="AJ100" s="28">
        <v>0.65</v>
      </c>
      <c r="AK100" s="28">
        <v>0.3</v>
      </c>
      <c r="AL100" s="29">
        <v>0.05</v>
      </c>
      <c r="AM100" s="28">
        <v>0.39</v>
      </c>
      <c r="AN100" s="28">
        <v>0.56999999999999995</v>
      </c>
      <c r="AO100" s="28">
        <v>0.04</v>
      </c>
      <c r="AP100" s="25">
        <v>0.51</v>
      </c>
      <c r="AQ100" s="24">
        <v>0.09</v>
      </c>
      <c r="AR100" s="24">
        <v>0.37</v>
      </c>
      <c r="AS100" s="28">
        <v>0.03</v>
      </c>
      <c r="AT100" s="25">
        <v>0.55000000000000004</v>
      </c>
      <c r="AU100" s="24">
        <v>0.37</v>
      </c>
      <c r="AV100" s="29">
        <v>0.09</v>
      </c>
      <c r="AW100" s="64"/>
    </row>
    <row r="101" spans="1:49" x14ac:dyDescent="0.35">
      <c r="A101" s="41">
        <v>43313</v>
      </c>
      <c r="B101" s="46">
        <v>88</v>
      </c>
      <c r="C101" s="28">
        <v>0.56999999999999995</v>
      </c>
      <c r="D101" s="28">
        <v>0.36</v>
      </c>
      <c r="E101" s="24">
        <v>0.08</v>
      </c>
      <c r="F101" s="26">
        <f t="shared" si="34"/>
        <v>0.20999999999999996</v>
      </c>
      <c r="G101" s="28">
        <v>0.64</v>
      </c>
      <c r="H101" s="28">
        <v>0.26</v>
      </c>
      <c r="I101" s="24">
        <v>0.1</v>
      </c>
      <c r="J101" s="29">
        <f t="shared" si="35"/>
        <v>0.38</v>
      </c>
      <c r="K101" s="27">
        <v>0.48</v>
      </c>
      <c r="L101" s="28">
        <v>0.1</v>
      </c>
      <c r="M101" s="51">
        <v>0.36</v>
      </c>
      <c r="N101" s="24">
        <v>0.06</v>
      </c>
      <c r="O101" s="29">
        <f t="shared" ref="O101" si="40">K101-L101</f>
        <v>0.38</v>
      </c>
      <c r="P101" s="28">
        <v>0.57999999999999996</v>
      </c>
      <c r="Q101" s="28">
        <v>0.06</v>
      </c>
      <c r="R101" s="51">
        <v>0.31</v>
      </c>
      <c r="S101" s="60">
        <v>0.06</v>
      </c>
      <c r="T101" s="29">
        <f t="shared" si="36"/>
        <v>-0.52</v>
      </c>
      <c r="U101" s="6">
        <v>0.1</v>
      </c>
      <c r="V101" s="28">
        <v>0.9</v>
      </c>
      <c r="W101" s="24">
        <v>0.01</v>
      </c>
      <c r="X101" s="29">
        <f t="shared" ref="X101" si="41">V101-U101</f>
        <v>0.8</v>
      </c>
      <c r="Y101" s="27">
        <v>0.31</v>
      </c>
      <c r="Z101" s="28">
        <v>0.09</v>
      </c>
      <c r="AA101" s="51">
        <v>0.59</v>
      </c>
      <c r="AB101" s="60">
        <v>0.01</v>
      </c>
      <c r="AC101" s="29">
        <f t="shared" si="37"/>
        <v>0.22</v>
      </c>
      <c r="AD101" s="45">
        <v>2.7576E-2</v>
      </c>
      <c r="AE101" s="44">
        <v>4.4467999999999994E-2</v>
      </c>
      <c r="AF101" s="27">
        <v>0.59</v>
      </c>
      <c r="AG101" s="28">
        <v>0.05</v>
      </c>
      <c r="AH101" s="28">
        <v>0.05</v>
      </c>
      <c r="AI101" s="29">
        <v>0.31</v>
      </c>
      <c r="AJ101" s="28">
        <v>0.67</v>
      </c>
      <c r="AK101" s="28">
        <v>0.28000000000000003</v>
      </c>
      <c r="AL101" s="29">
        <v>0.05</v>
      </c>
      <c r="AM101" s="28">
        <v>0.41</v>
      </c>
      <c r="AN101" s="28">
        <v>0.57999999999999996</v>
      </c>
      <c r="AO101" s="28">
        <v>0.01</v>
      </c>
      <c r="AP101" s="25">
        <v>0.53</v>
      </c>
      <c r="AQ101" s="24">
        <v>0.12</v>
      </c>
      <c r="AR101" s="24">
        <v>0.35</v>
      </c>
      <c r="AS101" s="28">
        <v>0.01</v>
      </c>
      <c r="AT101" s="25">
        <v>0.51</v>
      </c>
      <c r="AU101" s="24">
        <v>0.41</v>
      </c>
      <c r="AV101" s="29">
        <v>0.08</v>
      </c>
      <c r="AW101" s="64"/>
    </row>
    <row r="102" spans="1:49" x14ac:dyDescent="0.35">
      <c r="A102" s="41">
        <v>43344</v>
      </c>
      <c r="B102" s="49">
        <v>87.7</v>
      </c>
      <c r="C102" s="27">
        <v>0.57999999999999996</v>
      </c>
      <c r="D102" s="28">
        <v>0.32</v>
      </c>
      <c r="E102" s="24">
        <v>0.09</v>
      </c>
      <c r="F102" s="26">
        <f t="shared" si="34"/>
        <v>0.25999999999999995</v>
      </c>
      <c r="G102" s="28">
        <v>0.64</v>
      </c>
      <c r="H102" s="28">
        <v>0.26</v>
      </c>
      <c r="I102" s="24">
        <v>0.1</v>
      </c>
      <c r="J102" s="24">
        <f t="shared" si="35"/>
        <v>0.38</v>
      </c>
      <c r="K102" s="50">
        <v>0.49</v>
      </c>
      <c r="L102" s="51">
        <v>0.1</v>
      </c>
      <c r="M102" s="51">
        <v>0.36</v>
      </c>
      <c r="N102" s="24">
        <v>0.05</v>
      </c>
      <c r="O102" s="29">
        <f t="shared" ref="O102:O106" si="42">K102-L102</f>
        <v>0.39</v>
      </c>
      <c r="P102" s="50">
        <v>0.6</v>
      </c>
      <c r="Q102" s="51">
        <v>0.04</v>
      </c>
      <c r="R102" s="51">
        <v>0.28999999999999998</v>
      </c>
      <c r="S102" s="60">
        <v>0.06</v>
      </c>
      <c r="T102" s="29">
        <f t="shared" si="36"/>
        <v>-0.55999999999999994</v>
      </c>
      <c r="U102" s="6">
        <v>0.1</v>
      </c>
      <c r="V102" s="28">
        <v>0.89</v>
      </c>
      <c r="W102" s="24">
        <v>0.01</v>
      </c>
      <c r="X102" s="24">
        <f t="shared" ref="X102:X106" si="43">V102-U102</f>
        <v>0.79</v>
      </c>
      <c r="Y102" s="27">
        <v>0.28000000000000003</v>
      </c>
      <c r="Z102" s="28">
        <v>0.09</v>
      </c>
      <c r="AA102" s="51">
        <v>0.61</v>
      </c>
      <c r="AB102" s="60">
        <v>0.01</v>
      </c>
      <c r="AC102" s="29">
        <f t="shared" si="37"/>
        <v>0.19000000000000003</v>
      </c>
      <c r="AD102" s="45">
        <v>2.5774999999999996E-2</v>
      </c>
      <c r="AE102" s="44">
        <v>4.4827999999999993E-2</v>
      </c>
      <c r="AF102" s="27">
        <v>0.59</v>
      </c>
      <c r="AG102" s="28">
        <v>0.02</v>
      </c>
      <c r="AH102" s="28">
        <v>0.05</v>
      </c>
      <c r="AI102" s="29">
        <v>0.33</v>
      </c>
      <c r="AJ102" s="52">
        <v>0.66</v>
      </c>
      <c r="AK102" s="53">
        <v>0.3</v>
      </c>
      <c r="AL102" s="29">
        <v>0.04</v>
      </c>
      <c r="AM102" s="53">
        <v>0.41</v>
      </c>
      <c r="AN102" s="53">
        <v>0.56000000000000005</v>
      </c>
      <c r="AO102" s="28">
        <v>0.03</v>
      </c>
      <c r="AP102" s="25">
        <v>0.53</v>
      </c>
      <c r="AQ102" s="24">
        <v>0.08</v>
      </c>
      <c r="AR102" s="24">
        <v>0.38</v>
      </c>
      <c r="AS102" s="28">
        <v>0.02</v>
      </c>
      <c r="AT102" s="25">
        <v>0.55000000000000004</v>
      </c>
      <c r="AU102" s="24">
        <v>0.34</v>
      </c>
      <c r="AV102" s="29">
        <v>0.11</v>
      </c>
      <c r="AW102" s="64"/>
    </row>
    <row r="103" spans="1:49" x14ac:dyDescent="0.35">
      <c r="A103" s="41">
        <v>43374</v>
      </c>
      <c r="B103" s="49">
        <v>85.7</v>
      </c>
      <c r="C103" s="27">
        <v>0.55000000000000004</v>
      </c>
      <c r="D103" s="28">
        <v>0.34</v>
      </c>
      <c r="E103" s="24">
        <v>0.1</v>
      </c>
      <c r="F103" s="26">
        <f t="shared" si="34"/>
        <v>0.21000000000000002</v>
      </c>
      <c r="G103" s="28">
        <v>0.62</v>
      </c>
      <c r="H103" s="28">
        <v>0.27</v>
      </c>
      <c r="I103" s="24">
        <v>0.11</v>
      </c>
      <c r="J103" s="24">
        <f t="shared" si="35"/>
        <v>0.35</v>
      </c>
      <c r="K103" s="50">
        <v>0.46</v>
      </c>
      <c r="L103" s="51">
        <v>0.09</v>
      </c>
      <c r="M103" s="51">
        <v>0.37</v>
      </c>
      <c r="N103" s="24">
        <v>7.0000000000000007E-2</v>
      </c>
      <c r="O103" s="29">
        <f t="shared" si="42"/>
        <v>0.37</v>
      </c>
      <c r="P103" s="50">
        <v>0.61</v>
      </c>
      <c r="Q103" s="51">
        <v>0.04</v>
      </c>
      <c r="R103" s="51">
        <v>0.28000000000000003</v>
      </c>
      <c r="S103" s="60">
        <v>7.0000000000000007E-2</v>
      </c>
      <c r="T103" s="29">
        <f t="shared" si="36"/>
        <v>-0.56999999999999995</v>
      </c>
      <c r="U103" s="6">
        <v>0.11</v>
      </c>
      <c r="V103" s="28">
        <v>0.89</v>
      </c>
      <c r="W103" s="24">
        <v>0</v>
      </c>
      <c r="X103" s="24">
        <f t="shared" si="43"/>
        <v>0.78</v>
      </c>
      <c r="Y103" s="27">
        <v>0.28999999999999998</v>
      </c>
      <c r="Z103" s="28">
        <v>0.1</v>
      </c>
      <c r="AA103" s="51">
        <v>0.57999999999999996</v>
      </c>
      <c r="AB103" s="60">
        <v>0.02</v>
      </c>
      <c r="AC103" s="29">
        <f t="shared" si="37"/>
        <v>0.18999999999999997</v>
      </c>
      <c r="AD103" s="45">
        <v>2.6447000000000002E-2</v>
      </c>
      <c r="AE103" s="44">
        <v>4.3209999999999998E-2</v>
      </c>
      <c r="AF103" s="27">
        <v>0.56999999999999995</v>
      </c>
      <c r="AG103" s="28">
        <v>0.04</v>
      </c>
      <c r="AH103" s="28">
        <v>0.06</v>
      </c>
      <c r="AI103" s="29">
        <v>0.32</v>
      </c>
      <c r="AJ103" s="52">
        <v>0.69</v>
      </c>
      <c r="AK103" s="53">
        <v>0.26</v>
      </c>
      <c r="AL103" s="29">
        <v>0.05</v>
      </c>
      <c r="AM103" s="53">
        <v>0.45</v>
      </c>
      <c r="AN103" s="53">
        <v>0.52</v>
      </c>
      <c r="AO103" s="28">
        <v>0.03</v>
      </c>
      <c r="AP103" s="25">
        <v>0.47</v>
      </c>
      <c r="AQ103" s="24">
        <v>0.11</v>
      </c>
      <c r="AR103" s="24">
        <v>0.4</v>
      </c>
      <c r="AS103" s="28">
        <v>0.02</v>
      </c>
      <c r="AT103" s="25">
        <v>0.59</v>
      </c>
      <c r="AU103" s="24">
        <v>0.33</v>
      </c>
      <c r="AV103" s="29">
        <v>0.08</v>
      </c>
      <c r="AW103" s="64"/>
    </row>
    <row r="104" spans="1:49" x14ac:dyDescent="0.35">
      <c r="A104" s="41">
        <v>43405</v>
      </c>
      <c r="B104" s="49">
        <v>86.2</v>
      </c>
      <c r="C104" s="27">
        <v>0.57000000000000006</v>
      </c>
      <c r="D104" s="28">
        <v>0.33999999999999997</v>
      </c>
      <c r="E104" s="24">
        <v>0.1</v>
      </c>
      <c r="F104" s="26">
        <f t="shared" si="34"/>
        <v>0.23000000000000009</v>
      </c>
      <c r="G104" s="28">
        <v>0.63</v>
      </c>
      <c r="H104" s="28">
        <v>0.28000000000000003</v>
      </c>
      <c r="I104" s="24">
        <v>0.1</v>
      </c>
      <c r="J104" s="24">
        <f t="shared" si="35"/>
        <v>0.35</v>
      </c>
      <c r="K104" s="50">
        <v>0.46</v>
      </c>
      <c r="L104" s="51">
        <v>0.13</v>
      </c>
      <c r="M104" s="51">
        <v>0.37</v>
      </c>
      <c r="N104" s="24">
        <v>0.04</v>
      </c>
      <c r="O104" s="29">
        <f t="shared" si="42"/>
        <v>0.33</v>
      </c>
      <c r="P104" s="50">
        <v>0.6</v>
      </c>
      <c r="Q104" s="51">
        <v>0.04</v>
      </c>
      <c r="R104" s="51">
        <v>0.28999999999999998</v>
      </c>
      <c r="S104" s="60">
        <v>0.06</v>
      </c>
      <c r="T104" s="29">
        <f t="shared" si="36"/>
        <v>-0.55999999999999994</v>
      </c>
      <c r="U104" s="6">
        <v>0.11</v>
      </c>
      <c r="V104" s="28">
        <v>0.88</v>
      </c>
      <c r="W104" s="24">
        <v>0.01</v>
      </c>
      <c r="X104" s="24">
        <f t="shared" si="43"/>
        <v>0.77</v>
      </c>
      <c r="Y104" s="27">
        <v>0.32</v>
      </c>
      <c r="Z104" s="28">
        <v>0.08</v>
      </c>
      <c r="AA104" s="51">
        <v>0.57999999999999996</v>
      </c>
      <c r="AB104" s="60">
        <v>0.02</v>
      </c>
      <c r="AC104" s="29">
        <f t="shared" si="37"/>
        <v>0.24</v>
      </c>
      <c r="AD104" s="45">
        <v>2.4912E-2</v>
      </c>
      <c r="AE104" s="44">
        <v>4.3732E-2</v>
      </c>
      <c r="AF104" s="27">
        <v>0.6</v>
      </c>
      <c r="AG104" s="28">
        <v>0.04</v>
      </c>
      <c r="AH104" s="28">
        <v>0.03</v>
      </c>
      <c r="AI104" s="29">
        <v>0.33</v>
      </c>
      <c r="AJ104" s="52">
        <v>0.68</v>
      </c>
      <c r="AK104" s="53">
        <v>0.28000000000000003</v>
      </c>
      <c r="AL104" s="29">
        <v>0.03</v>
      </c>
      <c r="AM104" s="53">
        <v>0.4</v>
      </c>
      <c r="AN104" s="53">
        <v>0.56999999999999995</v>
      </c>
      <c r="AO104" s="28">
        <v>0.03</v>
      </c>
      <c r="AP104" s="25">
        <v>0.51</v>
      </c>
      <c r="AQ104" s="24">
        <v>0.1</v>
      </c>
      <c r="AR104" s="24">
        <v>0.38</v>
      </c>
      <c r="AS104" s="28">
        <v>0.01</v>
      </c>
      <c r="AT104" s="25">
        <v>0.53</v>
      </c>
      <c r="AU104" s="24">
        <v>0.37</v>
      </c>
      <c r="AV104" s="29">
        <v>0.11</v>
      </c>
      <c r="AW104" s="64"/>
    </row>
    <row r="105" spans="1:49" x14ac:dyDescent="0.35">
      <c r="A105" s="41">
        <v>43435</v>
      </c>
      <c r="B105" s="49">
        <v>83.5</v>
      </c>
      <c r="C105" s="27">
        <v>0.52</v>
      </c>
      <c r="D105" s="28">
        <v>0.41</v>
      </c>
      <c r="E105" s="24">
        <v>7.0000000000000007E-2</v>
      </c>
      <c r="F105" s="26">
        <f t="shared" si="34"/>
        <v>0.11000000000000004</v>
      </c>
      <c r="G105" s="28">
        <v>0.64</v>
      </c>
      <c r="H105" s="28">
        <v>0.28000000000000003</v>
      </c>
      <c r="I105" s="24">
        <v>0.08</v>
      </c>
      <c r="J105" s="24">
        <f t="shared" si="35"/>
        <v>0.36</v>
      </c>
      <c r="K105" s="50">
        <v>0.45</v>
      </c>
      <c r="L105" s="51">
        <v>0.14000000000000001</v>
      </c>
      <c r="M105" s="51">
        <v>0.37</v>
      </c>
      <c r="N105" s="24">
        <v>0.05</v>
      </c>
      <c r="O105" s="29">
        <f t="shared" si="42"/>
        <v>0.31</v>
      </c>
      <c r="P105" s="50">
        <v>0.61</v>
      </c>
      <c r="Q105" s="51">
        <v>0.05</v>
      </c>
      <c r="R105" s="51">
        <v>0.26</v>
      </c>
      <c r="S105" s="60">
        <v>0.08</v>
      </c>
      <c r="T105" s="29">
        <f t="shared" si="36"/>
        <v>-0.55999999999999994</v>
      </c>
      <c r="U105" s="6">
        <v>0.1</v>
      </c>
      <c r="V105" s="28">
        <v>0.89</v>
      </c>
      <c r="W105" s="24">
        <v>0</v>
      </c>
      <c r="X105" s="24">
        <f t="shared" si="43"/>
        <v>0.79</v>
      </c>
      <c r="Y105" s="27">
        <v>0.31</v>
      </c>
      <c r="Z105" s="28">
        <v>0.12</v>
      </c>
      <c r="AA105" s="51">
        <v>0.54</v>
      </c>
      <c r="AB105" s="60">
        <v>0.03</v>
      </c>
      <c r="AC105" s="29">
        <f t="shared" si="37"/>
        <v>0.19</v>
      </c>
      <c r="AD105" s="47">
        <v>2.2869999999999998E-2</v>
      </c>
      <c r="AE105" s="48">
        <v>4.6553999999999991E-2</v>
      </c>
      <c r="AF105" s="27">
        <v>0.57999999999999996</v>
      </c>
      <c r="AG105" s="28">
        <v>0.03</v>
      </c>
      <c r="AH105" s="28">
        <v>0.05</v>
      </c>
      <c r="AI105" s="29">
        <v>0.33</v>
      </c>
      <c r="AJ105" s="52">
        <v>0.66</v>
      </c>
      <c r="AK105" s="53">
        <v>0.28999999999999998</v>
      </c>
      <c r="AL105" s="29">
        <v>0.05</v>
      </c>
      <c r="AM105" s="53">
        <v>0.43</v>
      </c>
      <c r="AN105" s="53">
        <v>0.55000000000000004</v>
      </c>
      <c r="AO105" s="28">
        <v>0.02</v>
      </c>
      <c r="AP105" s="25">
        <v>0.48</v>
      </c>
      <c r="AQ105" s="24">
        <v>0.12</v>
      </c>
      <c r="AR105" s="24">
        <v>0.38</v>
      </c>
      <c r="AS105" s="28">
        <v>0.02</v>
      </c>
      <c r="AT105" s="25">
        <v>0.5</v>
      </c>
      <c r="AU105" s="24">
        <v>0.4</v>
      </c>
      <c r="AV105" s="29">
        <v>0.1</v>
      </c>
      <c r="AW105" s="64"/>
    </row>
    <row r="106" spans="1:49" x14ac:dyDescent="0.35">
      <c r="A106" s="41">
        <v>43466</v>
      </c>
      <c r="B106" s="49">
        <v>84.7</v>
      </c>
      <c r="C106" s="27">
        <v>0.53</v>
      </c>
      <c r="D106" s="28">
        <v>0.38</v>
      </c>
      <c r="E106" s="24">
        <v>0.09</v>
      </c>
      <c r="F106" s="26">
        <f t="shared" si="34"/>
        <v>0.15000000000000002</v>
      </c>
      <c r="G106" s="28">
        <v>0.63</v>
      </c>
      <c r="H106" s="28">
        <v>0.28000000000000003</v>
      </c>
      <c r="I106" s="24">
        <v>0.08</v>
      </c>
      <c r="J106" s="24">
        <f t="shared" si="35"/>
        <v>0.35</v>
      </c>
      <c r="K106" s="50">
        <v>0.45</v>
      </c>
      <c r="L106" s="51">
        <v>0.15</v>
      </c>
      <c r="M106" s="51">
        <v>0.36</v>
      </c>
      <c r="N106" s="24">
        <v>0.04</v>
      </c>
      <c r="O106" s="29">
        <f t="shared" si="42"/>
        <v>0.30000000000000004</v>
      </c>
      <c r="P106" s="50">
        <v>0.59</v>
      </c>
      <c r="Q106" s="51">
        <v>0.06</v>
      </c>
      <c r="R106" s="51">
        <v>0.3</v>
      </c>
      <c r="S106" s="60">
        <v>0.05</v>
      </c>
      <c r="T106" s="29">
        <f t="shared" si="36"/>
        <v>-0.53</v>
      </c>
      <c r="U106" s="6">
        <v>0.13</v>
      </c>
      <c r="V106" s="28">
        <v>0.86</v>
      </c>
      <c r="W106" s="24">
        <v>0.01</v>
      </c>
      <c r="X106" s="24">
        <f t="shared" si="43"/>
        <v>0.73</v>
      </c>
      <c r="Y106" s="27">
        <v>0.34</v>
      </c>
      <c r="Z106" s="28">
        <v>7.0000000000000007E-2</v>
      </c>
      <c r="AA106" s="51">
        <v>0.56999999999999995</v>
      </c>
      <c r="AB106" s="60">
        <v>0.02</v>
      </c>
      <c r="AC106" s="29">
        <f t="shared" si="37"/>
        <v>0.27</v>
      </c>
      <c r="AD106" s="47">
        <v>1.5945000000000001E-2</v>
      </c>
      <c r="AE106" s="48">
        <v>3.8013999999999999E-2</v>
      </c>
      <c r="AF106" s="27">
        <v>0.57999999999999996</v>
      </c>
      <c r="AG106" s="28">
        <v>0.06</v>
      </c>
      <c r="AH106" s="28">
        <v>0.03</v>
      </c>
      <c r="AI106" s="29">
        <v>0.34</v>
      </c>
      <c r="AJ106" s="52">
        <v>0.68</v>
      </c>
      <c r="AK106" s="53">
        <v>0.27</v>
      </c>
      <c r="AL106" s="29">
        <v>0.05</v>
      </c>
      <c r="AM106" s="53">
        <v>0.42</v>
      </c>
      <c r="AN106" s="53">
        <v>0.55000000000000004</v>
      </c>
      <c r="AO106" s="28">
        <v>0.03</v>
      </c>
      <c r="AP106" s="25">
        <v>0.51</v>
      </c>
      <c r="AQ106" s="24">
        <v>0.11</v>
      </c>
      <c r="AR106" s="24">
        <v>0.38</v>
      </c>
      <c r="AS106" s="28">
        <v>0.01</v>
      </c>
      <c r="AT106" s="25">
        <v>0.49</v>
      </c>
      <c r="AU106" s="24">
        <v>0.43</v>
      </c>
      <c r="AV106" s="29">
        <v>0.08</v>
      </c>
      <c r="AW106" s="64"/>
    </row>
    <row r="107" spans="1:49" x14ac:dyDescent="0.35">
      <c r="A107" s="41">
        <v>43497</v>
      </c>
      <c r="B107" s="49">
        <v>84.3</v>
      </c>
      <c r="C107" s="27">
        <v>0.53</v>
      </c>
      <c r="D107" s="28">
        <v>0.38</v>
      </c>
      <c r="E107" s="24">
        <v>0.09</v>
      </c>
      <c r="F107" s="26">
        <f t="shared" si="34"/>
        <v>0.15000000000000002</v>
      </c>
      <c r="G107" s="28">
        <v>0.6</v>
      </c>
      <c r="H107" s="28">
        <v>0.3</v>
      </c>
      <c r="I107" s="24">
        <v>0.09</v>
      </c>
      <c r="J107" s="24">
        <f t="shared" si="35"/>
        <v>0.3</v>
      </c>
      <c r="K107" s="50">
        <v>0.43</v>
      </c>
      <c r="L107" s="51">
        <v>0.1</v>
      </c>
      <c r="M107" s="51">
        <v>0.41</v>
      </c>
      <c r="N107" s="24">
        <v>0.06</v>
      </c>
      <c r="O107" s="29">
        <f t="shared" ref="O107:O111" si="44">K107-L107</f>
        <v>0.32999999999999996</v>
      </c>
      <c r="P107" s="50">
        <v>0.55000000000000004</v>
      </c>
      <c r="Q107" s="51">
        <v>0.03</v>
      </c>
      <c r="R107" s="51">
        <v>0.34</v>
      </c>
      <c r="S107" s="60">
        <v>0.08</v>
      </c>
      <c r="T107" s="29">
        <f t="shared" si="36"/>
        <v>-0.52</v>
      </c>
      <c r="U107" s="6">
        <v>0.09</v>
      </c>
      <c r="V107" s="28">
        <v>0.9</v>
      </c>
      <c r="W107" s="24">
        <v>0</v>
      </c>
      <c r="X107" s="24">
        <f t="shared" ref="X107:X111" si="45">V107-U107</f>
        <v>0.81</v>
      </c>
      <c r="Y107" s="27">
        <v>0.27</v>
      </c>
      <c r="Z107" s="28">
        <v>0.09</v>
      </c>
      <c r="AA107" s="51">
        <v>0.62</v>
      </c>
      <c r="AB107" s="60">
        <v>0.02</v>
      </c>
      <c r="AC107" s="29">
        <f t="shared" si="37"/>
        <v>0.18000000000000002</v>
      </c>
      <c r="AD107" s="47">
        <v>2.5345999999999997E-2</v>
      </c>
      <c r="AE107" s="48">
        <v>4.3094E-2</v>
      </c>
      <c r="AF107" s="27">
        <v>0.56000000000000005</v>
      </c>
      <c r="AG107" s="28">
        <v>0.03</v>
      </c>
      <c r="AH107" s="28">
        <v>0.06</v>
      </c>
      <c r="AI107" s="29">
        <v>0.35</v>
      </c>
      <c r="AJ107" s="52">
        <v>0.65</v>
      </c>
      <c r="AK107" s="53">
        <v>0.3</v>
      </c>
      <c r="AL107" s="29">
        <v>0.05</v>
      </c>
      <c r="AM107" s="53">
        <v>0.4</v>
      </c>
      <c r="AN107" s="53">
        <v>0.57999999999999996</v>
      </c>
      <c r="AO107" s="28">
        <v>0.02</v>
      </c>
      <c r="AP107" s="25">
        <v>0.45</v>
      </c>
      <c r="AQ107" s="24">
        <v>0.12</v>
      </c>
      <c r="AR107" s="24">
        <v>0.42</v>
      </c>
      <c r="AS107" s="28">
        <v>0.02</v>
      </c>
      <c r="AT107" s="25">
        <v>0.52</v>
      </c>
      <c r="AU107" s="24">
        <v>0.38</v>
      </c>
      <c r="AV107" s="29">
        <v>0.09</v>
      </c>
      <c r="AW107" s="64"/>
    </row>
    <row r="108" spans="1:49" x14ac:dyDescent="0.35">
      <c r="A108" s="41">
        <v>43525</v>
      </c>
      <c r="B108" s="49">
        <v>89.8</v>
      </c>
      <c r="C108" s="27">
        <v>0.56000000000000005</v>
      </c>
      <c r="D108" s="28">
        <v>0.34</v>
      </c>
      <c r="E108" s="24">
        <v>0.1</v>
      </c>
      <c r="F108" s="26">
        <f t="shared" si="34"/>
        <v>0.22000000000000003</v>
      </c>
      <c r="G108" s="28">
        <v>0.66</v>
      </c>
      <c r="H108" s="28">
        <v>0.23</v>
      </c>
      <c r="I108" s="24">
        <v>0.11</v>
      </c>
      <c r="J108" s="24">
        <f t="shared" si="35"/>
        <v>0.43000000000000005</v>
      </c>
      <c r="K108" s="50">
        <v>0.49</v>
      </c>
      <c r="L108" s="51">
        <v>0.11</v>
      </c>
      <c r="M108" s="51">
        <v>0.35</v>
      </c>
      <c r="N108" s="24">
        <v>0.05</v>
      </c>
      <c r="O108" s="29">
        <f t="shared" si="44"/>
        <v>0.38</v>
      </c>
      <c r="P108" s="50">
        <v>0.51</v>
      </c>
      <c r="Q108" s="51">
        <v>0.06</v>
      </c>
      <c r="R108" s="51">
        <v>0.35</v>
      </c>
      <c r="S108" s="60">
        <v>0.08</v>
      </c>
      <c r="T108" s="29">
        <f t="shared" si="36"/>
        <v>-0.45</v>
      </c>
      <c r="U108" s="6">
        <v>0.1</v>
      </c>
      <c r="V108" s="28">
        <v>0.9</v>
      </c>
      <c r="W108" s="24">
        <v>0</v>
      </c>
      <c r="X108" s="24">
        <f t="shared" si="45"/>
        <v>0.8</v>
      </c>
      <c r="Y108" s="27">
        <v>0.27</v>
      </c>
      <c r="Z108" s="28">
        <v>7.0000000000000007E-2</v>
      </c>
      <c r="AA108" s="51">
        <v>0.63</v>
      </c>
      <c r="AB108" s="60">
        <v>0.03</v>
      </c>
      <c r="AC108" s="29">
        <f t="shared" si="37"/>
        <v>0.2</v>
      </c>
      <c r="AD108" s="47">
        <v>2.4708999999999998E-2</v>
      </c>
      <c r="AE108" s="48">
        <v>4.1479000000000002E-2</v>
      </c>
      <c r="AF108" s="27">
        <v>0.59</v>
      </c>
      <c r="AG108" s="28">
        <v>0.04</v>
      </c>
      <c r="AH108" s="28">
        <v>0.06</v>
      </c>
      <c r="AI108" s="29">
        <v>0.31</v>
      </c>
      <c r="AJ108" s="52">
        <v>0.69</v>
      </c>
      <c r="AK108" s="53">
        <v>0.26</v>
      </c>
      <c r="AL108" s="29">
        <v>0.05</v>
      </c>
      <c r="AM108" s="53">
        <v>0.4</v>
      </c>
      <c r="AN108" s="53">
        <v>0.57999999999999996</v>
      </c>
      <c r="AO108" s="28">
        <v>0.03</v>
      </c>
      <c r="AP108" s="25">
        <v>0.5</v>
      </c>
      <c r="AQ108" s="24">
        <v>0.1</v>
      </c>
      <c r="AR108" s="24">
        <v>0.4</v>
      </c>
      <c r="AS108" s="28">
        <v>0.01</v>
      </c>
      <c r="AT108" s="25">
        <v>0.51</v>
      </c>
      <c r="AU108" s="24">
        <v>0.39</v>
      </c>
      <c r="AV108" s="29">
        <v>0.1</v>
      </c>
      <c r="AW108" s="64"/>
    </row>
    <row r="109" spans="1:49" x14ac:dyDescent="0.35">
      <c r="A109" s="41">
        <v>43556</v>
      </c>
      <c r="B109" s="49">
        <v>88.3</v>
      </c>
      <c r="C109" s="27">
        <v>0.53</v>
      </c>
      <c r="D109" s="28">
        <v>0.39</v>
      </c>
      <c r="E109" s="24">
        <v>0.09</v>
      </c>
      <c r="F109" s="26">
        <f t="shared" si="34"/>
        <v>0.14000000000000001</v>
      </c>
      <c r="G109" s="28">
        <v>0.67</v>
      </c>
      <c r="H109" s="28">
        <v>0.24</v>
      </c>
      <c r="I109" s="24">
        <v>0.09</v>
      </c>
      <c r="J109" s="24">
        <f t="shared" si="35"/>
        <v>0.43000000000000005</v>
      </c>
      <c r="K109" s="50">
        <v>0.45</v>
      </c>
      <c r="L109" s="51">
        <v>0.09</v>
      </c>
      <c r="M109" s="51">
        <v>0.42</v>
      </c>
      <c r="N109" s="24">
        <v>0.05</v>
      </c>
      <c r="O109" s="29">
        <f t="shared" si="44"/>
        <v>0.36</v>
      </c>
      <c r="P109" s="50">
        <v>0.46</v>
      </c>
      <c r="Q109" s="51">
        <v>0.06</v>
      </c>
      <c r="R109" s="51">
        <v>0.41</v>
      </c>
      <c r="S109" s="60">
        <v>0.06</v>
      </c>
      <c r="T109" s="29">
        <f t="shared" si="36"/>
        <v>-0.4</v>
      </c>
      <c r="U109" s="6">
        <v>0.13</v>
      </c>
      <c r="V109" s="28">
        <v>0.87</v>
      </c>
      <c r="W109" s="24">
        <v>0</v>
      </c>
      <c r="X109" s="24">
        <f t="shared" si="45"/>
        <v>0.74</v>
      </c>
      <c r="Y109" s="27">
        <v>0.32</v>
      </c>
      <c r="Z109" s="28">
        <v>0.1</v>
      </c>
      <c r="AA109" s="51">
        <v>0.56999999999999995</v>
      </c>
      <c r="AB109" s="60">
        <v>0.01</v>
      </c>
      <c r="AC109" s="29">
        <f t="shared" si="37"/>
        <v>0.22</v>
      </c>
      <c r="AD109" s="47">
        <v>2.3696999999999999E-2</v>
      </c>
      <c r="AE109" s="48">
        <v>4.5555000000000005E-2</v>
      </c>
      <c r="AF109" s="27">
        <v>0.61</v>
      </c>
      <c r="AG109" s="28">
        <v>0.02</v>
      </c>
      <c r="AH109" s="28">
        <v>0.06</v>
      </c>
      <c r="AI109" s="29">
        <v>0.31</v>
      </c>
      <c r="AJ109" s="52">
        <v>0.67</v>
      </c>
      <c r="AK109" s="53">
        <v>0.28999999999999998</v>
      </c>
      <c r="AL109" s="29">
        <v>0.04</v>
      </c>
      <c r="AM109" s="53">
        <v>0.42</v>
      </c>
      <c r="AN109" s="53">
        <v>0.55000000000000004</v>
      </c>
      <c r="AO109" s="28">
        <v>0.04</v>
      </c>
      <c r="AP109" s="25">
        <v>0.51</v>
      </c>
      <c r="AQ109" s="24">
        <v>0.08</v>
      </c>
      <c r="AR109" s="24">
        <v>0.39</v>
      </c>
      <c r="AS109" s="28">
        <v>0.01</v>
      </c>
      <c r="AT109" s="25">
        <v>0.52</v>
      </c>
      <c r="AU109" s="24">
        <v>0.37</v>
      </c>
      <c r="AV109" s="29">
        <v>0.11</v>
      </c>
      <c r="AW109" s="64"/>
    </row>
    <row r="110" spans="1:49" x14ac:dyDescent="0.35">
      <c r="A110" s="41">
        <v>43586</v>
      </c>
      <c r="B110" s="49">
        <v>92</v>
      </c>
      <c r="C110" s="27">
        <v>0.6</v>
      </c>
      <c r="D110" s="28">
        <v>0.33</v>
      </c>
      <c r="E110" s="24">
        <v>7.0000000000000007E-2</v>
      </c>
      <c r="F110" s="26">
        <f t="shared" si="34"/>
        <v>0.26999999999999996</v>
      </c>
      <c r="G110" s="28">
        <v>0.66</v>
      </c>
      <c r="H110" s="28">
        <v>0.23</v>
      </c>
      <c r="I110" s="24">
        <v>0.11</v>
      </c>
      <c r="J110" s="24">
        <f t="shared" si="35"/>
        <v>0.43000000000000005</v>
      </c>
      <c r="K110" s="50">
        <v>0.5</v>
      </c>
      <c r="L110" s="51">
        <v>0.09</v>
      </c>
      <c r="M110" s="51">
        <v>0.35</v>
      </c>
      <c r="N110" s="24">
        <v>0.06</v>
      </c>
      <c r="O110" s="29">
        <f t="shared" si="44"/>
        <v>0.41000000000000003</v>
      </c>
      <c r="P110" s="50">
        <v>0.43</v>
      </c>
      <c r="Q110" s="51">
        <v>0.06</v>
      </c>
      <c r="R110" s="51">
        <v>0.4</v>
      </c>
      <c r="S110" s="60">
        <v>0.12</v>
      </c>
      <c r="T110" s="29">
        <f t="shared" si="36"/>
        <v>-0.37</v>
      </c>
      <c r="U110" s="6">
        <v>0.12</v>
      </c>
      <c r="V110" s="28">
        <v>0.88</v>
      </c>
      <c r="W110" s="24">
        <v>0.01</v>
      </c>
      <c r="X110" s="24">
        <f t="shared" si="45"/>
        <v>0.76</v>
      </c>
      <c r="Y110" s="27">
        <v>0.31</v>
      </c>
      <c r="Z110" s="28">
        <v>0.1</v>
      </c>
      <c r="AA110" s="51">
        <v>0.59</v>
      </c>
      <c r="AB110" s="60">
        <v>0.01</v>
      </c>
      <c r="AC110" s="29">
        <f t="shared" si="37"/>
        <v>0.21</v>
      </c>
      <c r="AD110" s="47">
        <v>3.1006999999999996E-2</v>
      </c>
      <c r="AE110" s="48">
        <v>5.4193000000000005E-2</v>
      </c>
      <c r="AF110" s="27">
        <v>0.65</v>
      </c>
      <c r="AG110" s="28">
        <v>0.03</v>
      </c>
      <c r="AH110" s="28">
        <v>0.06</v>
      </c>
      <c r="AI110" s="29">
        <v>0.26</v>
      </c>
      <c r="AJ110" s="52">
        <v>0.65</v>
      </c>
      <c r="AK110" s="53">
        <v>0.31</v>
      </c>
      <c r="AL110" s="29">
        <v>0.05</v>
      </c>
      <c r="AM110" s="53">
        <v>0.38</v>
      </c>
      <c r="AN110" s="53">
        <v>0.59</v>
      </c>
      <c r="AO110" s="28">
        <v>0.04</v>
      </c>
      <c r="AP110" s="25">
        <v>0.5</v>
      </c>
      <c r="AQ110" s="24">
        <v>0.11</v>
      </c>
      <c r="AR110" s="24">
        <v>0.37</v>
      </c>
      <c r="AS110" s="28">
        <v>0.01</v>
      </c>
      <c r="AT110" s="25">
        <v>0.53</v>
      </c>
      <c r="AU110" s="24">
        <v>0.34</v>
      </c>
      <c r="AV110" s="29">
        <v>0.12</v>
      </c>
      <c r="AW110" s="64"/>
    </row>
    <row r="111" spans="1:49" x14ac:dyDescent="0.35">
      <c r="A111" s="41">
        <v>43617</v>
      </c>
      <c r="B111" s="49">
        <v>91.5</v>
      </c>
      <c r="C111" s="27">
        <v>0.56000000000000005</v>
      </c>
      <c r="D111" s="28">
        <v>0.33</v>
      </c>
      <c r="E111" s="24">
        <v>0.1</v>
      </c>
      <c r="F111" s="26">
        <f t="shared" si="34"/>
        <v>0.23000000000000004</v>
      </c>
      <c r="G111" s="28">
        <v>0.67</v>
      </c>
      <c r="H111" s="28">
        <v>0.24</v>
      </c>
      <c r="I111" s="24">
        <v>0.1</v>
      </c>
      <c r="J111" s="24">
        <f t="shared" si="35"/>
        <v>0.43000000000000005</v>
      </c>
      <c r="K111" s="50">
        <v>0.48</v>
      </c>
      <c r="L111" s="51">
        <v>0.1</v>
      </c>
      <c r="M111" s="51">
        <v>0.37</v>
      </c>
      <c r="N111" s="24">
        <v>0.05</v>
      </c>
      <c r="O111" s="29">
        <f t="shared" si="44"/>
        <v>0.38</v>
      </c>
      <c r="P111" s="50">
        <v>0.39</v>
      </c>
      <c r="Q111" s="51">
        <v>0.1</v>
      </c>
      <c r="R111" s="51">
        <v>0.43</v>
      </c>
      <c r="S111" s="60">
        <v>0.08</v>
      </c>
      <c r="T111" s="29">
        <f t="shared" si="36"/>
        <v>-0.29000000000000004</v>
      </c>
      <c r="U111" s="6">
        <v>0.13</v>
      </c>
      <c r="V111" s="28">
        <v>0.86</v>
      </c>
      <c r="W111" s="24">
        <v>0</v>
      </c>
      <c r="X111" s="24">
        <f t="shared" si="45"/>
        <v>0.73</v>
      </c>
      <c r="Y111" s="27">
        <v>0.28999999999999998</v>
      </c>
      <c r="Z111" s="28">
        <v>0.09</v>
      </c>
      <c r="AA111" s="51">
        <v>0.61</v>
      </c>
      <c r="AB111" s="60">
        <v>0.01</v>
      </c>
      <c r="AC111" s="29">
        <f t="shared" si="37"/>
        <v>0.19999999999999998</v>
      </c>
      <c r="AD111" s="47">
        <v>2.5141999999999998E-2</v>
      </c>
      <c r="AE111" s="48">
        <v>4.1780999999999985E-2</v>
      </c>
      <c r="AF111" s="27">
        <v>0.56999999999999995</v>
      </c>
      <c r="AG111" s="28">
        <v>0.03</v>
      </c>
      <c r="AH111" s="28">
        <v>0.06</v>
      </c>
      <c r="AI111" s="29">
        <v>0.34</v>
      </c>
      <c r="AJ111" s="52">
        <v>0.63</v>
      </c>
      <c r="AK111" s="53">
        <v>0.31</v>
      </c>
      <c r="AL111" s="29">
        <v>0.06</v>
      </c>
      <c r="AM111" s="53">
        <v>0.4</v>
      </c>
      <c r="AN111" s="53">
        <v>0.59</v>
      </c>
      <c r="AO111" s="28">
        <v>0.02</v>
      </c>
      <c r="AP111" s="25">
        <v>0.54</v>
      </c>
      <c r="AQ111" s="24">
        <v>0.08</v>
      </c>
      <c r="AR111" s="24">
        <v>0.37</v>
      </c>
      <c r="AS111" s="28">
        <v>0.01</v>
      </c>
      <c r="AT111" s="25">
        <v>0.52</v>
      </c>
      <c r="AU111" s="24">
        <v>0.4</v>
      </c>
      <c r="AV111" s="29">
        <v>0.08</v>
      </c>
      <c r="AW111" s="64"/>
    </row>
    <row r="112" spans="1:49" x14ac:dyDescent="0.35">
      <c r="A112" s="41">
        <v>43647</v>
      </c>
      <c r="B112" s="49">
        <v>93.7</v>
      </c>
      <c r="C112" s="27">
        <v>0.56999999999999995</v>
      </c>
      <c r="D112" s="28">
        <v>0.31</v>
      </c>
      <c r="E112" s="24">
        <v>0.12</v>
      </c>
      <c r="F112" s="26">
        <f t="shared" si="34"/>
        <v>0.25999999999999995</v>
      </c>
      <c r="G112" s="28">
        <v>0.67</v>
      </c>
      <c r="H112" s="28">
        <v>0.23</v>
      </c>
      <c r="I112" s="24">
        <v>0.09</v>
      </c>
      <c r="J112" s="24">
        <f t="shared" si="35"/>
        <v>0.44000000000000006</v>
      </c>
      <c r="K112" s="50">
        <v>0.45</v>
      </c>
      <c r="L112" s="51">
        <v>0.08</v>
      </c>
      <c r="M112" s="51">
        <v>0.41</v>
      </c>
      <c r="N112" s="24">
        <v>0.05</v>
      </c>
      <c r="O112" s="29">
        <f t="shared" ref="O112:O116" si="46">K112-L112</f>
        <v>0.37</v>
      </c>
      <c r="P112" s="50">
        <v>0.39</v>
      </c>
      <c r="Q112" s="51">
        <v>0.11</v>
      </c>
      <c r="R112" s="51">
        <v>0.42</v>
      </c>
      <c r="S112" s="60">
        <v>0.08</v>
      </c>
      <c r="T112" s="29">
        <f t="shared" si="36"/>
        <v>-0.28000000000000003</v>
      </c>
      <c r="U112" s="6">
        <v>0.09</v>
      </c>
      <c r="V112" s="28">
        <v>0.9</v>
      </c>
      <c r="W112" s="24">
        <v>0.01</v>
      </c>
      <c r="X112" s="24">
        <f t="shared" ref="X112:X116" si="47">V112-U112</f>
        <v>0.81</v>
      </c>
      <c r="Y112" s="27">
        <v>0.3</v>
      </c>
      <c r="Z112" s="28">
        <v>0.09</v>
      </c>
      <c r="AA112" s="51">
        <v>0.59</v>
      </c>
      <c r="AB112" s="60">
        <v>0.01</v>
      </c>
      <c r="AC112" s="29">
        <f t="shared" si="37"/>
        <v>0.21</v>
      </c>
      <c r="AD112" s="47">
        <v>2.6958000000000003E-2</v>
      </c>
      <c r="AE112" s="48">
        <v>4.6934999999999991E-2</v>
      </c>
      <c r="AF112" s="27">
        <v>0.6</v>
      </c>
      <c r="AG112" s="28">
        <v>0.03</v>
      </c>
      <c r="AH112" s="28">
        <v>0.06</v>
      </c>
      <c r="AI112" s="29">
        <v>0.32</v>
      </c>
      <c r="AJ112" s="52">
        <v>0.66</v>
      </c>
      <c r="AK112" s="53">
        <v>0.28999999999999998</v>
      </c>
      <c r="AL112" s="29">
        <v>0.05</v>
      </c>
      <c r="AM112" s="53">
        <v>0.4</v>
      </c>
      <c r="AN112" s="53">
        <v>0.56999999999999995</v>
      </c>
      <c r="AO112" s="28">
        <v>0.03</v>
      </c>
      <c r="AP112" s="25">
        <v>0.48</v>
      </c>
      <c r="AQ112" s="24">
        <v>0.11</v>
      </c>
      <c r="AR112" s="24">
        <v>0.39</v>
      </c>
      <c r="AS112" s="28">
        <v>0.02</v>
      </c>
      <c r="AT112" s="25">
        <v>0.55000000000000004</v>
      </c>
      <c r="AU112" s="24">
        <v>0.35</v>
      </c>
      <c r="AV112" s="29">
        <v>0.11</v>
      </c>
      <c r="AW112" s="64"/>
    </row>
    <row r="113" spans="1:49" x14ac:dyDescent="0.35">
      <c r="A113" s="41">
        <v>43678</v>
      </c>
      <c r="B113" s="49">
        <v>93.8</v>
      </c>
      <c r="C113" s="27">
        <v>0.57999999999999996</v>
      </c>
      <c r="D113" s="28">
        <v>0.33</v>
      </c>
      <c r="E113" s="24">
        <v>0.09</v>
      </c>
      <c r="F113" s="26">
        <f t="shared" si="34"/>
        <v>0.24999999999999994</v>
      </c>
      <c r="G113" s="28">
        <v>0.65</v>
      </c>
      <c r="H113" s="28">
        <v>0.25</v>
      </c>
      <c r="I113" s="24">
        <v>0.11</v>
      </c>
      <c r="J113" s="24">
        <f t="shared" si="35"/>
        <v>0.4</v>
      </c>
      <c r="K113" s="50">
        <v>0.47</v>
      </c>
      <c r="L113" s="51">
        <v>0.11</v>
      </c>
      <c r="M113" s="51">
        <v>0.36</v>
      </c>
      <c r="N113" s="24">
        <v>0.06</v>
      </c>
      <c r="O113" s="29">
        <f t="shared" si="46"/>
        <v>0.36</v>
      </c>
      <c r="P113" s="50">
        <v>0.33</v>
      </c>
      <c r="Q113" s="51">
        <v>0.16</v>
      </c>
      <c r="R113" s="51">
        <v>0.42</v>
      </c>
      <c r="S113" s="60">
        <v>0.09</v>
      </c>
      <c r="T113" s="29">
        <f t="shared" si="36"/>
        <v>-0.17</v>
      </c>
      <c r="U113" s="6">
        <v>0.11</v>
      </c>
      <c r="V113" s="28">
        <v>0.88</v>
      </c>
      <c r="W113" s="24">
        <v>0.01</v>
      </c>
      <c r="X113" s="24">
        <f t="shared" si="47"/>
        <v>0.77</v>
      </c>
      <c r="Y113" s="27">
        <v>0.31</v>
      </c>
      <c r="Z113" s="28">
        <v>0.1</v>
      </c>
      <c r="AA113" s="51">
        <v>0.57999999999999996</v>
      </c>
      <c r="AB113" s="60">
        <v>0.01</v>
      </c>
      <c r="AC113" s="29">
        <f t="shared" si="37"/>
        <v>0.21</v>
      </c>
      <c r="AD113" s="47">
        <v>2.3522999999999995E-2</v>
      </c>
      <c r="AE113" s="48">
        <v>4.6026999999999985E-2</v>
      </c>
      <c r="AF113" s="27">
        <v>0.59</v>
      </c>
      <c r="AG113" s="28">
        <v>0.03</v>
      </c>
      <c r="AH113" s="28">
        <v>0.05</v>
      </c>
      <c r="AI113" s="29">
        <v>0.32</v>
      </c>
      <c r="AJ113" s="52">
        <v>0.66</v>
      </c>
      <c r="AK113" s="53">
        <v>0.28999999999999998</v>
      </c>
      <c r="AL113" s="29">
        <v>0.05</v>
      </c>
      <c r="AM113" s="53">
        <v>0.36</v>
      </c>
      <c r="AN113" s="53">
        <v>0.62</v>
      </c>
      <c r="AO113" s="28">
        <v>0.03</v>
      </c>
      <c r="AP113" s="25">
        <v>0.49</v>
      </c>
      <c r="AQ113" s="24">
        <v>0.1</v>
      </c>
      <c r="AR113" s="24">
        <v>0.4</v>
      </c>
      <c r="AS113" s="28">
        <v>0.01</v>
      </c>
      <c r="AT113" s="25">
        <v>0.5</v>
      </c>
      <c r="AU113" s="24">
        <v>0.41</v>
      </c>
      <c r="AV113" s="29">
        <v>0.09</v>
      </c>
      <c r="AW113" s="64"/>
    </row>
    <row r="114" spans="1:49" x14ac:dyDescent="0.35">
      <c r="A114" s="41">
        <v>43709</v>
      </c>
      <c r="B114" s="49">
        <v>91.5</v>
      </c>
      <c r="C114" s="27">
        <v>0.59</v>
      </c>
      <c r="D114" s="28">
        <v>0.31</v>
      </c>
      <c r="E114" s="24">
        <v>0.1</v>
      </c>
      <c r="F114" s="26">
        <f t="shared" si="34"/>
        <v>0.27999999999999997</v>
      </c>
      <c r="G114" s="28">
        <v>0.67</v>
      </c>
      <c r="H114" s="28">
        <v>0.23</v>
      </c>
      <c r="I114" s="24">
        <v>0.1</v>
      </c>
      <c r="J114" s="24">
        <f t="shared" si="35"/>
        <v>0.44000000000000006</v>
      </c>
      <c r="K114" s="50">
        <v>0.43</v>
      </c>
      <c r="L114" s="51">
        <v>0.14000000000000001</v>
      </c>
      <c r="M114" s="51">
        <v>0.36</v>
      </c>
      <c r="N114" s="24">
        <v>0.06</v>
      </c>
      <c r="O114" s="29">
        <f t="shared" si="46"/>
        <v>0.28999999999999998</v>
      </c>
      <c r="P114" s="50">
        <v>0.38</v>
      </c>
      <c r="Q114" s="51">
        <v>0.15</v>
      </c>
      <c r="R114" s="51">
        <v>0.4</v>
      </c>
      <c r="S114" s="60">
        <v>0.06</v>
      </c>
      <c r="T114" s="29">
        <f t="shared" si="36"/>
        <v>-0.23</v>
      </c>
      <c r="U114" s="6">
        <v>0.15</v>
      </c>
      <c r="V114" s="28">
        <v>0.84</v>
      </c>
      <c r="W114" s="24">
        <v>0</v>
      </c>
      <c r="X114" s="24">
        <f t="shared" si="47"/>
        <v>0.69</v>
      </c>
      <c r="Y114" s="27">
        <v>0.31</v>
      </c>
      <c r="Z114" s="28">
        <v>0.1</v>
      </c>
      <c r="AA114" s="51">
        <v>0.57999999999999996</v>
      </c>
      <c r="AB114" s="60">
        <v>0.01</v>
      </c>
      <c r="AC114" s="29">
        <f t="shared" si="37"/>
        <v>0.21</v>
      </c>
      <c r="AD114" s="47">
        <v>1.7250000000000001E-2</v>
      </c>
      <c r="AE114" s="48">
        <v>4.2311999999999995E-2</v>
      </c>
      <c r="AF114" s="27">
        <v>0.56000000000000005</v>
      </c>
      <c r="AG114" s="28">
        <v>0.04</v>
      </c>
      <c r="AH114" s="28">
        <v>0.05</v>
      </c>
      <c r="AI114" s="29">
        <v>0.34</v>
      </c>
      <c r="AJ114" s="52">
        <v>0.69</v>
      </c>
      <c r="AK114" s="53">
        <v>0.27</v>
      </c>
      <c r="AL114" s="29">
        <v>0.04</v>
      </c>
      <c r="AM114" s="53">
        <v>0.37</v>
      </c>
      <c r="AN114" s="53">
        <v>0.59</v>
      </c>
      <c r="AO114" s="28">
        <v>0.04</v>
      </c>
      <c r="AP114" s="25">
        <v>0.48</v>
      </c>
      <c r="AQ114" s="24">
        <v>0.09</v>
      </c>
      <c r="AR114" s="24">
        <v>0.42</v>
      </c>
      <c r="AS114" s="28">
        <v>0.02</v>
      </c>
      <c r="AT114" s="25">
        <v>0.51</v>
      </c>
      <c r="AU114" s="24">
        <v>0.4</v>
      </c>
      <c r="AV114" s="29">
        <v>0.08</v>
      </c>
      <c r="AW114" s="64"/>
    </row>
    <row r="115" spans="1:49" x14ac:dyDescent="0.35">
      <c r="A115" s="41">
        <v>43739</v>
      </c>
      <c r="B115" s="49">
        <v>88.8</v>
      </c>
      <c r="C115" s="27">
        <v>0.56999999999999995</v>
      </c>
      <c r="D115" s="28">
        <v>0.36</v>
      </c>
      <c r="E115" s="24">
        <v>7.0000000000000007E-2</v>
      </c>
      <c r="F115" s="26">
        <f t="shared" si="34"/>
        <v>0.20999999999999996</v>
      </c>
      <c r="G115" s="28">
        <v>0.67</v>
      </c>
      <c r="H115" s="28">
        <v>0.26</v>
      </c>
      <c r="I115" s="24">
        <v>7.0000000000000007E-2</v>
      </c>
      <c r="J115" s="24">
        <f t="shared" si="35"/>
        <v>0.41000000000000003</v>
      </c>
      <c r="K115" s="50">
        <v>0.41</v>
      </c>
      <c r="L115" s="51">
        <v>0.14000000000000001</v>
      </c>
      <c r="M115" s="51">
        <v>0.39</v>
      </c>
      <c r="N115" s="24">
        <v>0.06</v>
      </c>
      <c r="O115" s="29">
        <f t="shared" si="46"/>
        <v>0.26999999999999996</v>
      </c>
      <c r="P115" s="50">
        <v>0.37</v>
      </c>
      <c r="Q115" s="51">
        <v>0.12</v>
      </c>
      <c r="R115" s="51">
        <v>0.44</v>
      </c>
      <c r="S115" s="60">
        <v>0.08</v>
      </c>
      <c r="T115" s="29">
        <f t="shared" si="36"/>
        <v>-0.25</v>
      </c>
      <c r="U115" s="6">
        <v>0.14000000000000001</v>
      </c>
      <c r="V115" s="28">
        <v>0.86</v>
      </c>
      <c r="W115" s="24">
        <v>0</v>
      </c>
      <c r="X115" s="24">
        <f t="shared" si="47"/>
        <v>0.72</v>
      </c>
      <c r="Y115" s="27">
        <v>0.28000000000000003</v>
      </c>
      <c r="Z115" s="28">
        <v>0.12</v>
      </c>
      <c r="AA115" s="51">
        <v>0.59</v>
      </c>
      <c r="AB115" s="60">
        <v>0.02</v>
      </c>
      <c r="AC115" s="29">
        <f t="shared" si="37"/>
        <v>0.16000000000000003</v>
      </c>
      <c r="AD115" s="47">
        <v>1.8276999999999995E-2</v>
      </c>
      <c r="AE115" s="48">
        <v>4.3454000000000007E-2</v>
      </c>
      <c r="AF115" s="27">
        <v>0.56999999999999995</v>
      </c>
      <c r="AG115" s="28">
        <v>0.04</v>
      </c>
      <c r="AH115" s="28">
        <v>7.0000000000000007E-2</v>
      </c>
      <c r="AI115" s="29">
        <v>0.32</v>
      </c>
      <c r="AJ115" s="52">
        <v>0.67</v>
      </c>
      <c r="AK115" s="53">
        <v>0.28999999999999998</v>
      </c>
      <c r="AL115" s="29">
        <v>0.04</v>
      </c>
      <c r="AM115" s="53">
        <v>0.4</v>
      </c>
      <c r="AN115" s="53">
        <v>0.56999999999999995</v>
      </c>
      <c r="AO115" s="28">
        <v>0.02</v>
      </c>
      <c r="AP115" s="25">
        <v>0.53</v>
      </c>
      <c r="AQ115" s="24">
        <v>0.09</v>
      </c>
      <c r="AR115" s="24">
        <v>0.37</v>
      </c>
      <c r="AS115" s="28">
        <v>0.02</v>
      </c>
      <c r="AT115" s="25">
        <v>0.54</v>
      </c>
      <c r="AU115" s="24">
        <v>0.38</v>
      </c>
      <c r="AV115" s="29">
        <v>0.08</v>
      </c>
      <c r="AW115" s="64"/>
    </row>
    <row r="116" spans="1:49" x14ac:dyDescent="0.35">
      <c r="A116" s="41">
        <v>43770</v>
      </c>
      <c r="B116" s="49">
        <v>91.5</v>
      </c>
      <c r="C116" s="27">
        <v>0.61</v>
      </c>
      <c r="D116" s="28">
        <v>0.28999999999999998</v>
      </c>
      <c r="E116" s="24">
        <v>0.1</v>
      </c>
      <c r="F116" s="26">
        <f t="shared" si="34"/>
        <v>0.32</v>
      </c>
      <c r="G116" s="28">
        <v>0.66</v>
      </c>
      <c r="H116" s="28">
        <v>0.26</v>
      </c>
      <c r="I116" s="24">
        <v>0.08</v>
      </c>
      <c r="J116" s="24">
        <f t="shared" si="35"/>
        <v>0.4</v>
      </c>
      <c r="K116" s="50">
        <v>0.44</v>
      </c>
      <c r="L116" s="51">
        <v>0.1</v>
      </c>
      <c r="M116" s="51">
        <v>0.4</v>
      </c>
      <c r="N116" s="24">
        <v>7.0000000000000007E-2</v>
      </c>
      <c r="O116" s="29">
        <f t="shared" si="46"/>
        <v>0.33999999999999997</v>
      </c>
      <c r="P116" s="50">
        <v>0.39</v>
      </c>
      <c r="Q116" s="51">
        <v>0.11</v>
      </c>
      <c r="R116" s="51">
        <v>0.42</v>
      </c>
      <c r="S116" s="60">
        <v>0.08</v>
      </c>
      <c r="T116" s="29">
        <f t="shared" si="36"/>
        <v>-0.28000000000000003</v>
      </c>
      <c r="U116" s="6">
        <v>0.14000000000000001</v>
      </c>
      <c r="V116" s="28">
        <v>0.86</v>
      </c>
      <c r="W116" s="24">
        <v>0</v>
      </c>
      <c r="X116" s="24">
        <f t="shared" si="47"/>
        <v>0.72</v>
      </c>
      <c r="Y116" s="27">
        <v>0.28000000000000003</v>
      </c>
      <c r="Z116" s="28">
        <v>0.1</v>
      </c>
      <c r="AA116" s="51">
        <v>0.6</v>
      </c>
      <c r="AB116" s="60">
        <v>0.02</v>
      </c>
      <c r="AC116" s="29">
        <f t="shared" si="37"/>
        <v>0.18000000000000002</v>
      </c>
      <c r="AD116" s="47">
        <v>2.8468E-2</v>
      </c>
      <c r="AE116" s="48">
        <v>4.2555999999999997E-2</v>
      </c>
      <c r="AF116" s="27">
        <v>0.6</v>
      </c>
      <c r="AG116" s="28">
        <v>0.02</v>
      </c>
      <c r="AH116" s="28">
        <v>0.06</v>
      </c>
      <c r="AI116" s="29">
        <v>0.31</v>
      </c>
      <c r="AJ116" s="52">
        <v>0.67</v>
      </c>
      <c r="AK116" s="53">
        <v>0.28000000000000003</v>
      </c>
      <c r="AL116" s="29">
        <v>0.05</v>
      </c>
      <c r="AM116" s="53">
        <v>0.39</v>
      </c>
      <c r="AN116" s="53">
        <v>0.59</v>
      </c>
      <c r="AO116" s="28">
        <v>0.02</v>
      </c>
      <c r="AP116" s="25">
        <v>0.51</v>
      </c>
      <c r="AQ116" s="24">
        <v>0.09</v>
      </c>
      <c r="AR116" s="24">
        <v>0.39</v>
      </c>
      <c r="AS116" s="28">
        <v>0.01</v>
      </c>
      <c r="AT116" s="25">
        <v>0.56999999999999995</v>
      </c>
      <c r="AU116" s="24">
        <v>0.33</v>
      </c>
      <c r="AV116" s="29">
        <v>0.1</v>
      </c>
      <c r="AW116" s="64"/>
    </row>
    <row r="117" spans="1:49" x14ac:dyDescent="0.35">
      <c r="A117" s="41">
        <v>43800</v>
      </c>
      <c r="B117" s="49">
        <v>91.7</v>
      </c>
      <c r="C117" s="27">
        <v>0.59</v>
      </c>
      <c r="D117" s="28">
        <v>0.32</v>
      </c>
      <c r="E117" s="24">
        <v>0.09</v>
      </c>
      <c r="F117" s="26">
        <f t="shared" si="34"/>
        <v>0.26999999999999996</v>
      </c>
      <c r="G117" s="28">
        <v>0.65</v>
      </c>
      <c r="H117" s="28">
        <v>0.22</v>
      </c>
      <c r="I117" s="24">
        <v>0.14000000000000001</v>
      </c>
      <c r="J117" s="24">
        <f t="shared" si="35"/>
        <v>0.43000000000000005</v>
      </c>
      <c r="K117" s="50">
        <v>0.5</v>
      </c>
      <c r="L117" s="51">
        <v>0.1</v>
      </c>
      <c r="M117" s="51">
        <v>0.35</v>
      </c>
      <c r="N117" s="24">
        <v>0.05</v>
      </c>
      <c r="O117" s="29">
        <f t="shared" ref="O117:O121" si="48">K117-L117</f>
        <v>0.4</v>
      </c>
      <c r="P117" s="50">
        <v>0.39</v>
      </c>
      <c r="Q117" s="51">
        <v>7.0000000000000007E-2</v>
      </c>
      <c r="R117" s="51">
        <v>0.46</v>
      </c>
      <c r="S117" s="60">
        <v>0.08</v>
      </c>
      <c r="T117" s="29">
        <f t="shared" si="36"/>
        <v>-0.32</v>
      </c>
      <c r="U117" s="6">
        <v>0.12</v>
      </c>
      <c r="V117" s="28">
        <v>0.86</v>
      </c>
      <c r="W117" s="24">
        <v>0.02</v>
      </c>
      <c r="X117" s="24">
        <f t="shared" ref="X117:X121" si="49">V117-U117</f>
        <v>0.74</v>
      </c>
      <c r="Y117" s="27">
        <v>0.28000000000000003</v>
      </c>
      <c r="Z117" s="28">
        <v>0.11</v>
      </c>
      <c r="AA117" s="51">
        <v>0.6</v>
      </c>
      <c r="AB117" s="60">
        <v>0.02</v>
      </c>
      <c r="AC117" s="29">
        <f t="shared" si="37"/>
        <v>0.17000000000000004</v>
      </c>
      <c r="AD117" s="47">
        <v>2.9049999999999999E-2</v>
      </c>
      <c r="AE117" s="48">
        <v>4.8101999999999999E-2</v>
      </c>
      <c r="AF117" s="27">
        <v>0.61</v>
      </c>
      <c r="AG117" s="28">
        <v>0.04</v>
      </c>
      <c r="AH117" s="28">
        <v>0.04</v>
      </c>
      <c r="AI117" s="29">
        <v>0.3</v>
      </c>
      <c r="AJ117" s="52">
        <v>0.66</v>
      </c>
      <c r="AK117" s="53">
        <v>0.28000000000000003</v>
      </c>
      <c r="AL117" s="29">
        <v>0.06</v>
      </c>
      <c r="AM117" s="53">
        <v>0.4</v>
      </c>
      <c r="AN117" s="53">
        <v>0.57999999999999996</v>
      </c>
      <c r="AO117" s="28">
        <v>0.02</v>
      </c>
      <c r="AP117" s="25">
        <v>0.5</v>
      </c>
      <c r="AQ117" s="24">
        <v>0.09</v>
      </c>
      <c r="AR117" s="24">
        <v>0.4</v>
      </c>
      <c r="AS117" s="28">
        <v>0.01</v>
      </c>
      <c r="AT117" s="25">
        <v>0.53</v>
      </c>
      <c r="AU117" s="24">
        <v>0.36</v>
      </c>
      <c r="AV117" s="29">
        <v>0.11</v>
      </c>
      <c r="AW117" s="64"/>
    </row>
    <row r="118" spans="1:49" x14ac:dyDescent="0.35">
      <c r="A118" s="41">
        <v>43831</v>
      </c>
      <c r="B118" s="49">
        <v>93</v>
      </c>
      <c r="C118" s="27">
        <v>0.59</v>
      </c>
      <c r="D118" s="28">
        <v>0.3</v>
      </c>
      <c r="E118" s="24">
        <v>0.09</v>
      </c>
      <c r="F118" s="26">
        <f t="shared" si="34"/>
        <v>0.28999999999999998</v>
      </c>
      <c r="G118" s="28">
        <v>0.66</v>
      </c>
      <c r="H118" s="28">
        <v>0.21</v>
      </c>
      <c r="I118" s="24">
        <v>0.12</v>
      </c>
      <c r="J118" s="24">
        <f t="shared" si="35"/>
        <v>0.45000000000000007</v>
      </c>
      <c r="K118" s="50">
        <v>0.48</v>
      </c>
      <c r="L118" s="51">
        <v>7.0000000000000007E-2</v>
      </c>
      <c r="M118" s="51">
        <v>0.38</v>
      </c>
      <c r="N118" s="24">
        <v>7.0000000000000007E-2</v>
      </c>
      <c r="O118" s="29">
        <f t="shared" si="48"/>
        <v>0.41</v>
      </c>
      <c r="P118" s="50">
        <v>0.33</v>
      </c>
      <c r="Q118" s="51">
        <v>7.0000000000000007E-2</v>
      </c>
      <c r="R118" s="51">
        <v>0.48</v>
      </c>
      <c r="S118" s="60">
        <v>0.12</v>
      </c>
      <c r="T118" s="29">
        <f t="shared" si="36"/>
        <v>-0.26</v>
      </c>
      <c r="U118" s="6">
        <v>0.14000000000000001</v>
      </c>
      <c r="V118" s="28">
        <v>0.86</v>
      </c>
      <c r="W118" s="24">
        <v>0</v>
      </c>
      <c r="X118" s="24">
        <f t="shared" si="49"/>
        <v>0.72</v>
      </c>
      <c r="Y118" s="27">
        <v>0.27</v>
      </c>
      <c r="Z118" s="28">
        <v>0.11</v>
      </c>
      <c r="AA118" s="51">
        <v>0.61</v>
      </c>
      <c r="AB118" s="60">
        <v>0.01</v>
      </c>
      <c r="AC118" s="29">
        <f t="shared" si="37"/>
        <v>0.16000000000000003</v>
      </c>
      <c r="AD118" s="47">
        <v>2.5172E-2</v>
      </c>
      <c r="AE118" s="48">
        <v>4.6494000000000001E-2</v>
      </c>
      <c r="AF118" s="27">
        <v>0.6</v>
      </c>
      <c r="AG118" s="28">
        <v>0.03</v>
      </c>
      <c r="AH118" s="28">
        <v>0.05</v>
      </c>
      <c r="AI118" s="29">
        <v>0.32</v>
      </c>
      <c r="AJ118" s="52">
        <v>0.64</v>
      </c>
      <c r="AK118" s="53">
        <v>0.32</v>
      </c>
      <c r="AL118" s="29">
        <v>0.04</v>
      </c>
      <c r="AM118" s="53">
        <v>0.38</v>
      </c>
      <c r="AN118" s="53">
        <v>0.57999999999999996</v>
      </c>
      <c r="AO118" s="28">
        <v>0.03</v>
      </c>
      <c r="AP118" s="25">
        <v>0.54</v>
      </c>
      <c r="AQ118" s="24">
        <v>0.09</v>
      </c>
      <c r="AR118" s="24">
        <v>0.36</v>
      </c>
      <c r="AS118" s="28">
        <v>0.01</v>
      </c>
      <c r="AT118" s="25">
        <v>0.57999999999999996</v>
      </c>
      <c r="AU118" s="24">
        <v>0.34</v>
      </c>
      <c r="AV118" s="29">
        <v>0.08</v>
      </c>
      <c r="AW118" s="64"/>
    </row>
    <row r="119" spans="1:49" x14ac:dyDescent="0.35">
      <c r="A119" s="41">
        <v>43862</v>
      </c>
      <c r="B119" s="49">
        <v>92.5</v>
      </c>
      <c r="C119" s="27">
        <v>0.59</v>
      </c>
      <c r="D119" s="28">
        <v>0.32</v>
      </c>
      <c r="E119" s="24">
        <v>0.1</v>
      </c>
      <c r="F119" s="26">
        <f t="shared" si="34"/>
        <v>0.26999999999999996</v>
      </c>
      <c r="G119" s="28">
        <v>0.67</v>
      </c>
      <c r="H119" s="28">
        <v>0.22</v>
      </c>
      <c r="I119" s="24">
        <v>0.11</v>
      </c>
      <c r="J119" s="24">
        <f t="shared" si="35"/>
        <v>0.45000000000000007</v>
      </c>
      <c r="K119" s="50">
        <v>0.47</v>
      </c>
      <c r="L119" s="51">
        <v>0.08</v>
      </c>
      <c r="M119" s="51">
        <v>0.38</v>
      </c>
      <c r="N119" s="24">
        <v>7.0000000000000007E-2</v>
      </c>
      <c r="O119" s="29">
        <f t="shared" si="48"/>
        <v>0.38999999999999996</v>
      </c>
      <c r="P119" s="50">
        <v>0.38</v>
      </c>
      <c r="Q119" s="51">
        <v>0.08</v>
      </c>
      <c r="R119" s="51">
        <v>0.46</v>
      </c>
      <c r="S119" s="60">
        <v>0.08</v>
      </c>
      <c r="T119" s="29">
        <f t="shared" si="36"/>
        <v>-0.3</v>
      </c>
      <c r="U119" s="6">
        <v>0.13</v>
      </c>
      <c r="V119" s="28">
        <v>0.85</v>
      </c>
      <c r="W119" s="24">
        <v>0.02</v>
      </c>
      <c r="X119" s="24">
        <f t="shared" si="49"/>
        <v>0.72</v>
      </c>
      <c r="Y119" s="27">
        <v>0.32</v>
      </c>
      <c r="Z119" s="28">
        <v>0.11</v>
      </c>
      <c r="AA119" s="51">
        <v>0.56000000000000005</v>
      </c>
      <c r="AB119" s="60">
        <v>0.01</v>
      </c>
      <c r="AC119" s="29">
        <f t="shared" si="37"/>
        <v>0.21000000000000002</v>
      </c>
      <c r="AD119" s="47">
        <v>2.8398E-2</v>
      </c>
      <c r="AE119" s="48">
        <v>5.1221999999999997E-2</v>
      </c>
      <c r="AF119" s="27">
        <v>0.6</v>
      </c>
      <c r="AG119" s="28">
        <v>0.03</v>
      </c>
      <c r="AH119" s="28">
        <v>0.05</v>
      </c>
      <c r="AI119" s="29">
        <v>0.32</v>
      </c>
      <c r="AJ119" s="52">
        <v>0.67</v>
      </c>
      <c r="AK119" s="53">
        <v>0.3</v>
      </c>
      <c r="AL119" s="29">
        <v>0.03</v>
      </c>
      <c r="AM119" s="53">
        <v>0.39</v>
      </c>
      <c r="AN119" s="53">
        <v>0.59</v>
      </c>
      <c r="AO119" s="28">
        <v>0.02</v>
      </c>
      <c r="AP119" s="25">
        <v>0.51</v>
      </c>
      <c r="AQ119" s="24">
        <v>0.11</v>
      </c>
      <c r="AR119" s="24">
        <v>0.37</v>
      </c>
      <c r="AS119" s="28">
        <v>0.02</v>
      </c>
      <c r="AT119" s="25">
        <v>0.61</v>
      </c>
      <c r="AU119" s="24">
        <v>0.33</v>
      </c>
      <c r="AV119" s="29">
        <v>0.06</v>
      </c>
      <c r="AW119" s="64"/>
    </row>
    <row r="120" spans="1:49" x14ac:dyDescent="0.35">
      <c r="A120" s="41">
        <v>43891</v>
      </c>
      <c r="B120" s="49">
        <v>80.8</v>
      </c>
      <c r="C120" s="27">
        <v>0.56000000000000005</v>
      </c>
      <c r="D120" s="28">
        <v>0.36</v>
      </c>
      <c r="E120" s="24">
        <v>0.09</v>
      </c>
      <c r="F120" s="26">
        <f t="shared" si="34"/>
        <v>0.20000000000000007</v>
      </c>
      <c r="G120" s="28">
        <v>0.52</v>
      </c>
      <c r="H120" s="28">
        <v>0.36</v>
      </c>
      <c r="I120" s="24">
        <v>0.1</v>
      </c>
      <c r="J120" s="24">
        <f t="shared" si="35"/>
        <v>0.16000000000000003</v>
      </c>
      <c r="K120" s="50">
        <v>0.39</v>
      </c>
      <c r="L120" s="51">
        <v>0.22</v>
      </c>
      <c r="M120" s="51">
        <v>0.32</v>
      </c>
      <c r="N120" s="24">
        <v>7.0000000000000007E-2</v>
      </c>
      <c r="O120" s="29">
        <f t="shared" si="48"/>
        <v>0.17</v>
      </c>
      <c r="P120" s="50">
        <v>0.39</v>
      </c>
      <c r="Q120" s="51">
        <v>0.2</v>
      </c>
      <c r="R120" s="51">
        <v>0.33</v>
      </c>
      <c r="S120" s="60">
        <v>0.08</v>
      </c>
      <c r="T120" s="29">
        <f t="shared" si="36"/>
        <v>-0.19</v>
      </c>
      <c r="U120" s="6">
        <v>0.23</v>
      </c>
      <c r="V120" s="28">
        <v>0.77</v>
      </c>
      <c r="W120" s="24">
        <v>0</v>
      </c>
      <c r="X120" s="24">
        <f t="shared" si="49"/>
        <v>0.54</v>
      </c>
      <c r="Y120" s="27">
        <v>0.27</v>
      </c>
      <c r="Z120" s="28">
        <v>0.11</v>
      </c>
      <c r="AA120" s="51">
        <v>0.61</v>
      </c>
      <c r="AB120" s="60">
        <v>0.01</v>
      </c>
      <c r="AC120" s="29">
        <f t="shared" si="37"/>
        <v>0.16000000000000003</v>
      </c>
      <c r="AD120" s="47">
        <v>6.7710000000000001E-3</v>
      </c>
      <c r="AE120" s="48">
        <v>3.5136000000000001E-2</v>
      </c>
      <c r="AF120" s="27">
        <v>0.52</v>
      </c>
      <c r="AG120" s="28">
        <v>7.0000000000000007E-2</v>
      </c>
      <c r="AH120" s="28">
        <v>0.05</v>
      </c>
      <c r="AI120" s="29">
        <v>0.36</v>
      </c>
      <c r="AJ120" s="52">
        <v>0.66</v>
      </c>
      <c r="AK120" s="53">
        <v>0.3</v>
      </c>
      <c r="AL120" s="29">
        <v>0.04</v>
      </c>
      <c r="AM120" s="53">
        <v>0.42</v>
      </c>
      <c r="AN120" s="53">
        <v>0.56000000000000005</v>
      </c>
      <c r="AO120" s="28">
        <v>0.02</v>
      </c>
      <c r="AP120" s="25">
        <v>0.49</v>
      </c>
      <c r="AQ120" s="24">
        <v>0.12</v>
      </c>
      <c r="AR120" s="24">
        <v>0.36</v>
      </c>
      <c r="AS120" s="28">
        <v>0.03</v>
      </c>
      <c r="AT120" s="25">
        <v>0.44</v>
      </c>
      <c r="AU120" s="24">
        <v>0.46</v>
      </c>
      <c r="AV120" s="29">
        <v>0.1</v>
      </c>
      <c r="AW120" s="64"/>
    </row>
    <row r="121" spans="1:49" x14ac:dyDescent="0.35">
      <c r="A121" s="41">
        <v>43922</v>
      </c>
      <c r="B121" s="49">
        <v>63</v>
      </c>
      <c r="C121" s="27">
        <v>0.48</v>
      </c>
      <c r="D121" s="28">
        <v>0.46</v>
      </c>
      <c r="E121" s="24">
        <v>0.06</v>
      </c>
      <c r="F121" s="26">
        <f t="shared" si="34"/>
        <v>1.9999999999999962E-2</v>
      </c>
      <c r="G121" s="28">
        <v>0.28999999999999998</v>
      </c>
      <c r="H121" s="28">
        <v>0.65</v>
      </c>
      <c r="I121" s="24">
        <v>7.0000000000000007E-2</v>
      </c>
      <c r="J121" s="24">
        <f t="shared" si="35"/>
        <v>-0.36000000000000004</v>
      </c>
      <c r="K121" s="50">
        <v>0.23</v>
      </c>
      <c r="L121" s="51">
        <v>0.34</v>
      </c>
      <c r="M121" s="51">
        <v>0.36</v>
      </c>
      <c r="N121" s="24">
        <v>7.0000000000000007E-2</v>
      </c>
      <c r="O121" s="29">
        <f t="shared" si="48"/>
        <v>-0.11000000000000001</v>
      </c>
      <c r="P121" s="50">
        <v>0.33</v>
      </c>
      <c r="Q121" s="51">
        <v>0.23</v>
      </c>
      <c r="R121" s="51">
        <v>0.35</v>
      </c>
      <c r="S121" s="60">
        <v>0.09</v>
      </c>
      <c r="T121" s="29">
        <f t="shared" si="36"/>
        <v>-0.1</v>
      </c>
      <c r="U121" s="6">
        <v>0.23</v>
      </c>
      <c r="V121" s="28">
        <v>0.76</v>
      </c>
      <c r="W121" s="24">
        <v>0</v>
      </c>
      <c r="X121" s="24">
        <f t="shared" si="49"/>
        <v>0.53</v>
      </c>
      <c r="Y121" s="27">
        <v>0.2</v>
      </c>
      <c r="Z121" s="28">
        <v>0.21</v>
      </c>
      <c r="AA121" s="51">
        <v>0.57999999999999996</v>
      </c>
      <c r="AB121" s="60">
        <v>0.01</v>
      </c>
      <c r="AC121" s="29">
        <f t="shared" si="37"/>
        <v>-9.9999999999999811E-3</v>
      </c>
      <c r="AD121" s="47">
        <v>-2.0230000000000001E-2</v>
      </c>
      <c r="AE121" s="48">
        <v>1.6518999999999999E-2</v>
      </c>
      <c r="AF121" s="27">
        <v>0.28999999999999998</v>
      </c>
      <c r="AG121" s="28">
        <v>0.14000000000000001</v>
      </c>
      <c r="AH121" s="28">
        <v>0.08</v>
      </c>
      <c r="AI121" s="29">
        <v>0.49</v>
      </c>
      <c r="AJ121" s="52">
        <v>0.65</v>
      </c>
      <c r="AK121" s="53">
        <v>0.28999999999999998</v>
      </c>
      <c r="AL121" s="29">
        <v>0.06</v>
      </c>
      <c r="AM121" s="53">
        <v>0.4</v>
      </c>
      <c r="AN121" s="53">
        <v>0.55000000000000004</v>
      </c>
      <c r="AO121" s="28">
        <v>0.05</v>
      </c>
      <c r="AP121" s="25">
        <v>0.4</v>
      </c>
      <c r="AQ121" s="24">
        <v>0.13</v>
      </c>
      <c r="AR121" s="24">
        <v>0.45</v>
      </c>
      <c r="AS121" s="28">
        <v>0.03</v>
      </c>
      <c r="AT121" s="25">
        <v>0.34</v>
      </c>
      <c r="AU121" s="24">
        <v>0.53</v>
      </c>
      <c r="AV121" s="29">
        <v>0.13</v>
      </c>
      <c r="AW121" s="64"/>
    </row>
    <row r="122" spans="1:49" x14ac:dyDescent="0.35">
      <c r="A122" s="41">
        <v>43952</v>
      </c>
      <c r="B122" s="49">
        <v>67.5</v>
      </c>
      <c r="C122" s="27">
        <v>0.52</v>
      </c>
      <c r="D122" s="28">
        <v>0.39</v>
      </c>
      <c r="E122" s="24">
        <v>0.09</v>
      </c>
      <c r="F122" s="26">
        <f t="shared" si="34"/>
        <v>0.13</v>
      </c>
      <c r="G122" s="28">
        <v>0.32</v>
      </c>
      <c r="H122" s="28">
        <v>0.62</v>
      </c>
      <c r="I122" s="24">
        <v>7.0000000000000007E-2</v>
      </c>
      <c r="J122" s="24">
        <f t="shared" si="35"/>
        <v>-0.3</v>
      </c>
      <c r="K122" s="50">
        <v>0.26</v>
      </c>
      <c r="L122" s="51">
        <v>0.35</v>
      </c>
      <c r="M122" s="51">
        <v>0.3</v>
      </c>
      <c r="N122" s="24">
        <v>0.08</v>
      </c>
      <c r="O122" s="29">
        <f t="shared" ref="O122:O126" si="50">K122-L122</f>
        <v>-8.9999999999999969E-2</v>
      </c>
      <c r="P122" s="50">
        <v>0.25</v>
      </c>
      <c r="Q122" s="51">
        <v>0.25</v>
      </c>
      <c r="R122" s="51">
        <v>0.43</v>
      </c>
      <c r="S122" s="60">
        <v>0.06</v>
      </c>
      <c r="T122" s="29">
        <f t="shared" si="36"/>
        <v>0</v>
      </c>
      <c r="U122" s="6">
        <v>0.24</v>
      </c>
      <c r="V122" s="28">
        <v>0.75</v>
      </c>
      <c r="W122" s="24">
        <v>0.01</v>
      </c>
      <c r="X122" s="24">
        <f t="shared" ref="X122:X126" si="51">V122-U122</f>
        <v>0.51</v>
      </c>
      <c r="Y122" s="27">
        <v>0.18</v>
      </c>
      <c r="Z122" s="28">
        <v>0.19</v>
      </c>
      <c r="AA122" s="51">
        <v>0.61</v>
      </c>
      <c r="AB122" s="60">
        <v>0.02</v>
      </c>
      <c r="AC122" s="29">
        <f t="shared" si="37"/>
        <v>-1.0000000000000009E-2</v>
      </c>
      <c r="AD122" s="47">
        <v>-1.1357000000000001E-2</v>
      </c>
      <c r="AE122" s="48">
        <v>2.0823999999999999E-2</v>
      </c>
      <c r="AF122" s="27">
        <v>0.34</v>
      </c>
      <c r="AG122" s="28">
        <v>0.13</v>
      </c>
      <c r="AH122" s="28">
        <v>0.06</v>
      </c>
      <c r="AI122" s="29">
        <v>0.47</v>
      </c>
      <c r="AJ122" s="52">
        <v>0.66</v>
      </c>
      <c r="AK122" s="53">
        <v>0.28000000000000003</v>
      </c>
      <c r="AL122" s="29">
        <v>0.06</v>
      </c>
      <c r="AM122" s="53">
        <v>0.37</v>
      </c>
      <c r="AN122" s="53">
        <v>0.56999999999999995</v>
      </c>
      <c r="AO122" s="28">
        <v>0.05</v>
      </c>
      <c r="AP122" s="25">
        <v>0.41</v>
      </c>
      <c r="AQ122" s="24">
        <v>0.14000000000000001</v>
      </c>
      <c r="AR122" s="24">
        <v>0.42</v>
      </c>
      <c r="AS122" s="28">
        <v>0.04</v>
      </c>
      <c r="AT122" s="25">
        <v>0.28999999999999998</v>
      </c>
      <c r="AU122" s="24">
        <v>0.6</v>
      </c>
      <c r="AV122" s="29">
        <v>0.12</v>
      </c>
      <c r="AW122" s="64"/>
    </row>
    <row r="123" spans="1:49" x14ac:dyDescent="0.35">
      <c r="A123" s="41">
        <v>43983</v>
      </c>
      <c r="B123" s="49">
        <v>76.5</v>
      </c>
      <c r="C123" s="27">
        <v>0.61</v>
      </c>
      <c r="D123" s="28">
        <v>0.27</v>
      </c>
      <c r="E123" s="24">
        <v>0.11</v>
      </c>
      <c r="F123" s="26">
        <f t="shared" si="34"/>
        <v>0.33999999999999997</v>
      </c>
      <c r="G123" s="28">
        <v>0.41</v>
      </c>
      <c r="H123" s="28">
        <v>0.48</v>
      </c>
      <c r="I123" s="24">
        <v>0.11</v>
      </c>
      <c r="J123" s="24">
        <f t="shared" si="35"/>
        <v>-7.0000000000000007E-2</v>
      </c>
      <c r="K123" s="50">
        <v>0.34</v>
      </c>
      <c r="L123" s="51">
        <v>0.25</v>
      </c>
      <c r="M123" s="51">
        <v>0.31</v>
      </c>
      <c r="N123" s="24">
        <v>0.1</v>
      </c>
      <c r="O123" s="29">
        <f t="shared" si="50"/>
        <v>9.0000000000000024E-2</v>
      </c>
      <c r="P123" s="50">
        <v>0.32</v>
      </c>
      <c r="Q123" s="51">
        <v>0.17</v>
      </c>
      <c r="R123" s="51">
        <v>0.42</v>
      </c>
      <c r="S123" s="60">
        <v>0.09</v>
      </c>
      <c r="T123" s="29">
        <f t="shared" si="36"/>
        <v>-0.15</v>
      </c>
      <c r="U123" s="6">
        <v>0.26</v>
      </c>
      <c r="V123" s="28">
        <v>0.74</v>
      </c>
      <c r="W123" s="24">
        <v>0</v>
      </c>
      <c r="X123" s="24">
        <f t="shared" si="51"/>
        <v>0.48</v>
      </c>
      <c r="Y123" s="27">
        <v>0.25</v>
      </c>
      <c r="Z123" s="28">
        <v>0.16</v>
      </c>
      <c r="AA123" s="51">
        <v>0.57999999999999996</v>
      </c>
      <c r="AB123" s="60">
        <v>0.01</v>
      </c>
      <c r="AC123" s="29">
        <f t="shared" si="37"/>
        <v>0.09</v>
      </c>
      <c r="AD123" s="47">
        <v>-4.182E-3</v>
      </c>
      <c r="AE123" s="48">
        <v>2.2083999999999999E-2</v>
      </c>
      <c r="AF123" s="27">
        <v>0.43</v>
      </c>
      <c r="AG123" s="28">
        <v>0.13</v>
      </c>
      <c r="AH123" s="28">
        <v>0.08</v>
      </c>
      <c r="AI123" s="29">
        <v>0.35</v>
      </c>
      <c r="AJ123" s="52">
        <v>0.69</v>
      </c>
      <c r="AK123" s="53">
        <v>0.26</v>
      </c>
      <c r="AL123" s="29">
        <v>0.06</v>
      </c>
      <c r="AM123" s="53">
        <v>0.38</v>
      </c>
      <c r="AN123" s="53">
        <v>0.55000000000000004</v>
      </c>
      <c r="AO123" s="28">
        <v>0.06</v>
      </c>
      <c r="AP123" s="25">
        <v>0.41</v>
      </c>
      <c r="AQ123" s="24">
        <v>0.12</v>
      </c>
      <c r="AR123" s="24">
        <v>0.44</v>
      </c>
      <c r="AS123" s="28">
        <v>0.02</v>
      </c>
      <c r="AT123" s="25">
        <v>0.33</v>
      </c>
      <c r="AU123" s="24">
        <v>0.56999999999999995</v>
      </c>
      <c r="AV123" s="29">
        <v>0.1</v>
      </c>
      <c r="AW123" s="64"/>
    </row>
    <row r="124" spans="1:49" x14ac:dyDescent="0.35">
      <c r="A124" s="41">
        <v>44013</v>
      </c>
      <c r="B124" s="49">
        <v>74.2</v>
      </c>
      <c r="C124" s="27">
        <v>0.53</v>
      </c>
      <c r="D124" s="28">
        <v>0.38</v>
      </c>
      <c r="E124" s="24">
        <v>0.09</v>
      </c>
      <c r="F124" s="26">
        <f t="shared" si="34"/>
        <v>0.15000000000000002</v>
      </c>
      <c r="G124" s="28">
        <v>0.45</v>
      </c>
      <c r="H124" s="28">
        <v>0.48</v>
      </c>
      <c r="I124" s="24">
        <v>0.08</v>
      </c>
      <c r="J124" s="24">
        <f t="shared" si="35"/>
        <v>-2.9999999999999971E-2</v>
      </c>
      <c r="K124" s="50">
        <v>0.35</v>
      </c>
      <c r="L124" s="51">
        <v>0.23</v>
      </c>
      <c r="M124" s="51">
        <v>0.34</v>
      </c>
      <c r="N124" s="24">
        <v>0.08</v>
      </c>
      <c r="O124" s="29">
        <f t="shared" si="50"/>
        <v>0.11999999999999997</v>
      </c>
      <c r="P124" s="50">
        <v>0.35</v>
      </c>
      <c r="Q124" s="51">
        <v>0.16</v>
      </c>
      <c r="R124" s="51">
        <v>0.42</v>
      </c>
      <c r="S124" s="60">
        <v>0.08</v>
      </c>
      <c r="T124" s="29">
        <f t="shared" si="36"/>
        <v>-0.18999999999999997</v>
      </c>
      <c r="U124" s="6">
        <v>0.23</v>
      </c>
      <c r="V124" s="28">
        <v>0.76</v>
      </c>
      <c r="W124" s="24">
        <v>0.01</v>
      </c>
      <c r="X124" s="24">
        <f t="shared" si="51"/>
        <v>0.53</v>
      </c>
      <c r="Y124" s="27">
        <v>0.22</v>
      </c>
      <c r="Z124" s="28">
        <v>0.16</v>
      </c>
      <c r="AA124" s="51">
        <v>0.62</v>
      </c>
      <c r="AB124" s="60">
        <v>0</v>
      </c>
      <c r="AC124" s="29">
        <f t="shared" si="37"/>
        <v>0.06</v>
      </c>
      <c r="AD124" s="47">
        <v>3.8049999999999998E-3</v>
      </c>
      <c r="AE124" s="48">
        <v>2.9669000000000001E-2</v>
      </c>
      <c r="AF124" s="27">
        <v>0.45</v>
      </c>
      <c r="AG124" s="28">
        <v>0.11</v>
      </c>
      <c r="AH124" s="28">
        <v>0.05</v>
      </c>
      <c r="AI124" s="29">
        <v>0.4</v>
      </c>
      <c r="AJ124" s="52">
        <v>0.7</v>
      </c>
      <c r="AK124" s="53">
        <v>0.26</v>
      </c>
      <c r="AL124" s="29">
        <v>0.05</v>
      </c>
      <c r="AM124" s="53">
        <v>0.38</v>
      </c>
      <c r="AN124" s="53">
        <v>0.57999999999999996</v>
      </c>
      <c r="AO124" s="28">
        <v>0.04</v>
      </c>
      <c r="AP124" s="25">
        <v>0.4</v>
      </c>
      <c r="AQ124" s="24">
        <v>0.13</v>
      </c>
      <c r="AR124" s="24">
        <v>0.43</v>
      </c>
      <c r="AS124" s="28">
        <v>0.05</v>
      </c>
      <c r="AT124" s="25">
        <v>0.34</v>
      </c>
      <c r="AU124" s="24">
        <v>0.56000000000000005</v>
      </c>
      <c r="AV124" s="29">
        <v>0.1</v>
      </c>
      <c r="AW124" s="64"/>
    </row>
    <row r="125" spans="1:49" x14ac:dyDescent="0.35">
      <c r="A125" s="41">
        <v>44044</v>
      </c>
      <c r="B125" s="49">
        <v>77.5</v>
      </c>
      <c r="C125" s="27">
        <v>0.59</v>
      </c>
      <c r="D125" s="28">
        <v>0.35</v>
      </c>
      <c r="E125" s="24">
        <v>7.0000000000000007E-2</v>
      </c>
      <c r="F125" s="26">
        <f t="shared" si="34"/>
        <v>0.24</v>
      </c>
      <c r="G125" s="28">
        <v>0.48</v>
      </c>
      <c r="H125" s="28">
        <v>0.44</v>
      </c>
      <c r="I125" s="24">
        <v>0.08</v>
      </c>
      <c r="J125" s="24">
        <f t="shared" si="35"/>
        <v>3.999999999999998E-2</v>
      </c>
      <c r="K125" s="50">
        <v>0.33</v>
      </c>
      <c r="L125" s="51">
        <v>0.26</v>
      </c>
      <c r="M125" s="51">
        <v>0.34</v>
      </c>
      <c r="N125" s="24">
        <v>0.06</v>
      </c>
      <c r="O125" s="29">
        <f t="shared" si="50"/>
        <v>7.0000000000000007E-2</v>
      </c>
      <c r="P125" s="50">
        <v>0.33</v>
      </c>
      <c r="Q125" s="51">
        <v>0.17</v>
      </c>
      <c r="R125" s="51">
        <v>0.45</v>
      </c>
      <c r="S125" s="60">
        <v>0.05</v>
      </c>
      <c r="T125" s="29">
        <f t="shared" si="36"/>
        <v>-0.16</v>
      </c>
      <c r="U125" s="6">
        <v>0.22</v>
      </c>
      <c r="V125" s="28">
        <v>0.78</v>
      </c>
      <c r="W125" s="24">
        <v>0</v>
      </c>
      <c r="X125" s="24">
        <f t="shared" si="51"/>
        <v>0.56000000000000005</v>
      </c>
      <c r="Y125" s="27">
        <v>0.25</v>
      </c>
      <c r="Z125" s="28">
        <v>0.16</v>
      </c>
      <c r="AA125" s="51">
        <v>0.59</v>
      </c>
      <c r="AB125" s="60">
        <v>0.01</v>
      </c>
      <c r="AC125" s="29">
        <f t="shared" si="37"/>
        <v>0.09</v>
      </c>
      <c r="AD125" s="47">
        <v>-8.201E-3</v>
      </c>
      <c r="AE125" s="48">
        <v>4.1516999999999998E-2</v>
      </c>
      <c r="AF125" s="27">
        <v>0.49</v>
      </c>
      <c r="AG125" s="28">
        <v>0.12</v>
      </c>
      <c r="AH125" s="28">
        <v>0.05</v>
      </c>
      <c r="AI125" s="29">
        <v>0.33</v>
      </c>
      <c r="AJ125" s="52">
        <v>0.69</v>
      </c>
      <c r="AK125" s="53">
        <v>0.26</v>
      </c>
      <c r="AL125" s="29">
        <v>0.05</v>
      </c>
      <c r="AM125" s="53">
        <v>0.39</v>
      </c>
      <c r="AN125" s="53">
        <v>0.57999999999999996</v>
      </c>
      <c r="AO125" s="28">
        <v>0.04</v>
      </c>
      <c r="AP125" s="25">
        <v>0.44</v>
      </c>
      <c r="AQ125" s="24">
        <v>0.13</v>
      </c>
      <c r="AR125" s="24">
        <v>0.39</v>
      </c>
      <c r="AS125" s="28">
        <v>0.03</v>
      </c>
      <c r="AT125" s="25">
        <v>0.31</v>
      </c>
      <c r="AU125" s="24">
        <v>0.6</v>
      </c>
      <c r="AV125" s="29">
        <v>0.09</v>
      </c>
      <c r="AW125" s="64"/>
    </row>
    <row r="126" spans="1:49" x14ac:dyDescent="0.35">
      <c r="A126" s="41">
        <v>44075</v>
      </c>
      <c r="B126" s="49">
        <v>81</v>
      </c>
      <c r="C126" s="27">
        <v>0.54</v>
      </c>
      <c r="D126" s="28">
        <v>0.38</v>
      </c>
      <c r="E126" s="24">
        <v>7.0000000000000007E-2</v>
      </c>
      <c r="F126" s="26">
        <f t="shared" si="34"/>
        <v>0.16000000000000003</v>
      </c>
      <c r="G126" s="28">
        <v>0.56000000000000005</v>
      </c>
      <c r="H126" s="28">
        <v>0.38</v>
      </c>
      <c r="I126" s="24">
        <v>7.0000000000000007E-2</v>
      </c>
      <c r="J126" s="24">
        <f t="shared" si="35"/>
        <v>0.18000000000000005</v>
      </c>
      <c r="K126" s="50">
        <v>0.41</v>
      </c>
      <c r="L126" s="51">
        <v>0.17</v>
      </c>
      <c r="M126" s="51">
        <v>0.34</v>
      </c>
      <c r="N126" s="24">
        <v>7.0000000000000007E-2</v>
      </c>
      <c r="O126" s="29">
        <f t="shared" si="50"/>
        <v>0.23999999999999996</v>
      </c>
      <c r="P126" s="50">
        <v>0.38</v>
      </c>
      <c r="Q126" s="51">
        <v>0.11</v>
      </c>
      <c r="R126" s="51">
        <v>0.44</v>
      </c>
      <c r="S126" s="60">
        <v>7.0000000000000007E-2</v>
      </c>
      <c r="T126" s="29">
        <f t="shared" si="36"/>
        <v>-0.27</v>
      </c>
      <c r="U126" s="6">
        <v>0.16</v>
      </c>
      <c r="V126" s="28">
        <v>0.83</v>
      </c>
      <c r="W126" s="24">
        <v>0</v>
      </c>
      <c r="X126" s="24">
        <f t="shared" si="51"/>
        <v>0.66999999999999993</v>
      </c>
      <c r="Y126" s="27">
        <v>0.24</v>
      </c>
      <c r="Z126" s="28">
        <v>0.17</v>
      </c>
      <c r="AA126" s="51">
        <v>0.59</v>
      </c>
      <c r="AB126" s="60">
        <v>0.01</v>
      </c>
      <c r="AC126" s="29">
        <f t="shared" si="37"/>
        <v>6.9999999999999979E-2</v>
      </c>
      <c r="AD126" s="61">
        <v>2.1804E-2</v>
      </c>
      <c r="AE126" s="48">
        <v>3.3930000000000002E-2</v>
      </c>
      <c r="AF126" s="27">
        <v>0.45</v>
      </c>
      <c r="AG126" s="28">
        <v>0.09</v>
      </c>
      <c r="AH126" s="28">
        <v>0.06</v>
      </c>
      <c r="AI126" s="29">
        <v>0.4</v>
      </c>
      <c r="AJ126" s="52">
        <v>0.71</v>
      </c>
      <c r="AK126" s="53">
        <v>0.24</v>
      </c>
      <c r="AL126" s="29">
        <v>0.05</v>
      </c>
      <c r="AM126" s="53">
        <v>0.4</v>
      </c>
      <c r="AN126" s="53">
        <v>0.56999999999999995</v>
      </c>
      <c r="AO126" s="28">
        <v>0.04</v>
      </c>
      <c r="AP126" s="25">
        <v>0.47</v>
      </c>
      <c r="AQ126" s="24">
        <v>0.1</v>
      </c>
      <c r="AR126" s="24">
        <v>0.39</v>
      </c>
      <c r="AS126" s="28">
        <v>0.04</v>
      </c>
      <c r="AT126" s="25">
        <v>0.4</v>
      </c>
      <c r="AU126" s="24">
        <v>0.53</v>
      </c>
      <c r="AV126" s="29">
        <v>0.08</v>
      </c>
      <c r="AW126" s="64"/>
    </row>
    <row r="127" spans="1:49" x14ac:dyDescent="0.35">
      <c r="A127" s="41">
        <v>44105</v>
      </c>
      <c r="B127" s="49">
        <v>81.7</v>
      </c>
      <c r="C127" s="27">
        <v>0.6</v>
      </c>
      <c r="D127" s="28">
        <v>0.35</v>
      </c>
      <c r="E127" s="24">
        <v>0.05</v>
      </c>
      <c r="F127" s="26">
        <f t="shared" ref="F127:F131" si="52">C127-D127</f>
        <v>0.25</v>
      </c>
      <c r="G127" s="28">
        <v>0.59</v>
      </c>
      <c r="H127" s="28">
        <v>0.35</v>
      </c>
      <c r="I127" s="24">
        <v>0.06</v>
      </c>
      <c r="J127" s="24">
        <f t="shared" ref="J127:J131" si="53">G127-H127</f>
        <v>0.24</v>
      </c>
      <c r="K127" s="50">
        <v>0.4</v>
      </c>
      <c r="L127" s="51">
        <v>0.2</v>
      </c>
      <c r="M127" s="51">
        <v>0.31</v>
      </c>
      <c r="N127" s="24">
        <v>0.09</v>
      </c>
      <c r="O127" s="29">
        <f t="shared" ref="O127:O131" si="54">K127-L127</f>
        <v>0.2</v>
      </c>
      <c r="P127" s="50">
        <v>0.32</v>
      </c>
      <c r="Q127" s="51">
        <v>0.11</v>
      </c>
      <c r="R127" s="51">
        <v>0.49</v>
      </c>
      <c r="S127" s="60">
        <v>0.08</v>
      </c>
      <c r="T127" s="29">
        <f t="shared" ref="T127:T131" si="55">Q127-P127</f>
        <v>-0.21000000000000002</v>
      </c>
      <c r="U127" s="6">
        <v>0.21</v>
      </c>
      <c r="V127" s="28">
        <v>0.79</v>
      </c>
      <c r="W127" s="24">
        <v>0.01</v>
      </c>
      <c r="X127" s="24">
        <f t="shared" ref="X127:X131" si="56">V127-U127</f>
        <v>0.58000000000000007</v>
      </c>
      <c r="Y127" s="27">
        <v>0.23</v>
      </c>
      <c r="Z127" s="28">
        <v>0.2</v>
      </c>
      <c r="AA127" s="51">
        <v>0.55000000000000004</v>
      </c>
      <c r="AB127" s="60">
        <v>0.01</v>
      </c>
      <c r="AC127" s="29">
        <f t="shared" ref="AC127:AC131" si="57">Y127-Z127</f>
        <v>0.03</v>
      </c>
      <c r="AD127" s="61">
        <v>6.0400000000000002E-3</v>
      </c>
      <c r="AE127" s="48">
        <v>3.1621999999999997E-2</v>
      </c>
      <c r="AF127" s="27">
        <v>0.46</v>
      </c>
      <c r="AG127" s="28">
        <v>0.08</v>
      </c>
      <c r="AH127" s="28">
        <v>7.0000000000000007E-2</v>
      </c>
      <c r="AI127" s="29">
        <v>0.39</v>
      </c>
      <c r="AJ127" s="52">
        <v>0.69</v>
      </c>
      <c r="AK127" s="53">
        <v>0.27</v>
      </c>
      <c r="AL127" s="29">
        <v>0.04</v>
      </c>
      <c r="AM127" s="53">
        <v>0.38</v>
      </c>
      <c r="AN127" s="53">
        <v>0.59</v>
      </c>
      <c r="AO127" s="28">
        <v>0.04</v>
      </c>
      <c r="AP127" s="25">
        <v>0.41</v>
      </c>
      <c r="AQ127" s="24">
        <v>0.12</v>
      </c>
      <c r="AR127" s="24">
        <v>0.41</v>
      </c>
      <c r="AS127" s="28">
        <v>0.05</v>
      </c>
      <c r="AT127" s="25">
        <v>0.39</v>
      </c>
      <c r="AU127" s="24">
        <v>0.51</v>
      </c>
      <c r="AV127" s="29">
        <v>0.1</v>
      </c>
      <c r="AW127" s="64"/>
    </row>
    <row r="128" spans="1:49" x14ac:dyDescent="0.35">
      <c r="A128" s="41">
        <v>44136</v>
      </c>
      <c r="B128" s="49">
        <v>80</v>
      </c>
      <c r="C128" s="27">
        <v>0.56999999999999995</v>
      </c>
      <c r="D128" s="28">
        <v>0.35</v>
      </c>
      <c r="E128" s="24">
        <v>0.08</v>
      </c>
      <c r="F128" s="26">
        <f t="shared" si="52"/>
        <v>0.21999999999999997</v>
      </c>
      <c r="G128" s="28">
        <v>0.59</v>
      </c>
      <c r="H128" s="28">
        <v>0.33</v>
      </c>
      <c r="I128" s="24">
        <v>0.08</v>
      </c>
      <c r="J128" s="24">
        <f t="shared" si="53"/>
        <v>0.25999999999999995</v>
      </c>
      <c r="K128" s="50">
        <v>0.41</v>
      </c>
      <c r="L128" s="51">
        <v>0.13</v>
      </c>
      <c r="M128" s="51">
        <v>0.35</v>
      </c>
      <c r="N128" s="24">
        <v>0.1</v>
      </c>
      <c r="O128" s="29">
        <f t="shared" si="54"/>
        <v>0.27999999999999997</v>
      </c>
      <c r="P128" s="50">
        <v>0.43</v>
      </c>
      <c r="Q128" s="51">
        <v>0.08</v>
      </c>
      <c r="R128" s="51">
        <v>0.4</v>
      </c>
      <c r="S128" s="60">
        <v>0.09</v>
      </c>
      <c r="T128" s="29">
        <f t="shared" si="55"/>
        <v>-0.35</v>
      </c>
      <c r="U128" s="6">
        <v>0.24</v>
      </c>
      <c r="V128" s="28">
        <v>0.76</v>
      </c>
      <c r="W128" s="24">
        <v>0</v>
      </c>
      <c r="X128" s="24">
        <f t="shared" si="56"/>
        <v>0.52</v>
      </c>
      <c r="Y128" s="27">
        <v>0.24</v>
      </c>
      <c r="Z128" s="28">
        <v>0.18</v>
      </c>
      <c r="AA128" s="51">
        <v>0.56999999999999995</v>
      </c>
      <c r="AB128" s="60">
        <v>0.01</v>
      </c>
      <c r="AC128" s="29">
        <f t="shared" si="57"/>
        <v>0.06</v>
      </c>
      <c r="AD128" s="61">
        <v>2.3865000000000001E-2</v>
      </c>
      <c r="AE128" s="48">
        <v>4.1952999999999997E-2</v>
      </c>
      <c r="AF128" s="27">
        <v>0.52</v>
      </c>
      <c r="AG128" s="28">
        <v>0.09</v>
      </c>
      <c r="AH128" s="28">
        <v>0.06</v>
      </c>
      <c r="AI128" s="29">
        <v>0.34</v>
      </c>
      <c r="AJ128" s="52">
        <v>0.67</v>
      </c>
      <c r="AK128" s="53">
        <v>0.28999999999999998</v>
      </c>
      <c r="AL128" s="29">
        <v>0.05</v>
      </c>
      <c r="AM128" s="53">
        <v>0.35</v>
      </c>
      <c r="AN128" s="53">
        <v>0.62</v>
      </c>
      <c r="AO128" s="28">
        <v>0.03</v>
      </c>
      <c r="AP128" s="25">
        <v>0.4</v>
      </c>
      <c r="AQ128" s="24">
        <v>0.13</v>
      </c>
      <c r="AR128" s="24">
        <v>0.41</v>
      </c>
      <c r="AS128" s="28">
        <v>0.06</v>
      </c>
      <c r="AT128" s="25">
        <v>0.42</v>
      </c>
      <c r="AU128" s="24">
        <v>0.48</v>
      </c>
      <c r="AV128" s="29">
        <v>0.1</v>
      </c>
      <c r="AW128" s="64"/>
    </row>
    <row r="129" spans="1:49" x14ac:dyDescent="0.35">
      <c r="A129" s="41">
        <v>44166</v>
      </c>
      <c r="B129" s="49">
        <v>74</v>
      </c>
      <c r="C129" s="27">
        <v>0.52</v>
      </c>
      <c r="D129" s="28">
        <v>0.39</v>
      </c>
      <c r="E129" s="24">
        <v>0.09</v>
      </c>
      <c r="F129" s="26">
        <f t="shared" si="52"/>
        <v>0.13</v>
      </c>
      <c r="G129" s="28">
        <v>0.5</v>
      </c>
      <c r="H129" s="28">
        <v>0.42</v>
      </c>
      <c r="I129" s="24">
        <v>0.08</v>
      </c>
      <c r="J129" s="24">
        <f t="shared" si="53"/>
        <v>8.0000000000000016E-2</v>
      </c>
      <c r="K129" s="50">
        <v>0.41</v>
      </c>
      <c r="L129" s="51">
        <v>0.16</v>
      </c>
      <c r="M129" s="51">
        <v>0.34</v>
      </c>
      <c r="N129" s="24">
        <v>0.09</v>
      </c>
      <c r="O129" s="29">
        <f t="shared" si="54"/>
        <v>0.24999999999999997</v>
      </c>
      <c r="P129" s="50">
        <v>0.43</v>
      </c>
      <c r="Q129" s="51">
        <v>0.08</v>
      </c>
      <c r="R129" s="51">
        <v>0.39</v>
      </c>
      <c r="S129" s="60">
        <v>0.1</v>
      </c>
      <c r="T129" s="29">
        <f t="shared" si="55"/>
        <v>-0.35</v>
      </c>
      <c r="U129" s="6">
        <v>0.25</v>
      </c>
      <c r="V129" s="28">
        <v>0.75</v>
      </c>
      <c r="W129" s="24">
        <v>0.01</v>
      </c>
      <c r="X129" s="24">
        <f t="shared" si="56"/>
        <v>0.5</v>
      </c>
      <c r="Y129" s="27">
        <v>0.2</v>
      </c>
      <c r="Z129" s="28">
        <v>0.18</v>
      </c>
      <c r="AA129" s="51">
        <v>0.61</v>
      </c>
      <c r="AB129" s="60">
        <v>0</v>
      </c>
      <c r="AC129" s="29">
        <f t="shared" si="57"/>
        <v>2.0000000000000018E-2</v>
      </c>
      <c r="AD129" s="61">
        <v>2.0948000000000001E-2</v>
      </c>
      <c r="AE129" s="48">
        <v>3.9732000000000003E-2</v>
      </c>
      <c r="AF129" s="27">
        <v>0.47</v>
      </c>
      <c r="AG129" s="28">
        <v>0.09</v>
      </c>
      <c r="AH129" s="28">
        <v>0.04</v>
      </c>
      <c r="AI129" s="29">
        <v>0.39</v>
      </c>
      <c r="AJ129" s="52">
        <v>0.62</v>
      </c>
      <c r="AK129" s="53">
        <v>0.3</v>
      </c>
      <c r="AL129" s="29">
        <v>7.0000000000000007E-2</v>
      </c>
      <c r="AM129" s="53">
        <v>0.38</v>
      </c>
      <c r="AN129" s="53">
        <v>0.56000000000000005</v>
      </c>
      <c r="AO129" s="28">
        <v>0.06</v>
      </c>
      <c r="AP129" s="25">
        <v>0.41</v>
      </c>
      <c r="AQ129" s="24">
        <v>0.16</v>
      </c>
      <c r="AR129" s="24">
        <v>0.39</v>
      </c>
      <c r="AS129" s="28">
        <v>0.04</v>
      </c>
      <c r="AT129" s="25">
        <v>0.36</v>
      </c>
      <c r="AU129" s="24">
        <v>0.55000000000000004</v>
      </c>
      <c r="AV129" s="29">
        <v>0.1</v>
      </c>
      <c r="AW129" s="64"/>
    </row>
    <row r="130" spans="1:49" x14ac:dyDescent="0.35">
      <c r="A130" s="41">
        <v>44197</v>
      </c>
      <c r="B130" s="49">
        <v>77.7</v>
      </c>
      <c r="C130" s="27">
        <v>0.52</v>
      </c>
      <c r="D130" s="28">
        <v>0.37</v>
      </c>
      <c r="E130" s="24">
        <v>0.11</v>
      </c>
      <c r="F130" s="26">
        <f t="shared" si="52"/>
        <v>0.15000000000000002</v>
      </c>
      <c r="G130" s="28">
        <v>0.56999999999999995</v>
      </c>
      <c r="H130" s="28">
        <v>0.33</v>
      </c>
      <c r="I130" s="24">
        <v>0.1</v>
      </c>
      <c r="J130" s="24">
        <f t="shared" si="53"/>
        <v>0.23999999999999994</v>
      </c>
      <c r="K130" s="50">
        <v>0.41</v>
      </c>
      <c r="L130" s="51">
        <v>0.17</v>
      </c>
      <c r="M130" s="51">
        <v>0.34</v>
      </c>
      <c r="N130" s="24">
        <v>0.08</v>
      </c>
      <c r="O130" s="29">
        <f t="shared" si="54"/>
        <v>0.23999999999999996</v>
      </c>
      <c r="P130" s="50">
        <v>0.45</v>
      </c>
      <c r="Q130" s="51">
        <v>0.09</v>
      </c>
      <c r="R130" s="51">
        <v>0.37</v>
      </c>
      <c r="S130" s="60">
        <v>0.09</v>
      </c>
      <c r="T130" s="29">
        <f t="shared" si="55"/>
        <v>-0.36</v>
      </c>
      <c r="U130" s="6">
        <v>0.24</v>
      </c>
      <c r="V130" s="28">
        <v>0.75</v>
      </c>
      <c r="W130" s="24">
        <v>0.01</v>
      </c>
      <c r="X130" s="24">
        <f t="shared" si="56"/>
        <v>0.51</v>
      </c>
      <c r="Y130" s="27">
        <v>0.21</v>
      </c>
      <c r="Z130" s="28">
        <v>0.14000000000000001</v>
      </c>
      <c r="AA130" s="51">
        <v>0.64</v>
      </c>
      <c r="AB130" s="60">
        <v>0.01</v>
      </c>
      <c r="AC130" s="29">
        <f t="shared" si="57"/>
        <v>6.9999999999999979E-2</v>
      </c>
      <c r="AD130" s="61">
        <v>1.4860999999999999E-2</v>
      </c>
      <c r="AE130" s="48">
        <v>3.7071E-2</v>
      </c>
      <c r="AF130" s="27">
        <v>0.5</v>
      </c>
      <c r="AG130" s="28">
        <v>0.09</v>
      </c>
      <c r="AH130" s="28">
        <v>7.0000000000000007E-2</v>
      </c>
      <c r="AI130" s="29">
        <v>0.34</v>
      </c>
      <c r="AJ130" s="52">
        <v>0.7</v>
      </c>
      <c r="AK130" s="53">
        <v>0.25</v>
      </c>
      <c r="AL130" s="29">
        <v>0.05</v>
      </c>
      <c r="AM130" s="53">
        <v>0.38</v>
      </c>
      <c r="AN130" s="53">
        <v>0.56999999999999995</v>
      </c>
      <c r="AO130" s="28">
        <v>0.05</v>
      </c>
      <c r="AP130" s="25">
        <v>0.41</v>
      </c>
      <c r="AQ130" s="24">
        <v>0.16</v>
      </c>
      <c r="AR130" s="24">
        <v>0.39</v>
      </c>
      <c r="AS130" s="28">
        <v>0.03</v>
      </c>
      <c r="AT130" s="25">
        <v>0.28999999999999998</v>
      </c>
      <c r="AU130" s="24">
        <v>0.57999999999999996</v>
      </c>
      <c r="AV130" s="29">
        <v>0.12</v>
      </c>
      <c r="AW130" s="64"/>
    </row>
    <row r="131" spans="1:49" x14ac:dyDescent="0.35">
      <c r="A131" s="41">
        <v>44228</v>
      </c>
      <c r="B131" s="49">
        <v>76.5</v>
      </c>
      <c r="C131" s="27">
        <v>0.48</v>
      </c>
      <c r="D131" s="28">
        <v>0.43</v>
      </c>
      <c r="E131" s="24">
        <v>0.09</v>
      </c>
      <c r="F131" s="26">
        <f t="shared" si="52"/>
        <v>4.9999999999999989E-2</v>
      </c>
      <c r="G131" s="28">
        <v>0.55000000000000004</v>
      </c>
      <c r="H131" s="28">
        <v>0.35</v>
      </c>
      <c r="I131" s="24">
        <v>0.09</v>
      </c>
      <c r="J131" s="24">
        <f t="shared" si="53"/>
        <v>0.20000000000000007</v>
      </c>
      <c r="K131" s="50">
        <v>0.47</v>
      </c>
      <c r="L131" s="51">
        <v>0.18</v>
      </c>
      <c r="M131" s="51">
        <v>0.28999999999999998</v>
      </c>
      <c r="N131" s="24">
        <v>0.06</v>
      </c>
      <c r="O131" s="29">
        <f t="shared" si="54"/>
        <v>0.28999999999999998</v>
      </c>
      <c r="P131" s="50">
        <v>0.47</v>
      </c>
      <c r="Q131" s="51">
        <v>0.08</v>
      </c>
      <c r="R131" s="51">
        <v>0.38</v>
      </c>
      <c r="S131" s="60">
        <v>7.0000000000000007E-2</v>
      </c>
      <c r="T131" s="29">
        <f t="shared" si="55"/>
        <v>-0.38999999999999996</v>
      </c>
      <c r="U131" s="6">
        <v>0.17</v>
      </c>
      <c r="V131" s="28">
        <v>0.82</v>
      </c>
      <c r="W131" s="24">
        <v>0.01</v>
      </c>
      <c r="X131" s="24">
        <f t="shared" si="56"/>
        <v>0.64999999999999991</v>
      </c>
      <c r="Y131" s="27">
        <v>0.17</v>
      </c>
      <c r="Z131" s="28">
        <v>0.19</v>
      </c>
      <c r="AA131" s="51">
        <v>0.61</v>
      </c>
      <c r="AB131" s="60">
        <v>0.03</v>
      </c>
      <c r="AC131" s="29">
        <f t="shared" si="57"/>
        <v>-1.999999999999999E-2</v>
      </c>
      <c r="AD131" s="61">
        <v>1.8815999999999999E-2</v>
      </c>
      <c r="AE131" s="48">
        <v>5.3102999999999997E-2</v>
      </c>
      <c r="AF131" s="27">
        <v>0.57999999999999996</v>
      </c>
      <c r="AG131" s="28">
        <v>7.0000000000000007E-2</v>
      </c>
      <c r="AH131" s="28">
        <v>0.05</v>
      </c>
      <c r="AI131" s="29">
        <v>0.3</v>
      </c>
      <c r="AJ131" s="52">
        <v>0.67</v>
      </c>
      <c r="AK131" s="53">
        <v>0.27</v>
      </c>
      <c r="AL131" s="29">
        <v>7.0000000000000007E-2</v>
      </c>
      <c r="AM131" s="53">
        <v>0.43</v>
      </c>
      <c r="AN131" s="53">
        <v>0.54</v>
      </c>
      <c r="AO131" s="28">
        <v>0.04</v>
      </c>
      <c r="AP131" s="25">
        <v>0.39</v>
      </c>
      <c r="AQ131" s="24">
        <v>0.17</v>
      </c>
      <c r="AR131" s="24">
        <v>0.41</v>
      </c>
      <c r="AS131" s="28">
        <v>0.02</v>
      </c>
      <c r="AT131" s="25">
        <v>0.34</v>
      </c>
      <c r="AU131" s="24">
        <v>0.52</v>
      </c>
      <c r="AV131" s="29">
        <v>0.15</v>
      </c>
      <c r="AW131" s="64"/>
    </row>
    <row r="132" spans="1:49" x14ac:dyDescent="0.35">
      <c r="A132" s="41">
        <v>44256</v>
      </c>
      <c r="B132" s="49">
        <v>81.7</v>
      </c>
      <c r="C132" s="27">
        <v>0.53</v>
      </c>
      <c r="D132" s="28">
        <v>0.4</v>
      </c>
      <c r="E132" s="24">
        <v>0.08</v>
      </c>
      <c r="F132" s="26">
        <f t="shared" ref="F132:F136" si="58">C132-D132</f>
        <v>0.13</v>
      </c>
      <c r="G132" s="28">
        <v>0.61</v>
      </c>
      <c r="H132" s="28">
        <v>0.28000000000000003</v>
      </c>
      <c r="I132" s="24">
        <v>0.1</v>
      </c>
      <c r="J132" s="24">
        <f t="shared" ref="J132:J136" si="59">G132-H132</f>
        <v>0.32999999999999996</v>
      </c>
      <c r="K132" s="50">
        <v>0.5</v>
      </c>
      <c r="L132" s="51">
        <v>0.14000000000000001</v>
      </c>
      <c r="M132" s="51">
        <v>0.28999999999999998</v>
      </c>
      <c r="N132" s="24">
        <v>0.08</v>
      </c>
      <c r="O132" s="29">
        <f t="shared" ref="O132:O136" si="60">K132-L132</f>
        <v>0.36</v>
      </c>
      <c r="P132" s="50">
        <v>0.54</v>
      </c>
      <c r="Q132" s="51">
        <v>0.06</v>
      </c>
      <c r="R132" s="51">
        <v>0.34</v>
      </c>
      <c r="S132" s="60">
        <v>0.06</v>
      </c>
      <c r="T132" s="29">
        <f t="shared" ref="T132:T136" si="61">Q132-P132</f>
        <v>-0.48000000000000004</v>
      </c>
      <c r="U132" s="6">
        <v>0.17</v>
      </c>
      <c r="V132" s="28">
        <v>0.82</v>
      </c>
      <c r="W132" s="24">
        <v>0.01</v>
      </c>
      <c r="X132" s="24">
        <f t="shared" ref="X132:X136" si="62">V132-U132</f>
        <v>0.64999999999999991</v>
      </c>
      <c r="Y132" s="27">
        <v>0.25</v>
      </c>
      <c r="Z132" s="28">
        <v>0.15</v>
      </c>
      <c r="AA132" s="51">
        <v>0.56000000000000005</v>
      </c>
      <c r="AB132" s="60">
        <v>0.04</v>
      </c>
      <c r="AC132" s="29">
        <f t="shared" ref="AC132:AC136" si="63">Y132-Z132</f>
        <v>0.1</v>
      </c>
      <c r="AD132" s="61">
        <v>3.049E-2</v>
      </c>
      <c r="AE132" s="48">
        <v>5.3011999999999997E-2</v>
      </c>
      <c r="AF132" s="27">
        <v>0.56000000000000005</v>
      </c>
      <c r="AG132" s="28">
        <v>0.04</v>
      </c>
      <c r="AH132" s="28">
        <v>7.0000000000000007E-2</v>
      </c>
      <c r="AI132" s="29">
        <v>0.32</v>
      </c>
      <c r="AJ132" s="52">
        <v>0.66</v>
      </c>
      <c r="AK132" s="53">
        <v>0.27</v>
      </c>
      <c r="AL132" s="29">
        <v>7.0000000000000007E-2</v>
      </c>
      <c r="AM132" s="53">
        <v>0.37</v>
      </c>
      <c r="AN132" s="53">
        <v>0.57999999999999996</v>
      </c>
      <c r="AO132" s="28">
        <v>0.05</v>
      </c>
      <c r="AP132" s="25">
        <v>0.47</v>
      </c>
      <c r="AQ132" s="24">
        <v>0.15</v>
      </c>
      <c r="AR132" s="24">
        <v>0.35</v>
      </c>
      <c r="AS132" s="28">
        <v>0.02</v>
      </c>
      <c r="AT132" s="25">
        <v>0.37</v>
      </c>
      <c r="AU132" s="24">
        <v>0.51</v>
      </c>
      <c r="AV132" s="29">
        <v>0.12</v>
      </c>
      <c r="AW132" s="64"/>
    </row>
    <row r="133" spans="1:49" x14ac:dyDescent="0.35">
      <c r="A133" s="41">
        <v>44287</v>
      </c>
      <c r="B133" s="49">
        <v>79</v>
      </c>
      <c r="C133" s="27">
        <v>0.47</v>
      </c>
      <c r="D133" s="28">
        <v>0.48</v>
      </c>
      <c r="E133" s="24">
        <v>0.06</v>
      </c>
      <c r="F133" s="26">
        <f t="shared" si="58"/>
        <v>-1.0000000000000009E-2</v>
      </c>
      <c r="G133" s="28">
        <v>0.67</v>
      </c>
      <c r="H133" s="28">
        <v>0.26</v>
      </c>
      <c r="I133" s="24">
        <v>0.08</v>
      </c>
      <c r="J133" s="24">
        <f t="shared" si="59"/>
        <v>0.41000000000000003</v>
      </c>
      <c r="K133" s="50">
        <v>0.49</v>
      </c>
      <c r="L133" s="51">
        <v>0.17</v>
      </c>
      <c r="M133" s="51">
        <v>0.27</v>
      </c>
      <c r="N133" s="24">
        <v>0.06</v>
      </c>
      <c r="O133" s="29">
        <f t="shared" si="60"/>
        <v>0.31999999999999995</v>
      </c>
      <c r="P133" s="50">
        <v>0.54</v>
      </c>
      <c r="Q133" s="51">
        <v>7.0000000000000007E-2</v>
      </c>
      <c r="R133" s="51">
        <v>0.33</v>
      </c>
      <c r="S133" s="60">
        <v>0.06</v>
      </c>
      <c r="T133" s="29">
        <f t="shared" si="61"/>
        <v>-0.47000000000000003</v>
      </c>
      <c r="U133" s="6">
        <v>0.16</v>
      </c>
      <c r="V133" s="28">
        <v>0.8</v>
      </c>
      <c r="W133" s="24">
        <v>0.04</v>
      </c>
      <c r="X133" s="24">
        <f t="shared" si="62"/>
        <v>0.64</v>
      </c>
      <c r="Y133" s="27">
        <v>0.21</v>
      </c>
      <c r="Z133" s="28">
        <v>0.17</v>
      </c>
      <c r="AA133" s="51">
        <v>0.56999999999999995</v>
      </c>
      <c r="AB133" s="60">
        <v>0.04</v>
      </c>
      <c r="AC133" s="29">
        <f t="shared" si="63"/>
        <v>3.999999999999998E-2</v>
      </c>
      <c r="AD133" s="61">
        <v>1.9217999999999999E-2</v>
      </c>
      <c r="AE133" s="48">
        <v>5.8088000000000001E-2</v>
      </c>
      <c r="AF133" s="27">
        <v>0.57999999999999996</v>
      </c>
      <c r="AG133" s="28">
        <v>0.05</v>
      </c>
      <c r="AH133" s="28">
        <v>7.0000000000000007E-2</v>
      </c>
      <c r="AI133" s="29">
        <v>0.3</v>
      </c>
      <c r="AJ133" s="52">
        <v>0.69</v>
      </c>
      <c r="AK133" s="53">
        <v>0.28000000000000003</v>
      </c>
      <c r="AL133" s="29">
        <v>0.03</v>
      </c>
      <c r="AM133" s="53">
        <v>0.36</v>
      </c>
      <c r="AN133" s="53">
        <v>0.57999999999999996</v>
      </c>
      <c r="AO133" s="28">
        <v>0.06</v>
      </c>
      <c r="AP133" s="25">
        <v>0.44</v>
      </c>
      <c r="AQ133" s="24">
        <v>0.17</v>
      </c>
      <c r="AR133" s="24">
        <v>0.36</v>
      </c>
      <c r="AS133" s="28">
        <v>0.02</v>
      </c>
      <c r="AT133" s="25">
        <v>0.4</v>
      </c>
      <c r="AU133" s="24">
        <v>0.5</v>
      </c>
      <c r="AV133" s="29">
        <v>0.1</v>
      </c>
      <c r="AW133" s="64"/>
    </row>
    <row r="134" spans="1:49" x14ac:dyDescent="0.35">
      <c r="A134" s="41">
        <v>44317</v>
      </c>
      <c r="B134" s="49">
        <v>80</v>
      </c>
      <c r="C134" s="27">
        <v>0.35</v>
      </c>
      <c r="D134" s="28">
        <v>0.56000000000000005</v>
      </c>
      <c r="E134" s="24">
        <v>0.08</v>
      </c>
      <c r="F134" s="26">
        <f t="shared" si="58"/>
        <v>-0.21000000000000008</v>
      </c>
      <c r="G134" s="28">
        <v>0.67</v>
      </c>
      <c r="H134" s="28">
        <v>0.25</v>
      </c>
      <c r="I134" s="24">
        <v>0.08</v>
      </c>
      <c r="J134" s="24">
        <f t="shared" si="59"/>
        <v>0.42000000000000004</v>
      </c>
      <c r="K134" s="50">
        <v>0.47</v>
      </c>
      <c r="L134" s="51">
        <v>0.17</v>
      </c>
      <c r="M134" s="51">
        <v>0.28999999999999998</v>
      </c>
      <c r="N134" s="24">
        <v>7.0000000000000007E-2</v>
      </c>
      <c r="O134" s="29">
        <f t="shared" si="60"/>
        <v>0.29999999999999993</v>
      </c>
      <c r="P134" s="50">
        <v>0.49</v>
      </c>
      <c r="Q134" s="51">
        <v>0.06</v>
      </c>
      <c r="R134" s="51">
        <v>0.38</v>
      </c>
      <c r="S134" s="60">
        <v>7.0000000000000007E-2</v>
      </c>
      <c r="T134" s="29">
        <f t="shared" si="61"/>
        <v>-0.43</v>
      </c>
      <c r="U134" s="6">
        <v>0.12</v>
      </c>
      <c r="V134" s="28">
        <v>0.87</v>
      </c>
      <c r="W134" s="24">
        <v>0.02</v>
      </c>
      <c r="X134" s="24">
        <f t="shared" si="62"/>
        <v>0.75</v>
      </c>
      <c r="Y134" s="27">
        <v>0.28999999999999998</v>
      </c>
      <c r="Z134" s="28">
        <v>0.13</v>
      </c>
      <c r="AA134" s="51">
        <v>0.54</v>
      </c>
      <c r="AB134" s="60">
        <v>0.03</v>
      </c>
      <c r="AC134" s="29">
        <f t="shared" si="63"/>
        <v>0.15999999999999998</v>
      </c>
      <c r="AD134" s="47">
        <v>3.7568999999999998E-2</v>
      </c>
      <c r="AE134" s="48">
        <v>7.0291999999999993E-2</v>
      </c>
      <c r="AF134" s="27">
        <v>0.61</v>
      </c>
      <c r="AG134" s="28">
        <v>0.06</v>
      </c>
      <c r="AH134" s="28">
        <v>7.0000000000000007E-2</v>
      </c>
      <c r="AI134" s="29">
        <v>0.26</v>
      </c>
      <c r="AJ134" s="52">
        <v>0.72</v>
      </c>
      <c r="AK134" s="53">
        <v>0.23</v>
      </c>
      <c r="AL134" s="29">
        <v>0.05</v>
      </c>
      <c r="AM134" s="53">
        <v>0.35</v>
      </c>
      <c r="AN134" s="53">
        <v>0.6</v>
      </c>
      <c r="AO134" s="28">
        <v>0.05</v>
      </c>
      <c r="AP134" s="25">
        <v>0.44</v>
      </c>
      <c r="AQ134" s="24">
        <v>0.16</v>
      </c>
      <c r="AR134" s="24">
        <v>0.39</v>
      </c>
      <c r="AS134" s="28">
        <v>0.02</v>
      </c>
      <c r="AT134" s="25">
        <v>0.44</v>
      </c>
      <c r="AU134" s="24">
        <v>0.49</v>
      </c>
      <c r="AV134" s="29">
        <v>7.0000000000000007E-2</v>
      </c>
      <c r="AW134" s="64"/>
    </row>
    <row r="135" spans="1:49" x14ac:dyDescent="0.35">
      <c r="A135" s="41">
        <v>44348</v>
      </c>
      <c r="B135" s="49">
        <v>79.7</v>
      </c>
      <c r="C135" s="27">
        <v>0.32</v>
      </c>
      <c r="D135" s="28">
        <v>0.64</v>
      </c>
      <c r="E135" s="24">
        <v>0.04</v>
      </c>
      <c r="F135" s="26">
        <f t="shared" si="58"/>
        <v>-0.32</v>
      </c>
      <c r="G135" s="28">
        <v>0.77</v>
      </c>
      <c r="H135" s="28">
        <v>0.15</v>
      </c>
      <c r="I135" s="24">
        <v>7.0000000000000007E-2</v>
      </c>
      <c r="J135" s="24">
        <f t="shared" si="59"/>
        <v>0.62</v>
      </c>
      <c r="K135" s="50">
        <v>0.48</v>
      </c>
      <c r="L135" s="51">
        <v>0.21</v>
      </c>
      <c r="M135" s="51">
        <v>0.25</v>
      </c>
      <c r="N135" s="24">
        <v>7.0000000000000007E-2</v>
      </c>
      <c r="O135" s="29">
        <f t="shared" si="60"/>
        <v>0.27</v>
      </c>
      <c r="P135" s="50">
        <v>0.56999999999999995</v>
      </c>
      <c r="Q135" s="51">
        <v>0.06</v>
      </c>
      <c r="R135" s="51">
        <v>0.3</v>
      </c>
      <c r="S135" s="60">
        <v>0.08</v>
      </c>
      <c r="T135" s="29">
        <f t="shared" si="61"/>
        <v>-0.51</v>
      </c>
      <c r="U135" s="6">
        <v>0.11</v>
      </c>
      <c r="V135" s="28">
        <v>0.88</v>
      </c>
      <c r="W135" s="24">
        <v>0.02</v>
      </c>
      <c r="X135" s="24">
        <f t="shared" si="62"/>
        <v>0.77</v>
      </c>
      <c r="Y135" s="27">
        <v>0.27</v>
      </c>
      <c r="Z135" s="28">
        <v>0.13</v>
      </c>
      <c r="AA135" s="51">
        <v>0.56000000000000005</v>
      </c>
      <c r="AB135" s="60">
        <v>0.05</v>
      </c>
      <c r="AC135" s="29">
        <f t="shared" si="63"/>
        <v>0.14000000000000001</v>
      </c>
      <c r="AD135" s="47">
        <v>1.8915000000000001E-2</v>
      </c>
      <c r="AE135" s="48">
        <v>5.8986999999999998E-2</v>
      </c>
      <c r="AF135" s="27">
        <v>0.64</v>
      </c>
      <c r="AG135" s="28">
        <v>0.05</v>
      </c>
      <c r="AH135" s="28">
        <v>0.06</v>
      </c>
      <c r="AI135" s="29">
        <v>0.25</v>
      </c>
      <c r="AJ135" s="52">
        <v>0.68</v>
      </c>
      <c r="AK135" s="53">
        <v>0.27</v>
      </c>
      <c r="AL135" s="29">
        <v>0.04</v>
      </c>
      <c r="AM135" s="53">
        <v>0.33</v>
      </c>
      <c r="AN135" s="53">
        <v>0.62</v>
      </c>
      <c r="AO135" s="28">
        <v>0.05</v>
      </c>
      <c r="AP135" s="25">
        <v>0.41</v>
      </c>
      <c r="AQ135" s="24">
        <v>0.16</v>
      </c>
      <c r="AR135" s="24">
        <v>0.4</v>
      </c>
      <c r="AS135" s="28">
        <v>0.03</v>
      </c>
      <c r="AT135" s="25">
        <v>0.36</v>
      </c>
      <c r="AU135" s="24">
        <v>0.55000000000000004</v>
      </c>
      <c r="AV135" s="29">
        <v>0.09</v>
      </c>
      <c r="AW135" s="64"/>
    </row>
    <row r="136" spans="1:49" x14ac:dyDescent="0.35">
      <c r="A136" s="41">
        <v>44378</v>
      </c>
      <c r="B136" s="49">
        <v>75.8</v>
      </c>
      <c r="C136" s="27">
        <v>0.28000000000000003</v>
      </c>
      <c r="D136" s="28">
        <v>0.66</v>
      </c>
      <c r="E136" s="24">
        <v>0.06</v>
      </c>
      <c r="F136" s="26">
        <f t="shared" si="58"/>
        <v>-0.38</v>
      </c>
      <c r="G136" s="28">
        <v>0.75</v>
      </c>
      <c r="H136" s="28">
        <v>0.2</v>
      </c>
      <c r="I136" s="24">
        <v>0.06</v>
      </c>
      <c r="J136" s="24">
        <f t="shared" si="59"/>
        <v>0.55000000000000004</v>
      </c>
      <c r="K136" s="50">
        <v>0.46</v>
      </c>
      <c r="L136" s="51">
        <v>0.21</v>
      </c>
      <c r="M136" s="51">
        <v>0.27</v>
      </c>
      <c r="N136" s="24">
        <v>0.06</v>
      </c>
      <c r="O136" s="29">
        <f t="shared" si="60"/>
        <v>0.25</v>
      </c>
      <c r="P136" s="50">
        <v>0.56999999999999995</v>
      </c>
      <c r="Q136" s="51">
        <v>0.05</v>
      </c>
      <c r="R136" s="51">
        <v>0.31</v>
      </c>
      <c r="S136" s="60">
        <v>7.0000000000000007E-2</v>
      </c>
      <c r="T136" s="29">
        <f t="shared" si="61"/>
        <v>-0.51999999999999991</v>
      </c>
      <c r="U136" s="6">
        <v>0.13</v>
      </c>
      <c r="V136" s="28">
        <v>0.84</v>
      </c>
      <c r="W136" s="24">
        <v>0.03</v>
      </c>
      <c r="X136" s="24">
        <f t="shared" si="62"/>
        <v>0.71</v>
      </c>
      <c r="Y136" s="27">
        <v>0.27</v>
      </c>
      <c r="Z136" s="28">
        <v>0.14000000000000001</v>
      </c>
      <c r="AA136" s="51">
        <v>0.56000000000000005</v>
      </c>
      <c r="AB136" s="60">
        <v>0.03</v>
      </c>
      <c r="AC136" s="29">
        <f t="shared" si="63"/>
        <v>0.13</v>
      </c>
      <c r="AD136" s="47">
        <v>2.6915999999999999E-2</v>
      </c>
      <c r="AE136" s="48">
        <v>6.8834000000000006E-2</v>
      </c>
      <c r="AF136" s="27">
        <v>0.64</v>
      </c>
      <c r="AG136" s="28">
        <v>0.06</v>
      </c>
      <c r="AH136" s="28">
        <v>0.04</v>
      </c>
      <c r="AI136" s="29">
        <v>0.26</v>
      </c>
      <c r="AJ136" s="52">
        <v>0.69</v>
      </c>
      <c r="AK136" s="53">
        <v>0.28000000000000003</v>
      </c>
      <c r="AL136" s="29">
        <v>0.03</v>
      </c>
      <c r="AM136" s="53">
        <v>0.37</v>
      </c>
      <c r="AN136" s="53">
        <v>0.6</v>
      </c>
      <c r="AO136" s="28">
        <v>0.03</v>
      </c>
      <c r="AP136" s="25">
        <v>0.43</v>
      </c>
      <c r="AQ136" s="24">
        <v>0.16</v>
      </c>
      <c r="AR136" s="24">
        <v>0.38</v>
      </c>
      <c r="AS136" s="28">
        <v>0.02</v>
      </c>
      <c r="AT136" s="25">
        <v>0.36</v>
      </c>
      <c r="AU136" s="24">
        <v>0.57999999999999996</v>
      </c>
      <c r="AV136" s="29">
        <v>0.06</v>
      </c>
      <c r="AW136" s="64"/>
    </row>
    <row r="137" spans="1:49" x14ac:dyDescent="0.35">
      <c r="A137" s="41">
        <v>44409</v>
      </c>
      <c r="B137" s="49">
        <v>75.7</v>
      </c>
      <c r="C137" s="27">
        <v>0.32</v>
      </c>
      <c r="D137" s="28">
        <v>0.63</v>
      </c>
      <c r="E137" s="24">
        <v>0.05</v>
      </c>
      <c r="F137" s="26">
        <f t="shared" ref="F137:F141" si="64">C137-D137</f>
        <v>-0.31</v>
      </c>
      <c r="G137" s="28">
        <v>0.73</v>
      </c>
      <c r="H137" s="28">
        <v>0.19</v>
      </c>
      <c r="I137" s="24">
        <v>7.0000000000000007E-2</v>
      </c>
      <c r="J137" s="24">
        <f t="shared" ref="J137:J141" si="65">G137-H137</f>
        <v>0.54</v>
      </c>
      <c r="K137" s="50">
        <v>0.4</v>
      </c>
      <c r="L137" s="51">
        <v>0.24</v>
      </c>
      <c r="M137" s="51">
        <v>0.31</v>
      </c>
      <c r="N137" s="24">
        <v>0.05</v>
      </c>
      <c r="O137" s="29">
        <f t="shared" ref="O137:O141" si="66">K137-L137</f>
        <v>0.16000000000000003</v>
      </c>
      <c r="P137" s="50">
        <v>0.53</v>
      </c>
      <c r="Q137" s="51">
        <v>0.06</v>
      </c>
      <c r="R137" s="51">
        <v>0.35</v>
      </c>
      <c r="S137" s="60">
        <v>0.06</v>
      </c>
      <c r="T137" s="29">
        <f t="shared" ref="T137:T141" si="67">Q137-P137</f>
        <v>-0.47000000000000003</v>
      </c>
      <c r="U137" s="6">
        <v>0.15</v>
      </c>
      <c r="V137" s="28">
        <v>0.82</v>
      </c>
      <c r="W137" s="24">
        <v>0.03</v>
      </c>
      <c r="X137" s="24">
        <f t="shared" ref="X137:X141" si="68">V137-U137</f>
        <v>0.66999999999999993</v>
      </c>
      <c r="Y137" s="27">
        <v>0.26</v>
      </c>
      <c r="Z137" s="28">
        <v>0.12</v>
      </c>
      <c r="AA137" s="51">
        <v>0.59</v>
      </c>
      <c r="AB137" s="60">
        <v>0.03</v>
      </c>
      <c r="AC137" s="29">
        <f t="shared" ref="AC137:AC141" si="69">Y137-Z137</f>
        <v>0.14000000000000001</v>
      </c>
      <c r="AD137" s="47">
        <v>1.8079999999999999E-2</v>
      </c>
      <c r="AE137" s="48">
        <v>6.1256999999999999E-2</v>
      </c>
      <c r="AF137" s="27">
        <v>0.61</v>
      </c>
      <c r="AG137" s="28">
        <v>0.06</v>
      </c>
      <c r="AH137" s="28">
        <v>0.05</v>
      </c>
      <c r="AI137" s="29">
        <v>0.28000000000000003</v>
      </c>
      <c r="AJ137" s="52">
        <v>0.7</v>
      </c>
      <c r="AK137" s="53">
        <v>0.24</v>
      </c>
      <c r="AL137" s="29">
        <v>0.05</v>
      </c>
      <c r="AM137" s="53">
        <v>0.34</v>
      </c>
      <c r="AN137" s="53">
        <v>0.63</v>
      </c>
      <c r="AO137" s="28">
        <v>0.02</v>
      </c>
      <c r="AP137" s="25">
        <v>0.41</v>
      </c>
      <c r="AQ137" s="24">
        <v>0.18</v>
      </c>
      <c r="AR137" s="24">
        <v>0.38</v>
      </c>
      <c r="AS137" s="28">
        <v>0.02</v>
      </c>
      <c r="AT137" s="25">
        <v>0.34</v>
      </c>
      <c r="AU137" s="24">
        <v>0.56999999999999995</v>
      </c>
      <c r="AV137" s="29">
        <v>0.09</v>
      </c>
      <c r="AW137" s="64"/>
    </row>
    <row r="138" spans="1:49" x14ac:dyDescent="0.35">
      <c r="A138" s="41">
        <v>44440</v>
      </c>
      <c r="B138" s="49">
        <v>74.5</v>
      </c>
      <c r="C138" s="27">
        <v>0.28000000000000003</v>
      </c>
      <c r="D138" s="28">
        <v>0.66</v>
      </c>
      <c r="E138" s="24">
        <v>7.0000000000000007E-2</v>
      </c>
      <c r="F138" s="26">
        <f t="shared" si="64"/>
        <v>-0.38</v>
      </c>
      <c r="G138" s="28">
        <v>0.74</v>
      </c>
      <c r="H138" s="28">
        <v>0.19</v>
      </c>
      <c r="I138" s="24">
        <v>7.0000000000000007E-2</v>
      </c>
      <c r="J138" s="24">
        <f t="shared" si="65"/>
        <v>0.55000000000000004</v>
      </c>
      <c r="K138" s="50">
        <v>0.37</v>
      </c>
      <c r="L138" s="51">
        <v>0.24</v>
      </c>
      <c r="M138" s="51">
        <v>0.33</v>
      </c>
      <c r="N138" s="24">
        <v>0.06</v>
      </c>
      <c r="O138" s="29">
        <f t="shared" si="66"/>
        <v>0.13</v>
      </c>
      <c r="P138" s="50">
        <v>0.51</v>
      </c>
      <c r="Q138" s="51">
        <v>0.08</v>
      </c>
      <c r="R138" s="51">
        <v>0.33</v>
      </c>
      <c r="S138" s="60">
        <v>0.09</v>
      </c>
      <c r="T138" s="29">
        <f t="shared" si="67"/>
        <v>-0.43</v>
      </c>
      <c r="U138" s="6">
        <v>0.16</v>
      </c>
      <c r="V138" s="28">
        <v>0.81</v>
      </c>
      <c r="W138" s="24">
        <v>0.03</v>
      </c>
      <c r="X138" s="24">
        <f t="shared" si="68"/>
        <v>0.65</v>
      </c>
      <c r="Y138" s="27">
        <v>0.27</v>
      </c>
      <c r="Z138" s="28">
        <v>0.13</v>
      </c>
      <c r="AA138" s="51">
        <v>0.56999999999999995</v>
      </c>
      <c r="AB138" s="60">
        <v>0.03</v>
      </c>
      <c r="AC138" s="29">
        <f t="shared" si="69"/>
        <v>0.14000000000000001</v>
      </c>
      <c r="AD138" s="47">
        <v>1.1428000000000001E-2</v>
      </c>
      <c r="AE138" s="48">
        <v>6.1129000000000003E-2</v>
      </c>
      <c r="AF138" s="27">
        <v>0.59</v>
      </c>
      <c r="AG138" s="28">
        <v>0.06</v>
      </c>
      <c r="AH138" s="28">
        <v>0.05</v>
      </c>
      <c r="AI138" s="29">
        <v>0.3</v>
      </c>
      <c r="AJ138" s="52">
        <v>0.67</v>
      </c>
      <c r="AK138" s="53">
        <v>0.28000000000000003</v>
      </c>
      <c r="AL138" s="29">
        <v>0.06</v>
      </c>
      <c r="AM138" s="53">
        <v>0.37</v>
      </c>
      <c r="AN138" s="53">
        <v>0.6</v>
      </c>
      <c r="AO138" s="28">
        <v>0.03</v>
      </c>
      <c r="AP138" s="25">
        <v>0.4</v>
      </c>
      <c r="AQ138" s="24">
        <v>0.18</v>
      </c>
      <c r="AR138" s="24">
        <v>0.4</v>
      </c>
      <c r="AS138" s="28">
        <v>0.02</v>
      </c>
      <c r="AT138" s="25">
        <v>0.32</v>
      </c>
      <c r="AU138" s="24">
        <v>0.57999999999999996</v>
      </c>
      <c r="AV138" s="29">
        <v>0.1</v>
      </c>
      <c r="AW138" s="64"/>
    </row>
    <row r="139" spans="1:49" x14ac:dyDescent="0.35">
      <c r="A139" s="41">
        <v>44470</v>
      </c>
      <c r="B139" s="49">
        <v>75.5</v>
      </c>
      <c r="C139" s="27">
        <v>0.3</v>
      </c>
      <c r="D139" s="28">
        <v>0.65</v>
      </c>
      <c r="E139" s="24">
        <v>0.06</v>
      </c>
      <c r="F139" s="26">
        <f t="shared" si="64"/>
        <v>-0.35000000000000003</v>
      </c>
      <c r="G139" s="28">
        <v>0.77</v>
      </c>
      <c r="H139" s="28">
        <v>0.17</v>
      </c>
      <c r="I139" s="24">
        <v>0.06</v>
      </c>
      <c r="J139" s="24">
        <f t="shared" si="65"/>
        <v>0.6</v>
      </c>
      <c r="K139" s="50">
        <v>0.39</v>
      </c>
      <c r="L139" s="51">
        <v>0.22</v>
      </c>
      <c r="M139" s="51">
        <v>0.32</v>
      </c>
      <c r="N139" s="24">
        <v>7.0000000000000007E-2</v>
      </c>
      <c r="O139" s="29">
        <f t="shared" si="66"/>
        <v>0.17</v>
      </c>
      <c r="P139" s="50">
        <v>0.55000000000000004</v>
      </c>
      <c r="Q139" s="51">
        <v>0.05</v>
      </c>
      <c r="R139" s="51">
        <v>0.33</v>
      </c>
      <c r="S139" s="60">
        <v>7.0000000000000007E-2</v>
      </c>
      <c r="T139" s="29">
        <f t="shared" si="67"/>
        <v>-0.5</v>
      </c>
      <c r="U139" s="6">
        <v>0.15</v>
      </c>
      <c r="V139" s="28">
        <v>0.84</v>
      </c>
      <c r="W139" s="24">
        <v>0.01</v>
      </c>
      <c r="X139" s="24">
        <f t="shared" si="68"/>
        <v>0.69</v>
      </c>
      <c r="Y139" s="27">
        <v>0.23</v>
      </c>
      <c r="Z139" s="28">
        <v>0.12</v>
      </c>
      <c r="AA139" s="51">
        <v>0.62</v>
      </c>
      <c r="AB139" s="60">
        <v>0.03</v>
      </c>
      <c r="AC139" s="29">
        <f t="shared" si="69"/>
        <v>0.11000000000000001</v>
      </c>
      <c r="AD139" s="47">
        <v>1.7708999999999999E-2</v>
      </c>
      <c r="AE139" s="48">
        <v>6.3084000000000001E-2</v>
      </c>
      <c r="AF139" s="27">
        <v>0.63</v>
      </c>
      <c r="AG139" s="28">
        <v>0.06</v>
      </c>
      <c r="AH139" s="28">
        <v>0.05</v>
      </c>
      <c r="AI139" s="29">
        <v>0.25</v>
      </c>
      <c r="AJ139" s="52">
        <v>0.69</v>
      </c>
      <c r="AK139" s="53">
        <v>0.26</v>
      </c>
      <c r="AL139" s="29">
        <v>0.05</v>
      </c>
      <c r="AM139" s="53">
        <v>0.37</v>
      </c>
      <c r="AN139" s="53">
        <v>0.6</v>
      </c>
      <c r="AO139" s="28">
        <v>0.03</v>
      </c>
      <c r="AP139" s="25">
        <v>0.41</v>
      </c>
      <c r="AQ139" s="24">
        <v>0.21</v>
      </c>
      <c r="AR139" s="24">
        <v>0.35</v>
      </c>
      <c r="AS139" s="28">
        <v>0.02</v>
      </c>
      <c r="AT139" s="25">
        <v>0.25</v>
      </c>
      <c r="AU139" s="24">
        <v>0.65</v>
      </c>
      <c r="AV139" s="29">
        <v>0.1</v>
      </c>
      <c r="AW139" s="64"/>
    </row>
    <row r="140" spans="1:49" x14ac:dyDescent="0.35">
      <c r="A140" s="41">
        <v>44501</v>
      </c>
      <c r="B140" s="49">
        <v>74.7</v>
      </c>
      <c r="C140" s="27">
        <v>0.28999999999999998</v>
      </c>
      <c r="D140" s="28">
        <v>0.64</v>
      </c>
      <c r="E140" s="24">
        <v>0.06</v>
      </c>
      <c r="F140" s="26">
        <f t="shared" si="64"/>
        <v>-0.35000000000000003</v>
      </c>
      <c r="G140" s="28">
        <v>0.74</v>
      </c>
      <c r="H140" s="28">
        <v>0.21</v>
      </c>
      <c r="I140" s="24">
        <v>0.04</v>
      </c>
      <c r="J140" s="24">
        <f t="shared" si="65"/>
        <v>0.53</v>
      </c>
      <c r="K140" s="50">
        <v>0.45</v>
      </c>
      <c r="L140" s="51">
        <v>0.21</v>
      </c>
      <c r="M140" s="51">
        <v>0.28000000000000003</v>
      </c>
      <c r="N140" s="24">
        <v>0.05</v>
      </c>
      <c r="O140" s="29">
        <f t="shared" si="66"/>
        <v>0.24000000000000002</v>
      </c>
      <c r="P140" s="50">
        <v>0.57999999999999996</v>
      </c>
      <c r="Q140" s="51">
        <v>0.05</v>
      </c>
      <c r="R140" s="51">
        <v>0.32</v>
      </c>
      <c r="S140" s="62">
        <v>0.06</v>
      </c>
      <c r="T140" s="29">
        <f t="shared" si="67"/>
        <v>-0.52999999999999992</v>
      </c>
      <c r="U140" s="6">
        <v>0.15</v>
      </c>
      <c r="V140" s="28">
        <v>0.83</v>
      </c>
      <c r="W140" s="24">
        <v>0.02</v>
      </c>
      <c r="X140" s="24">
        <f t="shared" si="68"/>
        <v>0.67999999999999994</v>
      </c>
      <c r="Y140" s="27">
        <v>0.23</v>
      </c>
      <c r="Z140" s="28">
        <v>0.13</v>
      </c>
      <c r="AA140" s="51">
        <v>0.61</v>
      </c>
      <c r="AB140" s="62">
        <v>0.03</v>
      </c>
      <c r="AC140" s="29">
        <f t="shared" si="69"/>
        <v>0.1</v>
      </c>
      <c r="AD140" s="61">
        <v>1.8813E-2</v>
      </c>
      <c r="AE140" s="48">
        <v>6.8710999999999994E-2</v>
      </c>
      <c r="AF140" s="27">
        <v>0.67</v>
      </c>
      <c r="AG140" s="28">
        <v>0.05</v>
      </c>
      <c r="AH140" s="28">
        <v>0.04</v>
      </c>
      <c r="AI140" s="29">
        <v>0.25</v>
      </c>
      <c r="AJ140" s="52">
        <v>0.69</v>
      </c>
      <c r="AK140" s="53">
        <v>0.27</v>
      </c>
      <c r="AL140" s="29">
        <v>0.04</v>
      </c>
      <c r="AM140" s="53">
        <v>0.38</v>
      </c>
      <c r="AN140" s="53">
        <v>0.57999999999999996</v>
      </c>
      <c r="AO140" s="28">
        <v>0.03</v>
      </c>
      <c r="AP140" s="25">
        <v>0.41</v>
      </c>
      <c r="AQ140" s="24">
        <v>0.21</v>
      </c>
      <c r="AR140" s="24">
        <v>0.36</v>
      </c>
      <c r="AS140" s="28">
        <v>0.02</v>
      </c>
      <c r="AT140" s="25">
        <v>0.22</v>
      </c>
      <c r="AU140" s="24">
        <v>0.7</v>
      </c>
      <c r="AV140" s="29">
        <v>0.08</v>
      </c>
      <c r="AW140" s="64"/>
    </row>
    <row r="141" spans="1:49" ht="14.5" customHeight="1" x14ac:dyDescent="0.35">
      <c r="A141" s="41">
        <v>44531</v>
      </c>
      <c r="B141" s="46">
        <v>74.2</v>
      </c>
      <c r="C141" s="28">
        <v>0.26</v>
      </c>
      <c r="D141" s="28">
        <v>0.66</v>
      </c>
      <c r="E141" s="24">
        <v>7.0000000000000007E-2</v>
      </c>
      <c r="F141" s="26">
        <f t="shared" si="64"/>
        <v>-0.4</v>
      </c>
      <c r="G141" s="28">
        <v>0.76</v>
      </c>
      <c r="H141" s="28">
        <v>0.17</v>
      </c>
      <c r="I141" s="24">
        <v>7.0000000000000007E-2</v>
      </c>
      <c r="J141" s="24">
        <f t="shared" si="65"/>
        <v>0.59</v>
      </c>
      <c r="K141" s="50">
        <v>0.44</v>
      </c>
      <c r="L141" s="51">
        <v>0.19</v>
      </c>
      <c r="M141" s="51">
        <v>0.3</v>
      </c>
      <c r="N141" s="24">
        <v>7.0000000000000007E-2</v>
      </c>
      <c r="O141" s="29">
        <f t="shared" si="66"/>
        <v>0.25</v>
      </c>
      <c r="P141" s="50">
        <v>0.56000000000000005</v>
      </c>
      <c r="Q141" s="51">
        <v>0.04</v>
      </c>
      <c r="R141" s="51">
        <v>0.3</v>
      </c>
      <c r="S141" s="62">
        <v>0.1</v>
      </c>
      <c r="T141" s="29">
        <f t="shared" si="67"/>
        <v>-0.52</v>
      </c>
      <c r="U141" s="6">
        <v>0.16</v>
      </c>
      <c r="V141" s="28">
        <v>0.82</v>
      </c>
      <c r="W141" s="24">
        <v>0.02</v>
      </c>
      <c r="X141" s="24">
        <f t="shared" si="68"/>
        <v>0.65999999999999992</v>
      </c>
      <c r="Y141" s="27">
        <v>0.23</v>
      </c>
      <c r="Z141" s="28">
        <v>0.17</v>
      </c>
      <c r="AA141" s="51">
        <v>0.59</v>
      </c>
      <c r="AB141" s="62">
        <v>0.02</v>
      </c>
      <c r="AC141" s="29">
        <f t="shared" si="69"/>
        <v>0.06</v>
      </c>
      <c r="AD141" s="61">
        <v>2.9170000000000001E-2</v>
      </c>
      <c r="AE141" s="48">
        <v>6.9003999999999996E-2</v>
      </c>
      <c r="AF141" s="27">
        <v>0.68</v>
      </c>
      <c r="AG141" s="28">
        <v>0.04</v>
      </c>
      <c r="AH141" s="28">
        <v>0.04</v>
      </c>
      <c r="AI141" s="19">
        <v>0.24</v>
      </c>
      <c r="AJ141" s="52">
        <v>0.66</v>
      </c>
      <c r="AK141" s="53">
        <v>0.28999999999999998</v>
      </c>
      <c r="AL141" s="29">
        <v>0.05</v>
      </c>
      <c r="AM141" s="53">
        <v>0.37</v>
      </c>
      <c r="AN141" s="53">
        <v>0.59</v>
      </c>
      <c r="AO141" s="28">
        <v>0.03</v>
      </c>
      <c r="AP141" s="25">
        <v>0.43</v>
      </c>
      <c r="AQ141" s="24">
        <v>0.22</v>
      </c>
      <c r="AR141" s="24">
        <v>0.34</v>
      </c>
      <c r="AS141" s="28">
        <v>0.02</v>
      </c>
      <c r="AT141" s="25">
        <v>0.26</v>
      </c>
      <c r="AU141" s="24">
        <v>0.65</v>
      </c>
      <c r="AV141" s="29">
        <v>0.08</v>
      </c>
      <c r="AW141" s="64"/>
    </row>
    <row r="142" spans="1:49" x14ac:dyDescent="0.35">
      <c r="A142" s="41">
        <v>44562</v>
      </c>
      <c r="B142" s="46">
        <v>71.8</v>
      </c>
      <c r="C142" s="24">
        <v>0.25</v>
      </c>
      <c r="D142" s="24">
        <v>0.7</v>
      </c>
      <c r="E142" s="24">
        <v>0.05</v>
      </c>
      <c r="F142" s="26">
        <f t="shared" ref="F142:F146" si="70">C142-D142</f>
        <v>-0.44999999999999996</v>
      </c>
      <c r="G142" s="24">
        <v>0.69</v>
      </c>
      <c r="H142" s="24">
        <v>0.22</v>
      </c>
      <c r="I142" s="24">
        <v>0.08</v>
      </c>
      <c r="J142" s="26">
        <f t="shared" ref="J142:J146" si="71">G142-H142</f>
        <v>0.47</v>
      </c>
      <c r="K142" s="24">
        <v>0.43</v>
      </c>
      <c r="L142" s="24">
        <v>0.14000000000000001</v>
      </c>
      <c r="M142" s="24">
        <v>0.35</v>
      </c>
      <c r="N142" s="24">
        <v>0.08</v>
      </c>
      <c r="O142" s="29">
        <f t="shared" ref="O142:O146" si="72">K142-L142</f>
        <v>0.28999999999999998</v>
      </c>
      <c r="P142" s="24">
        <v>0.57999999999999996</v>
      </c>
      <c r="Q142" s="24">
        <v>0.04</v>
      </c>
      <c r="R142" s="24">
        <v>0.28000000000000003</v>
      </c>
      <c r="S142" s="24">
        <v>0.09</v>
      </c>
      <c r="T142" s="29">
        <f t="shared" ref="T142:T145" si="73">Q142-P142</f>
        <v>-0.53999999999999992</v>
      </c>
      <c r="U142" s="24">
        <v>0.17</v>
      </c>
      <c r="V142" s="24">
        <v>0.78</v>
      </c>
      <c r="W142" s="24">
        <v>0.05</v>
      </c>
      <c r="X142" s="26">
        <f t="shared" ref="X142:X146" si="74">V142-U142</f>
        <v>0.61</v>
      </c>
      <c r="Y142" s="24">
        <v>0.26</v>
      </c>
      <c r="Z142" s="24">
        <v>0.14000000000000001</v>
      </c>
      <c r="AA142" s="24">
        <v>0.56000000000000005</v>
      </c>
      <c r="AB142" s="24">
        <v>0.04</v>
      </c>
      <c r="AC142" s="29">
        <f t="shared" ref="AC142:AC146" si="75">Y142-Z142</f>
        <v>0.12</v>
      </c>
      <c r="AD142" s="63">
        <v>3.2253999999999998E-2</v>
      </c>
      <c r="AE142" s="23">
        <v>7.3803999999999995E-2</v>
      </c>
      <c r="AF142" s="24">
        <v>0.68</v>
      </c>
      <c r="AG142" s="24">
        <v>0.03</v>
      </c>
      <c r="AH142" s="24">
        <v>0.06</v>
      </c>
      <c r="AI142" s="26">
        <v>0.23</v>
      </c>
      <c r="AJ142" s="24">
        <v>0.66</v>
      </c>
      <c r="AK142" s="24">
        <v>0.28000000000000003</v>
      </c>
      <c r="AL142" s="26">
        <v>0.06</v>
      </c>
      <c r="AM142" s="24">
        <v>0.4</v>
      </c>
      <c r="AN142" s="24">
        <v>0.54</v>
      </c>
      <c r="AO142" s="26">
        <v>0.06</v>
      </c>
      <c r="AP142" s="24">
        <v>0.38</v>
      </c>
      <c r="AQ142" s="24">
        <v>0.2</v>
      </c>
      <c r="AR142" s="24">
        <v>0.41</v>
      </c>
      <c r="AS142" s="26">
        <v>0.01</v>
      </c>
      <c r="AT142" s="24">
        <v>0.24</v>
      </c>
      <c r="AU142" s="24">
        <v>0.66</v>
      </c>
      <c r="AV142" s="26">
        <v>0.1</v>
      </c>
      <c r="AW142" s="64"/>
    </row>
    <row r="143" spans="1:49" x14ac:dyDescent="0.35">
      <c r="A143" s="41">
        <v>44593</v>
      </c>
      <c r="B143" s="46">
        <v>75.3</v>
      </c>
      <c r="C143" s="24">
        <v>0.28999999999999998</v>
      </c>
      <c r="D143" s="24">
        <v>0.67</v>
      </c>
      <c r="E143" s="24">
        <v>0.03</v>
      </c>
      <c r="F143" s="26">
        <f t="shared" si="70"/>
        <v>-0.38000000000000006</v>
      </c>
      <c r="G143" s="24">
        <v>0.72</v>
      </c>
      <c r="H143" s="24">
        <v>0.22</v>
      </c>
      <c r="I143" s="24">
        <v>0.06</v>
      </c>
      <c r="J143" s="26">
        <f t="shared" si="71"/>
        <v>0.5</v>
      </c>
      <c r="K143" s="24">
        <v>0.46</v>
      </c>
      <c r="L143" s="24">
        <v>0.16</v>
      </c>
      <c r="M143" s="24">
        <v>0.32</v>
      </c>
      <c r="N143" s="24">
        <v>0.06</v>
      </c>
      <c r="O143" s="29">
        <f t="shared" si="72"/>
        <v>0.30000000000000004</v>
      </c>
      <c r="P143" s="24">
        <v>0.67</v>
      </c>
      <c r="Q143" s="24">
        <v>0.03</v>
      </c>
      <c r="R143" s="24">
        <v>0.22</v>
      </c>
      <c r="S143" s="24">
        <v>0.08</v>
      </c>
      <c r="T143" s="29">
        <f t="shared" si="73"/>
        <v>-0.64</v>
      </c>
      <c r="U143" s="24">
        <v>0.09</v>
      </c>
      <c r="V143" s="24">
        <v>0.87</v>
      </c>
      <c r="W143" s="24">
        <v>0.04</v>
      </c>
      <c r="X143" s="26">
        <f t="shared" si="74"/>
        <v>0.78</v>
      </c>
      <c r="Y143" s="24">
        <v>0.27</v>
      </c>
      <c r="Z143" s="24">
        <v>0.12</v>
      </c>
      <c r="AA143" s="24">
        <v>0.56000000000000005</v>
      </c>
      <c r="AB143" s="24">
        <v>0.04</v>
      </c>
      <c r="AC143" s="29">
        <f t="shared" si="75"/>
        <v>0.15000000000000002</v>
      </c>
      <c r="AD143" s="63">
        <v>2.9534000000000001E-2</v>
      </c>
      <c r="AE143" s="23">
        <v>7.1474999999999997E-2</v>
      </c>
      <c r="AF143" s="24">
        <v>0.69</v>
      </c>
      <c r="AG143" s="24">
        <v>0.03</v>
      </c>
      <c r="AH143" s="24">
        <v>0.03</v>
      </c>
      <c r="AI143" s="26">
        <v>0.25</v>
      </c>
      <c r="AJ143" s="24">
        <v>0.67</v>
      </c>
      <c r="AK143" s="24">
        <v>0.27</v>
      </c>
      <c r="AL143" s="26">
        <v>0.06</v>
      </c>
      <c r="AM143" s="24">
        <v>0.38</v>
      </c>
      <c r="AN143" s="24">
        <v>0.57999999999999996</v>
      </c>
      <c r="AO143" s="26">
        <v>0.04</v>
      </c>
      <c r="AP143" s="24">
        <v>0.41</v>
      </c>
      <c r="AQ143" s="24">
        <v>0.2</v>
      </c>
      <c r="AR143" s="24">
        <v>0.38</v>
      </c>
      <c r="AS143" s="26">
        <v>0.01</v>
      </c>
      <c r="AT143" s="24">
        <v>0.24</v>
      </c>
      <c r="AU143" s="24">
        <v>0.68</v>
      </c>
      <c r="AV143" s="26">
        <v>0.08</v>
      </c>
      <c r="AW143" s="64"/>
    </row>
    <row r="144" spans="1:49" x14ac:dyDescent="0.35">
      <c r="A144" s="41">
        <v>44621</v>
      </c>
      <c r="B144" s="46">
        <v>73.2</v>
      </c>
      <c r="C144" s="24">
        <v>0.24</v>
      </c>
      <c r="D144" s="24">
        <v>0.73</v>
      </c>
      <c r="E144" s="24">
        <v>0.03</v>
      </c>
      <c r="F144" s="26">
        <f t="shared" si="70"/>
        <v>-0.49</v>
      </c>
      <c r="G144" s="24">
        <v>0.74</v>
      </c>
      <c r="H144" s="24">
        <v>0.21</v>
      </c>
      <c r="I144" s="24">
        <v>0.05</v>
      </c>
      <c r="J144" s="26">
        <f t="shared" si="71"/>
        <v>0.53</v>
      </c>
      <c r="K144" s="24">
        <v>0.48</v>
      </c>
      <c r="L144" s="24">
        <v>0.2</v>
      </c>
      <c r="M144" s="24">
        <v>0.28000000000000003</v>
      </c>
      <c r="N144" s="24">
        <v>0.04</v>
      </c>
      <c r="O144" s="29">
        <f t="shared" si="72"/>
        <v>0.27999999999999997</v>
      </c>
      <c r="P144" s="24">
        <v>0.69</v>
      </c>
      <c r="Q144" s="24">
        <v>0.04</v>
      </c>
      <c r="R144" s="24">
        <v>0.23</v>
      </c>
      <c r="S144" s="24">
        <v>0.05</v>
      </c>
      <c r="T144" s="29">
        <f t="shared" si="73"/>
        <v>-0.64999999999999991</v>
      </c>
      <c r="U144" s="24">
        <v>0.11</v>
      </c>
      <c r="V144" s="24">
        <v>0.86</v>
      </c>
      <c r="W144" s="24">
        <v>0.03</v>
      </c>
      <c r="X144" s="26">
        <f t="shared" si="74"/>
        <v>0.75</v>
      </c>
      <c r="Y144" s="24">
        <v>0.28999999999999998</v>
      </c>
      <c r="Z144" s="24">
        <v>0.13</v>
      </c>
      <c r="AA144" s="24">
        <v>0.53</v>
      </c>
      <c r="AB144" s="24">
        <v>0.05</v>
      </c>
      <c r="AC144" s="29">
        <f t="shared" si="75"/>
        <v>0.15999999999999998</v>
      </c>
      <c r="AD144" s="63">
        <v>2.1908E-2</v>
      </c>
      <c r="AE144" s="23">
        <v>7.1734999999999993E-2</v>
      </c>
      <c r="AF144" s="24">
        <v>0.68</v>
      </c>
      <c r="AG144" s="24">
        <v>0.05</v>
      </c>
      <c r="AH144" s="24">
        <v>0.03</v>
      </c>
      <c r="AI144" s="26">
        <v>0.24</v>
      </c>
      <c r="AJ144" s="24">
        <v>0.66</v>
      </c>
      <c r="AK144" s="24">
        <v>0.28000000000000003</v>
      </c>
      <c r="AL144" s="26">
        <v>0.06</v>
      </c>
      <c r="AM144" s="24">
        <v>0.41</v>
      </c>
      <c r="AN144" s="24">
        <v>0.56999999999999995</v>
      </c>
      <c r="AO144" s="26">
        <v>0.02</v>
      </c>
      <c r="AP144" s="24">
        <v>0.4</v>
      </c>
      <c r="AQ144" s="24">
        <v>0.25</v>
      </c>
      <c r="AR144" s="24">
        <v>0.35</v>
      </c>
      <c r="AS144" s="26">
        <v>0.01</v>
      </c>
      <c r="AT144" s="24">
        <v>0.21</v>
      </c>
      <c r="AU144" s="24">
        <v>0.73</v>
      </c>
      <c r="AV144" s="26">
        <v>0.06</v>
      </c>
      <c r="AW144" s="64"/>
    </row>
    <row r="145" spans="1:49" x14ac:dyDescent="0.35">
      <c r="A145" s="41">
        <v>44652</v>
      </c>
      <c r="B145" s="46">
        <v>68.5</v>
      </c>
      <c r="C145" s="24">
        <v>0.19</v>
      </c>
      <c r="D145" s="24">
        <v>0.76</v>
      </c>
      <c r="E145" s="24">
        <v>0.05</v>
      </c>
      <c r="F145" s="26">
        <f t="shared" si="70"/>
        <v>-0.57000000000000006</v>
      </c>
      <c r="G145" s="24">
        <v>0.72</v>
      </c>
      <c r="H145" s="24">
        <v>0.21</v>
      </c>
      <c r="I145" s="24">
        <v>7.0000000000000007E-2</v>
      </c>
      <c r="J145" s="26">
        <f t="shared" si="71"/>
        <v>0.51</v>
      </c>
      <c r="K145" s="24">
        <v>0.44</v>
      </c>
      <c r="L145" s="24">
        <v>0.25</v>
      </c>
      <c r="M145" s="24">
        <v>0.26</v>
      </c>
      <c r="N145" s="24">
        <v>0.05</v>
      </c>
      <c r="O145" s="29">
        <f t="shared" si="72"/>
        <v>0.19</v>
      </c>
      <c r="P145" s="24">
        <v>0.73</v>
      </c>
      <c r="Q145" s="24">
        <v>0.05</v>
      </c>
      <c r="R145" s="24">
        <v>0.18</v>
      </c>
      <c r="S145" s="24">
        <v>0.05</v>
      </c>
      <c r="T145" s="29">
        <f t="shared" si="73"/>
        <v>-0.67999999999999994</v>
      </c>
      <c r="U145" s="24">
        <v>0.11</v>
      </c>
      <c r="V145" s="24">
        <v>0.84</v>
      </c>
      <c r="W145" s="24">
        <v>0.05</v>
      </c>
      <c r="X145" s="26">
        <f t="shared" si="74"/>
        <v>0.73</v>
      </c>
      <c r="Y145" s="24">
        <v>0.26</v>
      </c>
      <c r="Z145" s="24">
        <v>0.14000000000000001</v>
      </c>
      <c r="AA145" s="24">
        <v>0.56000000000000005</v>
      </c>
      <c r="AB145" s="24">
        <v>0.03</v>
      </c>
      <c r="AC145" s="29">
        <f t="shared" si="75"/>
        <v>0.12</v>
      </c>
      <c r="AD145" s="63">
        <v>1.5525000000000001E-2</v>
      </c>
      <c r="AE145" s="23">
        <v>7.263E-2</v>
      </c>
      <c r="AF145" s="24">
        <v>0.7</v>
      </c>
      <c r="AG145" s="24">
        <v>0.05</v>
      </c>
      <c r="AH145" s="24">
        <v>0.02</v>
      </c>
      <c r="AI145" s="26">
        <v>0.24</v>
      </c>
      <c r="AJ145" s="24">
        <v>0.68</v>
      </c>
      <c r="AK145" s="24">
        <v>0.25</v>
      </c>
      <c r="AL145" s="26">
        <v>7.0000000000000007E-2</v>
      </c>
      <c r="AM145" s="24">
        <v>0.43</v>
      </c>
      <c r="AN145" s="24">
        <v>0.54</v>
      </c>
      <c r="AO145" s="26">
        <v>0.03</v>
      </c>
      <c r="AP145" s="24">
        <v>0.4</v>
      </c>
      <c r="AQ145" s="24">
        <v>0.23</v>
      </c>
      <c r="AR145" s="24">
        <v>0.35</v>
      </c>
      <c r="AS145" s="26">
        <v>0.01</v>
      </c>
      <c r="AT145" s="24">
        <v>0.2</v>
      </c>
      <c r="AU145" s="24">
        <v>0.71</v>
      </c>
      <c r="AV145" s="26">
        <v>0.09</v>
      </c>
      <c r="AW145" s="64"/>
    </row>
    <row r="146" spans="1:49" x14ac:dyDescent="0.35">
      <c r="A146" s="41">
        <v>44682</v>
      </c>
      <c r="B146" s="46">
        <v>68.2</v>
      </c>
      <c r="C146" s="24">
        <v>0.17</v>
      </c>
      <c r="D146" s="24">
        <v>0.79</v>
      </c>
      <c r="E146" s="24">
        <v>0.04</v>
      </c>
      <c r="F146" s="26">
        <f t="shared" si="70"/>
        <v>-0.62</v>
      </c>
      <c r="G146" s="24">
        <v>0.76</v>
      </c>
      <c r="H146" s="24">
        <v>0.19</v>
      </c>
      <c r="I146" s="24">
        <v>0.05</v>
      </c>
      <c r="J146" s="26">
        <f t="shared" si="71"/>
        <v>0.57000000000000006</v>
      </c>
      <c r="K146" s="24">
        <v>0.47</v>
      </c>
      <c r="L146" s="24">
        <v>0.23</v>
      </c>
      <c r="M146" s="24">
        <v>0.25</v>
      </c>
      <c r="N146" s="24">
        <v>0.06</v>
      </c>
      <c r="O146" s="29">
        <f t="shared" si="72"/>
        <v>0.23999999999999996</v>
      </c>
      <c r="P146" s="24">
        <v>0.7</v>
      </c>
      <c r="Q146" s="24">
        <v>0.04</v>
      </c>
      <c r="R146" s="24">
        <v>0.2</v>
      </c>
      <c r="S146" s="24">
        <v>0.06</v>
      </c>
      <c r="T146" s="29">
        <f>Q146-P146</f>
        <v>-0.65999999999999992</v>
      </c>
      <c r="U146" s="24">
        <v>0.16</v>
      </c>
      <c r="V146" s="24">
        <v>0.81</v>
      </c>
      <c r="W146" s="24">
        <v>0.03</v>
      </c>
      <c r="X146" s="26">
        <f t="shared" si="74"/>
        <v>0.65</v>
      </c>
      <c r="Y146" s="24">
        <v>0.26</v>
      </c>
      <c r="Z146" s="24">
        <v>0.16</v>
      </c>
      <c r="AA146" s="24">
        <v>0.54</v>
      </c>
      <c r="AB146" s="24">
        <v>0.04</v>
      </c>
      <c r="AC146" s="29">
        <f t="shared" si="75"/>
        <v>0.1</v>
      </c>
      <c r="AD146" s="63">
        <v>2.3148999999999999E-2</v>
      </c>
      <c r="AE146" s="23">
        <v>7.5234999999999996E-2</v>
      </c>
      <c r="AF146" s="24">
        <v>0.7</v>
      </c>
      <c r="AG146" s="24">
        <v>0.05</v>
      </c>
      <c r="AH146" s="24">
        <v>0.04</v>
      </c>
      <c r="AI146" s="26">
        <v>0.22</v>
      </c>
      <c r="AJ146" s="24">
        <v>0.67</v>
      </c>
      <c r="AK146" s="24">
        <v>0.27</v>
      </c>
      <c r="AL146" s="26">
        <v>7.0000000000000007E-2</v>
      </c>
      <c r="AM146" s="24">
        <v>0.45</v>
      </c>
      <c r="AN146" s="24">
        <v>0.49</v>
      </c>
      <c r="AO146" s="26">
        <v>0.05</v>
      </c>
      <c r="AP146" s="24">
        <v>0.33</v>
      </c>
      <c r="AQ146" s="24">
        <v>0.3</v>
      </c>
      <c r="AR146" s="24">
        <v>0.35</v>
      </c>
      <c r="AS146" s="26">
        <v>0.03</v>
      </c>
      <c r="AT146" s="24">
        <v>0.15</v>
      </c>
      <c r="AU146" s="24">
        <v>0.77</v>
      </c>
      <c r="AV146" s="26">
        <v>0.08</v>
      </c>
      <c r="AW146" s="64"/>
    </row>
    <row r="147" spans="1:49" x14ac:dyDescent="0.35">
      <c r="A147" s="41">
        <v>44713</v>
      </c>
      <c r="B147" s="46">
        <v>64.8</v>
      </c>
      <c r="C147" s="24">
        <v>0.2</v>
      </c>
      <c r="D147" s="24">
        <v>0.75</v>
      </c>
      <c r="E147" s="24">
        <v>0.06</v>
      </c>
      <c r="F147" s="26">
        <f t="shared" ref="F147:F151" si="76">C147-D147</f>
        <v>-0.55000000000000004</v>
      </c>
      <c r="G147" s="24">
        <v>0.68</v>
      </c>
      <c r="H147" s="24">
        <v>0.26</v>
      </c>
      <c r="I147" s="24">
        <v>0.06</v>
      </c>
      <c r="J147" s="26">
        <f t="shared" ref="J147:J151" si="77">G147-H147</f>
        <v>0.42000000000000004</v>
      </c>
      <c r="K147" s="24">
        <v>0.44</v>
      </c>
      <c r="L147" s="24">
        <v>0.27</v>
      </c>
      <c r="M147" s="24">
        <v>0.23</v>
      </c>
      <c r="N147" s="24">
        <v>0.06</v>
      </c>
      <c r="O147" s="29">
        <f t="shared" ref="O147:O150" si="78">K147-L147</f>
        <v>0.16999999999999998</v>
      </c>
      <c r="P147" s="24">
        <v>0.67</v>
      </c>
      <c r="Q147" s="24">
        <v>0.05</v>
      </c>
      <c r="R147" s="24">
        <v>0.21</v>
      </c>
      <c r="S147" s="24">
        <v>7.0000000000000007E-2</v>
      </c>
      <c r="T147" s="29">
        <f t="shared" ref="T147:T151" si="79">Q147-P147</f>
        <v>-0.62</v>
      </c>
      <c r="U147" s="24">
        <v>0.21</v>
      </c>
      <c r="V147" s="24">
        <v>0.78</v>
      </c>
      <c r="W147" s="24">
        <v>0.01</v>
      </c>
      <c r="X147" s="26">
        <f t="shared" ref="X147:X151" si="80">V147-U147</f>
        <v>0.57000000000000006</v>
      </c>
      <c r="Y147" s="24">
        <v>0.25</v>
      </c>
      <c r="Z147" s="24">
        <v>0.16</v>
      </c>
      <c r="AA147" s="24">
        <v>0.57999999999999996</v>
      </c>
      <c r="AB147" s="24">
        <v>0.01</v>
      </c>
      <c r="AC147" s="29">
        <f t="shared" ref="AC147:AC151" si="81">Y147-Z147</f>
        <v>0.09</v>
      </c>
      <c r="AD147" s="63">
        <v>1.47E-2</v>
      </c>
      <c r="AE147" s="23">
        <v>7.5815999999999995E-2</v>
      </c>
      <c r="AF147" s="24">
        <v>0.7</v>
      </c>
      <c r="AG147" s="24">
        <v>0.06</v>
      </c>
      <c r="AH147" s="24">
        <v>0.03</v>
      </c>
      <c r="AI147" s="26">
        <v>0.2</v>
      </c>
      <c r="AJ147" s="24">
        <v>0.68</v>
      </c>
      <c r="AK147" s="24">
        <v>0.28000000000000003</v>
      </c>
      <c r="AL147" s="26">
        <v>0.05</v>
      </c>
      <c r="AM147" s="24">
        <v>0.49</v>
      </c>
      <c r="AN147" s="24">
        <v>0.47</v>
      </c>
      <c r="AO147" s="26">
        <v>0.04</v>
      </c>
      <c r="AP147" s="24">
        <v>0.38</v>
      </c>
      <c r="AQ147" s="24">
        <v>0.31</v>
      </c>
      <c r="AR147" s="24">
        <v>0.3</v>
      </c>
      <c r="AS147" s="26">
        <v>0.02</v>
      </c>
      <c r="AT147" s="24">
        <v>0.14000000000000001</v>
      </c>
      <c r="AU147" s="24">
        <v>0.81</v>
      </c>
      <c r="AV147" s="26">
        <v>0.06</v>
      </c>
      <c r="AW147" s="64"/>
    </row>
    <row r="148" spans="1:49" x14ac:dyDescent="0.35">
      <c r="A148" s="41">
        <v>44743</v>
      </c>
      <c r="B148" s="46">
        <v>62.8</v>
      </c>
      <c r="C148" s="24">
        <v>0.17</v>
      </c>
      <c r="D148" s="24">
        <v>0.76</v>
      </c>
      <c r="E148" s="24">
        <v>7.0000000000000007E-2</v>
      </c>
      <c r="F148" s="26">
        <f t="shared" si="76"/>
        <v>-0.59</v>
      </c>
      <c r="G148" s="24">
        <v>0.67</v>
      </c>
      <c r="H148" s="24">
        <v>0.27</v>
      </c>
      <c r="I148" s="24">
        <v>0.06</v>
      </c>
      <c r="J148" s="26">
        <f t="shared" si="77"/>
        <v>0.4</v>
      </c>
      <c r="K148" s="24">
        <v>0.39</v>
      </c>
      <c r="L148" s="24">
        <v>0.3</v>
      </c>
      <c r="M148" s="24">
        <v>0.26</v>
      </c>
      <c r="N148" s="24">
        <v>0.06</v>
      </c>
      <c r="O148" s="29">
        <f t="shared" si="78"/>
        <v>9.0000000000000024E-2</v>
      </c>
      <c r="P148" s="24">
        <v>0.67</v>
      </c>
      <c r="Q148" s="24">
        <v>0.06</v>
      </c>
      <c r="R148" s="24">
        <v>0.21</v>
      </c>
      <c r="S148" s="24">
        <v>0.06</v>
      </c>
      <c r="T148" s="29">
        <f t="shared" si="79"/>
        <v>-0.6100000000000001</v>
      </c>
      <c r="U148" s="24">
        <v>0.22</v>
      </c>
      <c r="V148" s="24">
        <v>0.78</v>
      </c>
      <c r="W148" s="24">
        <v>0</v>
      </c>
      <c r="X148" s="26">
        <f t="shared" si="80"/>
        <v>0.56000000000000005</v>
      </c>
      <c r="Y148" s="24">
        <v>0.24</v>
      </c>
      <c r="Z148" s="24">
        <v>0.13</v>
      </c>
      <c r="AA148" s="24">
        <v>0.61</v>
      </c>
      <c r="AB148" s="24">
        <v>0.01</v>
      </c>
      <c r="AC148" s="29">
        <f t="shared" si="81"/>
        <v>0.10999999999999999</v>
      </c>
      <c r="AD148" s="63">
        <v>1.9220999999999999E-2</v>
      </c>
      <c r="AE148" s="23">
        <v>7.6420000000000002E-2</v>
      </c>
      <c r="AF148" s="24">
        <v>0.68</v>
      </c>
      <c r="AG148" s="24">
        <v>0.04</v>
      </c>
      <c r="AH148" s="24">
        <v>0.04</v>
      </c>
      <c r="AI148" s="26">
        <v>0.24</v>
      </c>
      <c r="AJ148" s="24">
        <v>0.64</v>
      </c>
      <c r="AK148" s="24">
        <v>0.27</v>
      </c>
      <c r="AL148" s="26">
        <v>0.09</v>
      </c>
      <c r="AM148" s="24">
        <v>0.47</v>
      </c>
      <c r="AN148" s="24">
        <v>0.48</v>
      </c>
      <c r="AO148" s="26">
        <v>0.05</v>
      </c>
      <c r="AP148" s="24">
        <v>0.37</v>
      </c>
      <c r="AQ148" s="24">
        <v>0.28999999999999998</v>
      </c>
      <c r="AR148" s="24">
        <v>0.32</v>
      </c>
      <c r="AS148" s="26">
        <v>0.02</v>
      </c>
      <c r="AT148" s="24">
        <v>0.16</v>
      </c>
      <c r="AU148" s="24">
        <v>0.76</v>
      </c>
      <c r="AV148" s="26">
        <v>7.0000000000000007E-2</v>
      </c>
      <c r="AW148" s="64"/>
    </row>
    <row r="149" spans="1:49" x14ac:dyDescent="0.35">
      <c r="A149" s="41">
        <v>44774</v>
      </c>
      <c r="B149" s="46">
        <v>62</v>
      </c>
      <c r="C149" s="24">
        <v>0.22</v>
      </c>
      <c r="D149" s="24">
        <v>0.73</v>
      </c>
      <c r="E149" s="24">
        <v>0.06</v>
      </c>
      <c r="F149" s="26">
        <f t="shared" si="76"/>
        <v>-0.51</v>
      </c>
      <c r="G149" s="24">
        <v>0.59</v>
      </c>
      <c r="H149" s="24">
        <v>0.35</v>
      </c>
      <c r="I149" s="24">
        <v>0.06</v>
      </c>
      <c r="J149" s="26">
        <f t="shared" si="77"/>
        <v>0.24</v>
      </c>
      <c r="K149" s="24">
        <v>0.33</v>
      </c>
      <c r="L149" s="24">
        <v>0.33</v>
      </c>
      <c r="M149" s="24">
        <v>0.28000000000000003</v>
      </c>
      <c r="N149" s="24">
        <v>0.06</v>
      </c>
      <c r="O149" s="29">
        <f t="shared" si="78"/>
        <v>0</v>
      </c>
      <c r="P149" s="24">
        <v>0.61</v>
      </c>
      <c r="Q149" s="24">
        <v>0.11</v>
      </c>
      <c r="R149" s="24">
        <v>0.25</v>
      </c>
      <c r="S149" s="24">
        <v>0.04</v>
      </c>
      <c r="T149" s="29">
        <f t="shared" si="79"/>
        <v>-0.5</v>
      </c>
      <c r="U149" s="24">
        <v>0.21</v>
      </c>
      <c r="V149" s="24">
        <v>0.79</v>
      </c>
      <c r="W149" s="24">
        <v>0</v>
      </c>
      <c r="X149" s="26">
        <f t="shared" si="80"/>
        <v>0.58000000000000007</v>
      </c>
      <c r="Y149" s="24">
        <v>0.25</v>
      </c>
      <c r="Z149" s="24">
        <v>0.15</v>
      </c>
      <c r="AA149" s="24">
        <v>0.59</v>
      </c>
      <c r="AB149" s="24">
        <v>0.01</v>
      </c>
      <c r="AC149" s="29">
        <f t="shared" si="81"/>
        <v>0.1</v>
      </c>
      <c r="AD149" s="63">
        <v>-4.3559999999999996E-3</v>
      </c>
      <c r="AE149" s="23">
        <v>5.7262E-2</v>
      </c>
      <c r="AF149" s="24">
        <v>0.64</v>
      </c>
      <c r="AG149" s="24">
        <v>0.09</v>
      </c>
      <c r="AH149" s="24">
        <v>0.04</v>
      </c>
      <c r="AI149" s="26">
        <v>0.24</v>
      </c>
      <c r="AJ149" s="24">
        <v>0.63</v>
      </c>
      <c r="AK149" s="24">
        <v>0.32</v>
      </c>
      <c r="AL149" s="26">
        <v>0.05</v>
      </c>
      <c r="AM149" s="24">
        <v>0.5</v>
      </c>
      <c r="AN149" s="24">
        <v>0.46</v>
      </c>
      <c r="AO149" s="26">
        <v>0.05</v>
      </c>
      <c r="AP149" s="24">
        <v>0.38</v>
      </c>
      <c r="AQ149" s="24">
        <v>0.26</v>
      </c>
      <c r="AR149" s="24">
        <v>0.34</v>
      </c>
      <c r="AS149" s="26">
        <v>0.02</v>
      </c>
      <c r="AT149" s="24">
        <v>0.21</v>
      </c>
      <c r="AU149" s="24">
        <v>0.71</v>
      </c>
      <c r="AV149" s="26">
        <v>0.08</v>
      </c>
      <c r="AW149" s="64"/>
    </row>
    <row r="150" spans="1:49" x14ac:dyDescent="0.35">
      <c r="A150" s="41">
        <v>44805</v>
      </c>
      <c r="B150" s="46">
        <v>60.8</v>
      </c>
      <c r="C150" s="24">
        <v>0.19</v>
      </c>
      <c r="D150" s="24">
        <v>0.75</v>
      </c>
      <c r="E150" s="24">
        <v>0.06</v>
      </c>
      <c r="F150" s="26">
        <f t="shared" si="76"/>
        <v>-0.56000000000000005</v>
      </c>
      <c r="G150" s="24">
        <v>0.59</v>
      </c>
      <c r="H150" s="24">
        <v>0.33</v>
      </c>
      <c r="I150" s="24">
        <v>0.08</v>
      </c>
      <c r="J150" s="26">
        <f t="shared" si="77"/>
        <v>0.25999999999999995</v>
      </c>
      <c r="K150" s="24">
        <v>0.32</v>
      </c>
      <c r="L150" s="24">
        <v>0.35</v>
      </c>
      <c r="M150" s="24">
        <v>0.28000000000000003</v>
      </c>
      <c r="N150" s="24">
        <v>0.06</v>
      </c>
      <c r="O150" s="29">
        <f t="shared" si="78"/>
        <v>-2.9999999999999971E-2</v>
      </c>
      <c r="P150" s="24">
        <v>0.64</v>
      </c>
      <c r="Q150" s="24">
        <v>0.09</v>
      </c>
      <c r="R150" s="24">
        <v>0.2</v>
      </c>
      <c r="S150" s="24">
        <v>0.06</v>
      </c>
      <c r="T150" s="29">
        <f t="shared" si="79"/>
        <v>-0.55000000000000004</v>
      </c>
      <c r="U150" s="24">
        <v>0.21</v>
      </c>
      <c r="V150" s="24">
        <v>0.78</v>
      </c>
      <c r="W150" s="24">
        <v>0.01</v>
      </c>
      <c r="X150" s="26">
        <f t="shared" si="80"/>
        <v>0.57000000000000006</v>
      </c>
      <c r="Y150" s="24">
        <v>0.26</v>
      </c>
      <c r="Z150" s="24">
        <v>0.11</v>
      </c>
      <c r="AA150" s="24">
        <v>0.61</v>
      </c>
      <c r="AB150" s="24">
        <v>0.01</v>
      </c>
      <c r="AC150" s="29">
        <f t="shared" si="81"/>
        <v>0.15000000000000002</v>
      </c>
      <c r="AD150" s="63">
        <v>-1.1343000000000001E-2</v>
      </c>
      <c r="AE150" s="23">
        <v>6.1899000000000003E-2</v>
      </c>
      <c r="AF150" s="24">
        <v>0.63</v>
      </c>
      <c r="AG150" s="24">
        <v>0.06</v>
      </c>
      <c r="AH150" s="24">
        <v>0.03</v>
      </c>
      <c r="AI150" s="26">
        <v>0.28000000000000003</v>
      </c>
      <c r="AJ150" s="24">
        <v>0.62</v>
      </c>
      <c r="AK150" s="24">
        <v>0.31</v>
      </c>
      <c r="AL150" s="26">
        <v>0.06</v>
      </c>
      <c r="AM150" s="24">
        <v>0.45</v>
      </c>
      <c r="AN150" s="24">
        <v>0.49</v>
      </c>
      <c r="AO150" s="26">
        <v>0.06</v>
      </c>
      <c r="AP150" s="24">
        <v>0.38</v>
      </c>
      <c r="AQ150" s="24">
        <v>0.24</v>
      </c>
      <c r="AR150" s="24">
        <v>0.36</v>
      </c>
      <c r="AS150" s="26">
        <v>0.02</v>
      </c>
      <c r="AT150" s="24">
        <v>0.22</v>
      </c>
      <c r="AU150" s="24">
        <v>0.7</v>
      </c>
      <c r="AV150" s="26">
        <v>0.08</v>
      </c>
      <c r="AW150" s="64"/>
    </row>
    <row r="151" spans="1:49" x14ac:dyDescent="0.35">
      <c r="A151" s="41">
        <v>44835</v>
      </c>
      <c r="B151" s="46">
        <v>56.7</v>
      </c>
      <c r="C151" s="24">
        <v>0.16</v>
      </c>
      <c r="D151" s="24">
        <v>0.8</v>
      </c>
      <c r="E151" s="24">
        <v>0.04</v>
      </c>
      <c r="F151" s="26">
        <f t="shared" si="76"/>
        <v>-0.64</v>
      </c>
      <c r="G151" s="24">
        <v>0.51</v>
      </c>
      <c r="H151" s="24">
        <v>0.42</v>
      </c>
      <c r="I151" s="24">
        <v>0.06</v>
      </c>
      <c r="J151" s="26">
        <f t="shared" si="77"/>
        <v>9.0000000000000024E-2</v>
      </c>
      <c r="K151" s="24">
        <v>0.3</v>
      </c>
      <c r="L151" s="24">
        <v>0.37</v>
      </c>
      <c r="M151" s="24">
        <v>0.26</v>
      </c>
      <c r="N151" s="24">
        <v>7.0000000000000007E-2</v>
      </c>
      <c r="O151" s="29">
        <v>-7.0000000000000007E-2</v>
      </c>
      <c r="P151" s="24">
        <v>0.65</v>
      </c>
      <c r="Q151" s="24">
        <v>0.06</v>
      </c>
      <c r="R151" s="24">
        <v>0.24</v>
      </c>
      <c r="S151" s="24">
        <v>0.06</v>
      </c>
      <c r="T151" s="29">
        <f t="shared" si="79"/>
        <v>-0.59000000000000008</v>
      </c>
      <c r="U151" s="24">
        <v>0.15</v>
      </c>
      <c r="V151" s="24">
        <v>0.85</v>
      </c>
      <c r="W151" s="24">
        <v>0</v>
      </c>
      <c r="X151" s="26">
        <f t="shared" si="80"/>
        <v>0.7</v>
      </c>
      <c r="Y151" s="24">
        <v>0.25</v>
      </c>
      <c r="Z151" s="24">
        <v>0.15</v>
      </c>
      <c r="AA151" s="24">
        <v>0.6</v>
      </c>
      <c r="AB151" s="24">
        <v>0</v>
      </c>
      <c r="AC151" s="29">
        <f t="shared" si="81"/>
        <v>0.1</v>
      </c>
      <c r="AD151" s="63">
        <v>-1.4319999999999999E-2</v>
      </c>
      <c r="AE151" s="23">
        <v>6.1086000000000001E-2</v>
      </c>
      <c r="AF151" s="24">
        <v>0.62</v>
      </c>
      <c r="AG151" s="24">
        <v>0.06</v>
      </c>
      <c r="AH151" s="24">
        <v>0.04</v>
      </c>
      <c r="AI151" s="26">
        <v>0.28000000000000003</v>
      </c>
      <c r="AJ151" s="24">
        <v>0.66</v>
      </c>
      <c r="AK151" s="24">
        <v>0.28999999999999998</v>
      </c>
      <c r="AL151" s="26">
        <v>0.05</v>
      </c>
      <c r="AM151" s="24">
        <v>0.47</v>
      </c>
      <c r="AN151" s="24">
        <v>0.47</v>
      </c>
      <c r="AO151" s="26">
        <v>0.06</v>
      </c>
      <c r="AP151" s="24">
        <v>0.38</v>
      </c>
      <c r="AQ151" s="24">
        <v>0.25</v>
      </c>
      <c r="AR151" s="24">
        <v>0.35</v>
      </c>
      <c r="AS151" s="26">
        <v>0.03</v>
      </c>
      <c r="AT151" s="24">
        <v>0.17</v>
      </c>
      <c r="AU151" s="24">
        <v>0.73</v>
      </c>
      <c r="AV151" s="26">
        <v>0.1</v>
      </c>
      <c r="AW151" s="64"/>
    </row>
    <row r="152" spans="1:49" x14ac:dyDescent="0.35">
      <c r="A152" s="41">
        <v>44866</v>
      </c>
      <c r="B152" s="46">
        <v>57.3</v>
      </c>
      <c r="C152" s="24">
        <v>0.16</v>
      </c>
      <c r="D152" s="24">
        <v>0.79</v>
      </c>
      <c r="E152" s="24">
        <v>0.05</v>
      </c>
      <c r="F152" s="26">
        <f>C152-D152</f>
        <v>-0.63</v>
      </c>
      <c r="G152" s="24">
        <v>0.54</v>
      </c>
      <c r="H152" s="24">
        <v>0.39</v>
      </c>
      <c r="I152" s="24">
        <v>7.0000000000000007E-2</v>
      </c>
      <c r="J152" s="26">
        <f>G152-H152</f>
        <v>0.15000000000000002</v>
      </c>
      <c r="K152" s="24">
        <v>0.3</v>
      </c>
      <c r="L152" s="24">
        <v>0.34</v>
      </c>
      <c r="M152" s="24">
        <v>0.3</v>
      </c>
      <c r="N152" s="24">
        <v>0.06</v>
      </c>
      <c r="O152" s="29">
        <f>K152-L152</f>
        <v>-4.0000000000000036E-2</v>
      </c>
      <c r="P152" s="24">
        <v>0.62</v>
      </c>
      <c r="Q152" s="24">
        <v>0.1</v>
      </c>
      <c r="R152" s="24">
        <v>0.24</v>
      </c>
      <c r="S152" s="24">
        <v>0.04</v>
      </c>
      <c r="T152" s="29">
        <f>Q152-P152</f>
        <v>-0.52</v>
      </c>
      <c r="U152" s="24">
        <v>0.21</v>
      </c>
      <c r="V152" s="24">
        <v>0.78</v>
      </c>
      <c r="W152" s="24">
        <v>0.02</v>
      </c>
      <c r="X152" s="26">
        <f>V152-U152</f>
        <v>0.57000000000000006</v>
      </c>
      <c r="Y152" s="24">
        <v>0.27</v>
      </c>
      <c r="Z152" s="24">
        <v>0.17</v>
      </c>
      <c r="AA152" s="24">
        <v>0.55000000000000004</v>
      </c>
      <c r="AB152" s="24">
        <v>0.01</v>
      </c>
      <c r="AC152" s="29">
        <f>Y152-Z152</f>
        <v>0.1</v>
      </c>
      <c r="AD152" s="63">
        <v>-1.6628E-2</v>
      </c>
      <c r="AE152" s="23">
        <v>5.8968E-2</v>
      </c>
      <c r="AF152" s="24">
        <v>0.6</v>
      </c>
      <c r="AG152" s="24">
        <v>7.0000000000000007E-2</v>
      </c>
      <c r="AH152" s="24">
        <v>0.04</v>
      </c>
      <c r="AI152" s="26">
        <v>0.3</v>
      </c>
      <c r="AJ152" s="24">
        <v>0.68</v>
      </c>
      <c r="AK152" s="24">
        <v>0.26</v>
      </c>
      <c r="AL152" s="26">
        <v>0.06</v>
      </c>
      <c r="AM152" s="24">
        <v>0.51</v>
      </c>
      <c r="AN152" s="24">
        <v>0.45</v>
      </c>
      <c r="AO152" s="26">
        <v>0.04</v>
      </c>
      <c r="AP152" s="24">
        <v>0.39</v>
      </c>
      <c r="AQ152" s="24">
        <v>0.21</v>
      </c>
      <c r="AR152" s="24">
        <v>0.38</v>
      </c>
      <c r="AS152" s="26">
        <v>0.03</v>
      </c>
      <c r="AT152" s="24">
        <v>0.23</v>
      </c>
      <c r="AU152" s="24">
        <v>0.71</v>
      </c>
      <c r="AV152" s="26">
        <v>0.06</v>
      </c>
      <c r="AW152" s="64"/>
    </row>
    <row r="153" spans="1:49" x14ac:dyDescent="0.35">
      <c r="A153" s="41">
        <v>44896</v>
      </c>
      <c r="B153" s="46">
        <v>61</v>
      </c>
      <c r="C153" s="24">
        <v>0.21</v>
      </c>
      <c r="D153" s="24">
        <v>0.76</v>
      </c>
      <c r="E153" s="24">
        <v>0.04</v>
      </c>
      <c r="F153" s="26">
        <f>C153-D153</f>
        <v>-0.55000000000000004</v>
      </c>
      <c r="G153" s="24">
        <v>0.51</v>
      </c>
      <c r="H153" s="24">
        <v>0.42</v>
      </c>
      <c r="I153" s="24">
        <v>7.0000000000000007E-2</v>
      </c>
      <c r="J153" s="26">
        <f>G153-H153</f>
        <v>9.0000000000000024E-2</v>
      </c>
      <c r="K153" s="24">
        <v>0.3</v>
      </c>
      <c r="L153" s="24">
        <v>0.37</v>
      </c>
      <c r="M153" s="24">
        <v>0.28999999999999998</v>
      </c>
      <c r="N153" s="24">
        <v>0.04</v>
      </c>
      <c r="O153" s="29">
        <f>K153-L153</f>
        <v>-7.0000000000000007E-2</v>
      </c>
      <c r="P153" s="24">
        <v>0.51</v>
      </c>
      <c r="Q153" s="24">
        <v>0.14000000000000001</v>
      </c>
      <c r="R153" s="24">
        <v>0.31</v>
      </c>
      <c r="S153" s="24">
        <v>0.04</v>
      </c>
      <c r="T153" s="29">
        <f>Q153-P153</f>
        <v>-0.37</v>
      </c>
      <c r="U153" s="24">
        <v>0.17</v>
      </c>
      <c r="V153" s="24">
        <v>0.82</v>
      </c>
      <c r="W153" s="24">
        <v>0.01</v>
      </c>
      <c r="X153" s="26">
        <f>V153-U153</f>
        <v>0.64999999999999991</v>
      </c>
      <c r="Y153" s="24">
        <v>0.25</v>
      </c>
      <c r="Z153" s="24">
        <v>0.15</v>
      </c>
      <c r="AA153" s="24">
        <v>0.59</v>
      </c>
      <c r="AB153" s="24">
        <v>0.01</v>
      </c>
      <c r="AC153" s="29">
        <f>Y153-Z153</f>
        <v>0.1</v>
      </c>
      <c r="AD153" s="63">
        <v>-1.5953999999999999E-2</v>
      </c>
      <c r="AE153" s="23">
        <v>5.5030000000000003E-2</v>
      </c>
      <c r="AF153" s="24">
        <v>0.57999999999999996</v>
      </c>
      <c r="AG153" s="24">
        <v>0.1</v>
      </c>
      <c r="AH153" s="24">
        <v>0.04</v>
      </c>
      <c r="AI153" s="26">
        <v>0.28000000000000003</v>
      </c>
      <c r="AJ153" s="24">
        <v>0.62</v>
      </c>
      <c r="AK153" s="24">
        <v>0.31</v>
      </c>
      <c r="AL153" s="26">
        <v>7.0000000000000007E-2</v>
      </c>
      <c r="AM153" s="24">
        <v>0.48</v>
      </c>
      <c r="AN153" s="24">
        <v>0.46</v>
      </c>
      <c r="AO153" s="26">
        <v>0.06</v>
      </c>
      <c r="AP153" s="24">
        <v>0.39</v>
      </c>
      <c r="AQ153" s="24">
        <v>0.24</v>
      </c>
      <c r="AR153" s="24">
        <v>0.34</v>
      </c>
      <c r="AS153" s="26">
        <v>0.03</v>
      </c>
      <c r="AT153" s="24">
        <v>0.23</v>
      </c>
      <c r="AU153" s="24">
        <v>0.71</v>
      </c>
      <c r="AV153" s="26">
        <v>0.06</v>
      </c>
      <c r="AW153" s="64"/>
    </row>
    <row r="154" spans="1:49" x14ac:dyDescent="0.35">
      <c r="A154" s="41">
        <v>44927</v>
      </c>
      <c r="B154" s="46">
        <v>61.6</v>
      </c>
      <c r="C154" s="24">
        <v>0.17</v>
      </c>
      <c r="D154" s="24">
        <v>0.82</v>
      </c>
      <c r="E154" s="24">
        <v>1.2E-2</v>
      </c>
      <c r="F154" s="26">
        <v>-0.64</v>
      </c>
      <c r="G154" s="24">
        <v>0.59</v>
      </c>
      <c r="H154" s="24">
        <v>0.39</v>
      </c>
      <c r="I154" s="24">
        <v>1.9E-2</v>
      </c>
      <c r="J154" s="26">
        <v>0.2</v>
      </c>
      <c r="K154" s="24">
        <v>0.32</v>
      </c>
      <c r="L154" s="24">
        <v>0.37</v>
      </c>
      <c r="M154" s="24">
        <v>0.3</v>
      </c>
      <c r="N154" s="24">
        <v>5.0000000000000001E-3</v>
      </c>
      <c r="O154" s="29">
        <v>-0.05</v>
      </c>
      <c r="P154" s="24">
        <v>0.52</v>
      </c>
      <c r="Q154" s="24">
        <v>0.13</v>
      </c>
      <c r="R154" s="24">
        <v>0.33</v>
      </c>
      <c r="S154" s="24">
        <v>1.2E-2</v>
      </c>
      <c r="T154" s="29">
        <v>-0.39</v>
      </c>
      <c r="U154" s="24">
        <v>0.18</v>
      </c>
      <c r="V154" s="24">
        <v>0.82</v>
      </c>
      <c r="W154" s="24">
        <v>7.0000000000000001E-3</v>
      </c>
      <c r="X154" s="26">
        <v>0.65</v>
      </c>
      <c r="Y154" s="24">
        <v>0.22</v>
      </c>
      <c r="Z154" s="24">
        <v>0.1</v>
      </c>
      <c r="AA154" s="24">
        <v>0.67</v>
      </c>
      <c r="AB154" s="24">
        <v>8.0000000000000002E-3</v>
      </c>
      <c r="AC154" s="29">
        <v>0.12</v>
      </c>
      <c r="AD154" s="63">
        <v>-1.4E-2</v>
      </c>
      <c r="AE154" s="23">
        <v>6.8000000000000005E-2</v>
      </c>
      <c r="AF154" s="24">
        <v>0.65</v>
      </c>
      <c r="AG154" s="24">
        <v>0.1</v>
      </c>
      <c r="AH154" s="24">
        <v>0</v>
      </c>
      <c r="AI154" s="26">
        <v>0.24</v>
      </c>
      <c r="AJ154" s="24">
        <v>0.71</v>
      </c>
      <c r="AK154" s="24">
        <v>0.28000000000000003</v>
      </c>
      <c r="AL154" s="26">
        <v>3.0000000000000001E-3</v>
      </c>
      <c r="AM154" s="24">
        <v>0.56999999999999995</v>
      </c>
      <c r="AN154" s="24">
        <v>0.42</v>
      </c>
      <c r="AO154" s="26">
        <v>0</v>
      </c>
      <c r="AP154" s="24">
        <v>0.33</v>
      </c>
      <c r="AQ154" s="24">
        <v>0.21</v>
      </c>
      <c r="AR154" s="24">
        <v>0.46</v>
      </c>
      <c r="AS154" s="26">
        <v>4.0000000000000001E-3</v>
      </c>
      <c r="AT154" s="24">
        <v>0.26</v>
      </c>
      <c r="AU154" s="24">
        <v>0.73</v>
      </c>
      <c r="AV154" s="26">
        <v>7.0000000000000001E-3</v>
      </c>
      <c r="AW154" s="64"/>
    </row>
    <row r="155" spans="1:49" x14ac:dyDescent="0.35">
      <c r="A155" s="41">
        <v>44958</v>
      </c>
      <c r="B155" s="46">
        <v>58</v>
      </c>
      <c r="C155" s="24">
        <v>0.20300000000000001</v>
      </c>
      <c r="D155" s="24">
        <v>0.78800000000000003</v>
      </c>
      <c r="E155" s="24">
        <v>8.9999999999999993E-3</v>
      </c>
      <c r="F155" s="26">
        <v>-0.59</v>
      </c>
      <c r="G155" s="24">
        <v>0.54300000000000004</v>
      </c>
      <c r="H155" s="24">
        <v>0.443</v>
      </c>
      <c r="I155" s="24">
        <v>1.4999999999999999E-2</v>
      </c>
      <c r="J155" s="26">
        <v>0.1</v>
      </c>
      <c r="K155" s="24">
        <v>0.30399999999999999</v>
      </c>
      <c r="L155" s="24">
        <v>0.34899999999999998</v>
      </c>
      <c r="M155" s="24">
        <v>0.32700000000000001</v>
      </c>
      <c r="N155" s="24">
        <v>0.02</v>
      </c>
      <c r="O155" s="29">
        <v>-0.04</v>
      </c>
      <c r="P155" s="24">
        <v>0.55000000000000004</v>
      </c>
      <c r="Q155" s="24">
        <v>0.14799999999999999</v>
      </c>
      <c r="R155" s="24">
        <v>0.28100000000000003</v>
      </c>
      <c r="S155" s="24">
        <v>0.02</v>
      </c>
      <c r="T155" s="29">
        <v>-0.4</v>
      </c>
      <c r="U155" s="24">
        <v>0.23599999999999999</v>
      </c>
      <c r="V155" s="24">
        <v>0.73099999999999998</v>
      </c>
      <c r="W155" s="24">
        <v>3.3000000000000002E-2</v>
      </c>
      <c r="X155" s="26">
        <v>0.5</v>
      </c>
      <c r="Y155" s="24">
        <v>0.224</v>
      </c>
      <c r="Z155" s="24">
        <v>0.11600000000000001</v>
      </c>
      <c r="AA155" s="24">
        <v>0.63400000000000001</v>
      </c>
      <c r="AB155" s="24">
        <v>2.5999999999999999E-2</v>
      </c>
      <c r="AC155" s="29">
        <v>0.11</v>
      </c>
      <c r="AD155" s="63">
        <v>-5.0000000000000001E-3</v>
      </c>
      <c r="AE155" s="23">
        <v>7.5999999999999998E-2</v>
      </c>
      <c r="AF155" s="24">
        <v>0.65900000000000003</v>
      </c>
      <c r="AG155" s="24">
        <v>9.6000000000000002E-2</v>
      </c>
      <c r="AH155" s="24">
        <v>3.0000000000000001E-3</v>
      </c>
      <c r="AI155" s="26">
        <v>0.23</v>
      </c>
      <c r="AJ155" s="24">
        <v>0.68600000000000005</v>
      </c>
      <c r="AK155" s="24">
        <v>0.29899999999999999</v>
      </c>
      <c r="AL155" s="26">
        <v>2E-3</v>
      </c>
      <c r="AM155" s="24">
        <v>0.51100000000000001</v>
      </c>
      <c r="AN155" s="24">
        <v>0.47599999999999998</v>
      </c>
      <c r="AO155" s="26">
        <v>2E-3</v>
      </c>
      <c r="AP155" s="24">
        <v>0.312</v>
      </c>
      <c r="AQ155" s="24">
        <v>0.20300000000000001</v>
      </c>
      <c r="AR155" s="24">
        <v>0.47899999999999998</v>
      </c>
      <c r="AS155" s="26">
        <v>5.0000000000000001E-3</v>
      </c>
      <c r="AT155" s="24">
        <v>0.28000000000000003</v>
      </c>
      <c r="AU155" s="24">
        <v>0.71299999999999997</v>
      </c>
      <c r="AV155" s="26">
        <v>2E-3</v>
      </c>
      <c r="AW155" s="64"/>
    </row>
    <row r="156" spans="1:49" x14ac:dyDescent="0.35">
      <c r="A156" s="41">
        <v>44986</v>
      </c>
      <c r="B156" s="46">
        <v>61.3</v>
      </c>
      <c r="C156" s="24">
        <v>0.19700000000000001</v>
      </c>
      <c r="D156" s="24">
        <v>0.79400000000000004</v>
      </c>
      <c r="E156" s="24">
        <v>0.01</v>
      </c>
      <c r="F156" s="26">
        <v>-0.6</v>
      </c>
      <c r="G156" s="24">
        <v>0.58299999999999996</v>
      </c>
      <c r="H156" s="24">
        <v>0.40200000000000002</v>
      </c>
      <c r="I156" s="24">
        <v>0.01</v>
      </c>
      <c r="J156" s="26">
        <v>0.18</v>
      </c>
      <c r="K156" s="24">
        <v>0.318</v>
      </c>
      <c r="L156" s="24">
        <v>0.313</v>
      </c>
      <c r="M156" s="24">
        <v>0.35099999999999998</v>
      </c>
      <c r="N156" s="24">
        <v>1.7999999999999999E-2</v>
      </c>
      <c r="O156" s="29">
        <v>0</v>
      </c>
      <c r="P156" s="24">
        <v>0.50900000000000001</v>
      </c>
      <c r="Q156" s="24">
        <v>0.123</v>
      </c>
      <c r="R156" s="24">
        <v>0.34399999999999997</v>
      </c>
      <c r="S156" s="24">
        <v>2.4E-2</v>
      </c>
      <c r="T156" s="29">
        <v>-0.39</v>
      </c>
      <c r="U156" s="24">
        <v>0.20699999999999999</v>
      </c>
      <c r="V156" s="24">
        <v>0.78100000000000003</v>
      </c>
      <c r="W156" s="24">
        <v>1.2E-2</v>
      </c>
      <c r="X156" s="26">
        <v>0.56999999999999995</v>
      </c>
      <c r="Y156" s="24">
        <v>0.19700000000000001</v>
      </c>
      <c r="Z156" s="24">
        <v>0.107</v>
      </c>
      <c r="AA156" s="24">
        <v>0.67900000000000005</v>
      </c>
      <c r="AB156" s="24">
        <v>1.6E-2</v>
      </c>
      <c r="AC156" s="29">
        <v>0.09</v>
      </c>
      <c r="AD156" s="63">
        <v>-2E-3</v>
      </c>
      <c r="AE156" s="23">
        <v>6.6000000000000003E-2</v>
      </c>
      <c r="AF156" s="24">
        <v>0.65200000000000002</v>
      </c>
      <c r="AG156" s="24">
        <v>7.0000000000000007E-2</v>
      </c>
      <c r="AH156" s="24">
        <v>1.9E-2</v>
      </c>
      <c r="AI156" s="26">
        <v>0.25</v>
      </c>
      <c r="AJ156" s="24">
        <v>0.66600000000000004</v>
      </c>
      <c r="AK156" s="24">
        <v>0.312</v>
      </c>
      <c r="AL156" s="26">
        <v>2.1999999999999999E-2</v>
      </c>
      <c r="AM156" s="24">
        <v>0.52300000000000002</v>
      </c>
      <c r="AN156" s="24">
        <v>0.46100000000000002</v>
      </c>
      <c r="AO156" s="26">
        <v>1.6E-2</v>
      </c>
      <c r="AP156" s="24">
        <v>0.29399999999999998</v>
      </c>
      <c r="AQ156" s="24">
        <v>0.22</v>
      </c>
      <c r="AR156" s="24">
        <v>0.48299999999999998</v>
      </c>
      <c r="AS156" s="26">
        <v>3.0000000000000001E-3</v>
      </c>
      <c r="AT156" s="24">
        <v>0.24399999999999999</v>
      </c>
      <c r="AU156" s="24">
        <v>0.74</v>
      </c>
      <c r="AV156" s="26">
        <v>1.0999999999999999E-2</v>
      </c>
      <c r="AW156" s="64"/>
    </row>
    <row r="157" spans="1:49" x14ac:dyDescent="0.35">
      <c r="A157" s="41">
        <v>45017</v>
      </c>
      <c r="B157" s="46">
        <v>66.8</v>
      </c>
      <c r="C157" s="24">
        <v>0.23</v>
      </c>
      <c r="D157" s="24">
        <v>0.77</v>
      </c>
      <c r="E157" s="24">
        <v>0</v>
      </c>
      <c r="F157" s="26">
        <v>-0.54</v>
      </c>
      <c r="G157" s="24">
        <v>0.62</v>
      </c>
      <c r="H157" s="24">
        <v>0.38</v>
      </c>
      <c r="I157" s="24">
        <v>0</v>
      </c>
      <c r="J157" s="26">
        <v>0.23</v>
      </c>
      <c r="K157" s="24">
        <v>0.37</v>
      </c>
      <c r="L157" s="24">
        <v>0.32</v>
      </c>
      <c r="M157" s="24">
        <v>0.31</v>
      </c>
      <c r="N157" s="24">
        <v>0</v>
      </c>
      <c r="O157" s="29">
        <v>0.05</v>
      </c>
      <c r="P157" s="24">
        <v>0.47</v>
      </c>
      <c r="Q157" s="24">
        <v>0.22</v>
      </c>
      <c r="R157" s="24">
        <v>0.31</v>
      </c>
      <c r="S157" s="24">
        <v>0</v>
      </c>
      <c r="T157" s="29">
        <v>-0.26</v>
      </c>
      <c r="U157" s="24">
        <v>0.21</v>
      </c>
      <c r="V157" s="24">
        <v>0.79</v>
      </c>
      <c r="W157" s="24">
        <v>0.01</v>
      </c>
      <c r="X157" s="26">
        <v>0.57999999999999996</v>
      </c>
      <c r="Y157" s="24">
        <v>0.24</v>
      </c>
      <c r="Z157" s="24">
        <v>0.11</v>
      </c>
      <c r="AA157" s="24">
        <v>0.64</v>
      </c>
      <c r="AB157" s="24">
        <v>0.01</v>
      </c>
      <c r="AC157" s="29">
        <v>0.13</v>
      </c>
      <c r="AD157" s="63">
        <v>1.6E-2</v>
      </c>
      <c r="AE157" s="23">
        <v>6.9000000000000006E-2</v>
      </c>
      <c r="AF157" s="24">
        <v>0.66</v>
      </c>
      <c r="AG157" s="24">
        <v>0.12</v>
      </c>
      <c r="AH157" s="24">
        <v>0.01</v>
      </c>
      <c r="AI157" s="26">
        <v>0.21</v>
      </c>
      <c r="AJ157" s="24">
        <v>0.69</v>
      </c>
      <c r="AK157" s="24">
        <v>0.3</v>
      </c>
      <c r="AL157" s="26">
        <v>0.01</v>
      </c>
      <c r="AM157" s="24">
        <v>0.53</v>
      </c>
      <c r="AN157" s="24">
        <v>0.47</v>
      </c>
      <c r="AO157" s="26">
        <v>0</v>
      </c>
      <c r="AP157" s="24">
        <v>0.27</v>
      </c>
      <c r="AQ157" s="24">
        <v>0.22</v>
      </c>
      <c r="AR157" s="24">
        <v>0.51</v>
      </c>
      <c r="AS157" s="26">
        <v>0</v>
      </c>
      <c r="AT157" s="24">
        <v>0.26</v>
      </c>
      <c r="AU157" s="24">
        <v>0.74</v>
      </c>
      <c r="AV157" s="26">
        <v>0.01</v>
      </c>
      <c r="AW157" s="64"/>
    </row>
    <row r="158" spans="1:49" x14ac:dyDescent="0.35">
      <c r="A158" s="41">
        <v>45047</v>
      </c>
      <c r="B158" s="46">
        <v>65.599999999999994</v>
      </c>
      <c r="C158" s="24">
        <v>0.19</v>
      </c>
      <c r="D158" s="24">
        <v>0.8</v>
      </c>
      <c r="E158" s="24">
        <v>0.01</v>
      </c>
      <c r="F158" s="26">
        <v>-0.61</v>
      </c>
      <c r="G158" s="24">
        <v>0.65</v>
      </c>
      <c r="H158" s="24">
        <v>0.34</v>
      </c>
      <c r="I158" s="24">
        <v>0.01</v>
      </c>
      <c r="J158" s="26">
        <v>0.31</v>
      </c>
      <c r="K158" s="24">
        <v>0.39</v>
      </c>
      <c r="L158" s="24">
        <v>0.28000000000000003</v>
      </c>
      <c r="M158" s="24">
        <v>0.33</v>
      </c>
      <c r="N158" s="24">
        <v>0.01</v>
      </c>
      <c r="O158" s="29">
        <v>0.11</v>
      </c>
      <c r="P158" s="24">
        <v>0.5</v>
      </c>
      <c r="Q158" s="24">
        <v>0.19</v>
      </c>
      <c r="R158" s="24">
        <v>0.31</v>
      </c>
      <c r="S158" s="24">
        <v>0.01</v>
      </c>
      <c r="T158" s="29">
        <v>-0.31</v>
      </c>
      <c r="U158" s="24">
        <v>0.22</v>
      </c>
      <c r="V158" s="24">
        <v>0.77</v>
      </c>
      <c r="W158" s="24">
        <v>0.01</v>
      </c>
      <c r="X158" s="26">
        <v>0.55000000000000004</v>
      </c>
      <c r="Y158" s="24">
        <v>0.2</v>
      </c>
      <c r="Z158" s="24">
        <v>0.12</v>
      </c>
      <c r="AA158" s="24">
        <v>0.67</v>
      </c>
      <c r="AB158" s="24">
        <v>0</v>
      </c>
      <c r="AC158" s="29">
        <v>0.08</v>
      </c>
      <c r="AD158" s="63">
        <v>6.0000000000000001E-3</v>
      </c>
      <c r="AE158" s="23">
        <v>6.7000000000000004E-2</v>
      </c>
      <c r="AF158" s="24">
        <v>0.65</v>
      </c>
      <c r="AG158" s="24">
        <v>0.11</v>
      </c>
      <c r="AH158" s="24">
        <v>0.01</v>
      </c>
      <c r="AI158" s="26">
        <v>0.24</v>
      </c>
      <c r="AJ158" s="24">
        <v>0.71</v>
      </c>
      <c r="AK158" s="24">
        <v>0.28000000000000003</v>
      </c>
      <c r="AL158" s="26">
        <v>0.01</v>
      </c>
      <c r="AM158" s="24">
        <v>0.55000000000000004</v>
      </c>
      <c r="AN158" s="24">
        <v>0.45</v>
      </c>
      <c r="AO158" s="26">
        <v>0</v>
      </c>
      <c r="AP158" s="24">
        <v>0.3</v>
      </c>
      <c r="AQ158" s="24">
        <v>0.22</v>
      </c>
      <c r="AR158" s="24">
        <v>0.47</v>
      </c>
      <c r="AS158" s="26">
        <v>0.01</v>
      </c>
      <c r="AT158" s="24">
        <v>0.24</v>
      </c>
      <c r="AU158" s="24">
        <v>0.76</v>
      </c>
      <c r="AV158" s="26">
        <v>0.01</v>
      </c>
      <c r="AW158" s="64"/>
    </row>
    <row r="159" spans="1:49" x14ac:dyDescent="0.35">
      <c r="A159" s="41">
        <v>45078</v>
      </c>
      <c r="B159" s="46">
        <v>66</v>
      </c>
      <c r="C159" s="24">
        <v>0.22</v>
      </c>
      <c r="D159" s="24">
        <v>0.78</v>
      </c>
      <c r="E159" s="24">
        <v>0</v>
      </c>
      <c r="F159" s="26">
        <v>-0.56000000000000005</v>
      </c>
      <c r="G159" s="24">
        <v>0.64</v>
      </c>
      <c r="H159" s="24">
        <v>0.36</v>
      </c>
      <c r="I159" s="24">
        <v>0</v>
      </c>
      <c r="J159" s="26">
        <v>0.28000000000000003</v>
      </c>
      <c r="K159" s="24">
        <v>0.36</v>
      </c>
      <c r="L159" s="24">
        <v>0.26</v>
      </c>
      <c r="M159" s="24">
        <v>0.37</v>
      </c>
      <c r="N159" s="24">
        <v>0.01</v>
      </c>
      <c r="O159" s="29">
        <v>0.11</v>
      </c>
      <c r="P159" s="24">
        <v>0.47</v>
      </c>
      <c r="Q159" s="24">
        <v>0.16</v>
      </c>
      <c r="R159" s="24">
        <v>0.36</v>
      </c>
      <c r="S159" s="24">
        <v>0.01</v>
      </c>
      <c r="T159" s="29">
        <v>-0.32</v>
      </c>
      <c r="U159" s="24">
        <v>0.22</v>
      </c>
      <c r="V159" s="24">
        <v>0.77</v>
      </c>
      <c r="W159" s="24">
        <v>0.01</v>
      </c>
      <c r="X159" s="26">
        <v>0.54</v>
      </c>
      <c r="Y159" s="24">
        <v>0.19</v>
      </c>
      <c r="Z159" s="24">
        <v>0.1</v>
      </c>
      <c r="AA159" s="24">
        <v>0.71</v>
      </c>
      <c r="AB159" s="24">
        <v>0.01</v>
      </c>
      <c r="AC159" s="29">
        <v>0.09</v>
      </c>
      <c r="AD159" s="63">
        <v>8.0000000000000002E-3</v>
      </c>
      <c r="AE159" s="23">
        <v>7.1999999999999995E-2</v>
      </c>
      <c r="AF159" s="24">
        <v>0.69</v>
      </c>
      <c r="AG159" s="24">
        <v>0.08</v>
      </c>
      <c r="AH159" s="24">
        <v>0</v>
      </c>
      <c r="AI159" s="26">
        <v>0.22</v>
      </c>
      <c r="AJ159" s="24">
        <v>0.67</v>
      </c>
      <c r="AK159" s="24">
        <v>0.32</v>
      </c>
      <c r="AL159" s="26">
        <v>0.01</v>
      </c>
      <c r="AM159" s="24">
        <v>0.55000000000000004</v>
      </c>
      <c r="AN159" s="24">
        <v>0.45</v>
      </c>
      <c r="AO159" s="26">
        <v>0</v>
      </c>
      <c r="AP159" s="24">
        <v>0.31</v>
      </c>
      <c r="AQ159" s="24">
        <v>0.19</v>
      </c>
      <c r="AR159" s="24">
        <v>0.5</v>
      </c>
      <c r="AS159" s="26">
        <v>0</v>
      </c>
      <c r="AT159" s="24">
        <v>0.26</v>
      </c>
      <c r="AU159" s="24">
        <v>0.74</v>
      </c>
      <c r="AV159" s="26">
        <v>0</v>
      </c>
      <c r="AW159" s="64"/>
    </row>
    <row r="160" spans="1:49" x14ac:dyDescent="0.35">
      <c r="A160" s="41">
        <v>45108</v>
      </c>
      <c r="B160" s="46">
        <v>66.8</v>
      </c>
      <c r="C160" s="24">
        <v>0.18</v>
      </c>
      <c r="D160" s="24">
        <v>0.82</v>
      </c>
      <c r="E160" s="24">
        <v>0</v>
      </c>
      <c r="F160" s="26">
        <v>-0.64</v>
      </c>
      <c r="G160" s="24">
        <v>0.64</v>
      </c>
      <c r="H160" s="24">
        <v>0.36</v>
      </c>
      <c r="I160" s="24">
        <v>0</v>
      </c>
      <c r="J160" s="26">
        <v>0.28000000000000003</v>
      </c>
      <c r="K160" s="24">
        <v>0.41</v>
      </c>
      <c r="L160" s="24">
        <v>0.24</v>
      </c>
      <c r="M160" s="24">
        <v>0.34</v>
      </c>
      <c r="N160" s="24">
        <v>0</v>
      </c>
      <c r="O160" s="29">
        <v>0.17</v>
      </c>
      <c r="P160" s="24">
        <v>0.45</v>
      </c>
      <c r="Q160" s="24">
        <v>0.16</v>
      </c>
      <c r="R160" s="24">
        <v>0.38</v>
      </c>
      <c r="S160" s="24">
        <v>0</v>
      </c>
      <c r="T160" s="29">
        <v>-0.28999999999999998</v>
      </c>
      <c r="U160" s="24">
        <v>0.2</v>
      </c>
      <c r="V160" s="24">
        <v>0.8</v>
      </c>
      <c r="W160" s="24">
        <v>0</v>
      </c>
      <c r="X160" s="26">
        <v>0.6</v>
      </c>
      <c r="Y160" s="24">
        <v>0.19</v>
      </c>
      <c r="Z160" s="24">
        <v>0.1</v>
      </c>
      <c r="AA160" s="24">
        <v>0.71</v>
      </c>
      <c r="AB160" s="24">
        <v>0</v>
      </c>
      <c r="AC160" s="29">
        <v>0.09</v>
      </c>
      <c r="AD160" s="63">
        <v>1.9E-2</v>
      </c>
      <c r="AE160" s="23">
        <v>6.6000000000000003E-2</v>
      </c>
      <c r="AF160" s="24">
        <v>0.67</v>
      </c>
      <c r="AG160" s="24">
        <v>0.08</v>
      </c>
      <c r="AH160" s="24">
        <v>0.01</v>
      </c>
      <c r="AI160" s="26">
        <v>0.24</v>
      </c>
      <c r="AJ160" s="24">
        <v>0.67</v>
      </c>
      <c r="AK160" s="24">
        <v>0.33</v>
      </c>
      <c r="AL160" s="26">
        <v>0</v>
      </c>
      <c r="AM160" s="24">
        <v>0.56000000000000005</v>
      </c>
      <c r="AN160" s="24">
        <v>0.44</v>
      </c>
      <c r="AO160" s="26">
        <v>0</v>
      </c>
      <c r="AP160" s="24">
        <v>0.3</v>
      </c>
      <c r="AQ160" s="24">
        <v>0.18</v>
      </c>
      <c r="AR160" s="24">
        <v>0.51</v>
      </c>
      <c r="AS160" s="26">
        <v>0</v>
      </c>
      <c r="AT160" s="24">
        <v>0.28000000000000003</v>
      </c>
      <c r="AU160" s="24">
        <v>0.72</v>
      </c>
      <c r="AV160" s="26">
        <v>0</v>
      </c>
      <c r="AW160" s="64"/>
    </row>
    <row r="161" spans="1:49" x14ac:dyDescent="0.35">
      <c r="A161" s="41">
        <v>45139</v>
      </c>
      <c r="B161" s="46">
        <v>66.900000000000006</v>
      </c>
      <c r="C161" s="24">
        <v>0.18</v>
      </c>
      <c r="D161" s="24">
        <v>0.82</v>
      </c>
      <c r="E161" s="24">
        <v>0</v>
      </c>
      <c r="F161" s="26">
        <v>-0.64</v>
      </c>
      <c r="G161" s="24">
        <v>0.66</v>
      </c>
      <c r="H161" s="24">
        <v>0.34</v>
      </c>
      <c r="I161" s="24">
        <v>0</v>
      </c>
      <c r="J161" s="26">
        <v>0.33</v>
      </c>
      <c r="K161" s="24">
        <v>0.41</v>
      </c>
      <c r="L161" s="24">
        <v>0.26</v>
      </c>
      <c r="M161" s="24">
        <v>0.33</v>
      </c>
      <c r="N161" s="24">
        <v>0</v>
      </c>
      <c r="O161" s="29">
        <v>0.15</v>
      </c>
      <c r="P161" s="24">
        <v>0.46</v>
      </c>
      <c r="Q161" s="24">
        <v>0.18</v>
      </c>
      <c r="R161" s="24">
        <v>0.34</v>
      </c>
      <c r="S161" s="24">
        <v>0.01</v>
      </c>
      <c r="T161" s="29">
        <v>-0.28000000000000003</v>
      </c>
      <c r="U161" s="24">
        <v>0.22</v>
      </c>
      <c r="V161" s="24">
        <v>0.78</v>
      </c>
      <c r="W161" s="24">
        <v>0</v>
      </c>
      <c r="X161" s="26">
        <v>0.55000000000000004</v>
      </c>
      <c r="Y161" s="24">
        <v>0.22</v>
      </c>
      <c r="Z161" s="24">
        <v>0.12</v>
      </c>
      <c r="AA161" s="24">
        <v>0.65</v>
      </c>
      <c r="AB161" s="24">
        <v>0</v>
      </c>
      <c r="AC161" s="29">
        <v>0.1</v>
      </c>
      <c r="AD161" s="63">
        <v>0.01</v>
      </c>
      <c r="AE161" s="23">
        <v>5.8999999999999997E-2</v>
      </c>
      <c r="AF161" s="24">
        <v>0.69</v>
      </c>
      <c r="AG161" s="24">
        <v>7.0000000000000007E-2</v>
      </c>
      <c r="AH161" s="24">
        <v>0</v>
      </c>
      <c r="AI161" s="26">
        <v>0.25</v>
      </c>
      <c r="AJ161" s="24">
        <v>0.71</v>
      </c>
      <c r="AK161" s="24">
        <v>0.28000000000000003</v>
      </c>
      <c r="AL161" s="26">
        <v>0.01</v>
      </c>
      <c r="AM161" s="24">
        <v>0.56000000000000005</v>
      </c>
      <c r="AN161" s="24">
        <v>0.44</v>
      </c>
      <c r="AO161" s="26">
        <v>0</v>
      </c>
      <c r="AP161" s="24">
        <v>0.32</v>
      </c>
      <c r="AQ161" s="24">
        <v>0.21</v>
      </c>
      <c r="AR161" s="24">
        <v>0.46</v>
      </c>
      <c r="AS161" s="26">
        <v>0</v>
      </c>
      <c r="AT161" s="24">
        <v>0.3</v>
      </c>
      <c r="AU161" s="24">
        <v>0.69</v>
      </c>
      <c r="AV161" s="26">
        <v>0.01</v>
      </c>
      <c r="AW161" s="64"/>
    </row>
    <row r="162" spans="1:49" x14ac:dyDescent="0.35">
      <c r="A162" s="41">
        <v>45170</v>
      </c>
      <c r="B162" s="46">
        <v>64.5</v>
      </c>
      <c r="C162" s="24">
        <v>0.16</v>
      </c>
      <c r="D162" s="24">
        <v>0.84</v>
      </c>
      <c r="E162" s="24">
        <v>0</v>
      </c>
      <c r="F162" s="26">
        <v>-0.68</v>
      </c>
      <c r="G162" s="24">
        <v>0.63</v>
      </c>
      <c r="H162" s="24">
        <v>0.37</v>
      </c>
      <c r="I162" s="24">
        <v>0.01</v>
      </c>
      <c r="J162" s="26">
        <v>0.26</v>
      </c>
      <c r="K162" s="24">
        <v>0.42</v>
      </c>
      <c r="L162" s="24">
        <v>0.23</v>
      </c>
      <c r="M162" s="24">
        <v>0.35</v>
      </c>
      <c r="N162" s="24">
        <v>0.01</v>
      </c>
      <c r="O162" s="29">
        <v>0.19</v>
      </c>
      <c r="P162" s="24">
        <v>0.46</v>
      </c>
      <c r="Q162" s="24">
        <v>0.17</v>
      </c>
      <c r="R162" s="24">
        <v>0.37</v>
      </c>
      <c r="S162" s="24">
        <v>0</v>
      </c>
      <c r="T162" s="29">
        <v>-0.28999999999999998</v>
      </c>
      <c r="U162" s="24">
        <v>0.23</v>
      </c>
      <c r="V162" s="24">
        <v>0.75</v>
      </c>
      <c r="W162" s="24">
        <v>0.01</v>
      </c>
      <c r="X162" s="26">
        <v>0.52</v>
      </c>
      <c r="Y162" s="24">
        <v>0.18</v>
      </c>
      <c r="Z162" s="24">
        <v>0.13</v>
      </c>
      <c r="AA162" s="24">
        <v>0.68</v>
      </c>
      <c r="AB162" s="24">
        <v>0.01</v>
      </c>
      <c r="AC162" s="29">
        <v>0.05</v>
      </c>
      <c r="AD162" s="63">
        <v>1.7999999999999999E-2</v>
      </c>
      <c r="AE162" s="23">
        <v>7.0000000000000007E-2</v>
      </c>
      <c r="AF162" s="24">
        <v>0.68</v>
      </c>
      <c r="AG162" s="24">
        <v>7.0000000000000007E-2</v>
      </c>
      <c r="AH162" s="24">
        <v>0</v>
      </c>
      <c r="AI162" s="26">
        <v>0.24</v>
      </c>
      <c r="AJ162" s="24">
        <v>0.69</v>
      </c>
      <c r="AK162" s="24">
        <v>0.31</v>
      </c>
      <c r="AL162" s="26">
        <v>0</v>
      </c>
      <c r="AM162" s="24">
        <v>0.6</v>
      </c>
      <c r="AN162" s="24">
        <v>0.4</v>
      </c>
      <c r="AO162" s="26">
        <v>0</v>
      </c>
      <c r="AP162" s="24">
        <v>0.3</v>
      </c>
      <c r="AQ162" s="24">
        <v>0.24</v>
      </c>
      <c r="AR162" s="24">
        <v>0.46</v>
      </c>
      <c r="AS162" s="26">
        <v>0</v>
      </c>
      <c r="AT162" s="24">
        <v>0.28000000000000003</v>
      </c>
      <c r="AU162" s="24">
        <v>0.71</v>
      </c>
      <c r="AV162" s="26">
        <v>0.01</v>
      </c>
      <c r="AW162" s="64"/>
    </row>
    <row r="163" spans="1:49" x14ac:dyDescent="0.35">
      <c r="A163" s="41">
        <v>45200</v>
      </c>
      <c r="B163" s="46">
        <v>64.900000000000006</v>
      </c>
      <c r="C163" s="24">
        <v>0.15</v>
      </c>
      <c r="D163" s="24">
        <v>0.85</v>
      </c>
      <c r="E163" s="24">
        <v>0</v>
      </c>
      <c r="F163" s="26">
        <v>-0.7</v>
      </c>
      <c r="G163" s="24">
        <v>0.63</v>
      </c>
      <c r="H163" s="24">
        <v>0.37</v>
      </c>
      <c r="I163" s="24">
        <v>0</v>
      </c>
      <c r="J163" s="26">
        <v>0.26</v>
      </c>
      <c r="K163" s="24">
        <v>0.4</v>
      </c>
      <c r="L163" s="24">
        <v>0.23</v>
      </c>
      <c r="M163" s="24">
        <v>0.36</v>
      </c>
      <c r="N163" s="24">
        <v>0.01</v>
      </c>
      <c r="O163" s="29">
        <v>0.17</v>
      </c>
      <c r="P163" s="24">
        <v>0.47</v>
      </c>
      <c r="Q163" s="24">
        <v>0.16</v>
      </c>
      <c r="R163" s="24">
        <v>0.36</v>
      </c>
      <c r="S163" s="24">
        <v>0.01</v>
      </c>
      <c r="T163" s="29">
        <v>-0.3</v>
      </c>
      <c r="U163" s="24">
        <v>0.21</v>
      </c>
      <c r="V163" s="24">
        <v>0.78</v>
      </c>
      <c r="W163" s="24">
        <v>0</v>
      </c>
      <c r="X163" s="26">
        <v>0.56999999999999995</v>
      </c>
      <c r="Y163" s="24">
        <v>0.2</v>
      </c>
      <c r="Z163" s="24">
        <v>0.1</v>
      </c>
      <c r="AA163" s="24">
        <v>0.69</v>
      </c>
      <c r="AB163" s="24">
        <v>0.01</v>
      </c>
      <c r="AC163" s="29">
        <v>0.1</v>
      </c>
      <c r="AD163" s="63">
        <v>1.0999999999999999E-2</v>
      </c>
      <c r="AE163" s="23">
        <v>7.0000000000000007E-2</v>
      </c>
      <c r="AF163" s="24">
        <v>0.68</v>
      </c>
      <c r="AG163" s="24">
        <v>0.06</v>
      </c>
      <c r="AH163" s="24">
        <v>0.01</v>
      </c>
      <c r="AI163" s="26">
        <v>0.25</v>
      </c>
      <c r="AJ163" s="24">
        <v>0.69</v>
      </c>
      <c r="AK163" s="24">
        <v>0.3</v>
      </c>
      <c r="AL163" s="26">
        <v>0.01</v>
      </c>
      <c r="AM163" s="24">
        <v>0.57999999999999996</v>
      </c>
      <c r="AN163" s="24">
        <v>0.42</v>
      </c>
      <c r="AO163" s="26">
        <v>0</v>
      </c>
      <c r="AP163" s="24">
        <v>0.31</v>
      </c>
      <c r="AQ163" s="24">
        <v>0.21</v>
      </c>
      <c r="AR163" s="24">
        <v>0.49</v>
      </c>
      <c r="AS163" s="26">
        <v>0</v>
      </c>
      <c r="AT163" s="24">
        <v>0.21</v>
      </c>
      <c r="AU163" s="24">
        <v>0.78</v>
      </c>
      <c r="AV163" s="26">
        <v>0.01</v>
      </c>
      <c r="AW163" s="64"/>
    </row>
    <row r="164" spans="1:49" x14ac:dyDescent="0.35">
      <c r="A164" s="41">
        <v>45231</v>
      </c>
      <c r="B164" s="46">
        <v>64.3</v>
      </c>
      <c r="C164" s="24">
        <v>0.14000000000000001</v>
      </c>
      <c r="D164" s="24">
        <v>0.85</v>
      </c>
      <c r="E164" s="24">
        <v>0</v>
      </c>
      <c r="F164" s="26">
        <v>-0.71</v>
      </c>
      <c r="G164" s="24">
        <v>0.6</v>
      </c>
      <c r="H164" s="24">
        <v>0.4</v>
      </c>
      <c r="I164" s="24">
        <v>0</v>
      </c>
      <c r="J164" s="26">
        <v>0.21</v>
      </c>
      <c r="K164" s="24">
        <v>0.41</v>
      </c>
      <c r="L164" s="24">
        <v>0.24</v>
      </c>
      <c r="M164" s="24">
        <v>0.35</v>
      </c>
      <c r="N164" s="24">
        <v>0</v>
      </c>
      <c r="O164" s="29">
        <v>0.17</v>
      </c>
      <c r="P164" s="24">
        <v>0.44</v>
      </c>
      <c r="Q164" s="24">
        <v>0.22</v>
      </c>
      <c r="R164" s="24">
        <v>0.34</v>
      </c>
      <c r="S164" s="24">
        <v>0</v>
      </c>
      <c r="T164" s="29">
        <v>-0.22</v>
      </c>
      <c r="U164" s="24">
        <v>0.23</v>
      </c>
      <c r="V164" s="24">
        <v>0.76</v>
      </c>
      <c r="W164" s="24">
        <v>0.01</v>
      </c>
      <c r="X164" s="26">
        <v>0.53</v>
      </c>
      <c r="Y164" s="24">
        <v>0.19</v>
      </c>
      <c r="Z164" s="24">
        <v>0.12</v>
      </c>
      <c r="AA164" s="24">
        <v>0.68</v>
      </c>
      <c r="AB164" s="24">
        <v>0</v>
      </c>
      <c r="AC164" s="29">
        <v>7.0000000000000007E-2</v>
      </c>
      <c r="AD164" s="63">
        <v>1.2E-2</v>
      </c>
      <c r="AE164" s="23">
        <v>5.6000000000000001E-2</v>
      </c>
      <c r="AF164" s="24">
        <v>0.67</v>
      </c>
      <c r="AG164" s="24">
        <v>0.09</v>
      </c>
      <c r="AH164" s="24">
        <v>0.01</v>
      </c>
      <c r="AI164" s="26">
        <v>0.24</v>
      </c>
      <c r="AJ164" s="24">
        <v>0.66</v>
      </c>
      <c r="AK164" s="24">
        <v>0.33</v>
      </c>
      <c r="AL164" s="26">
        <v>0.01</v>
      </c>
      <c r="AM164" s="24">
        <v>0.59</v>
      </c>
      <c r="AN164" s="24">
        <v>0.41</v>
      </c>
      <c r="AO164" s="26">
        <v>0</v>
      </c>
      <c r="AP164" s="24">
        <v>0.3</v>
      </c>
      <c r="AQ164" s="24">
        <v>0.2</v>
      </c>
      <c r="AR164" s="24">
        <v>0.5</v>
      </c>
      <c r="AS164" s="26">
        <v>0</v>
      </c>
      <c r="AT164" s="24">
        <v>0.24</v>
      </c>
      <c r="AU164" s="24">
        <v>0.76</v>
      </c>
      <c r="AV164" s="26">
        <v>0</v>
      </c>
      <c r="AW164" s="64"/>
    </row>
    <row r="165" spans="1:49" x14ac:dyDescent="0.35">
      <c r="A165" s="41">
        <v>45261</v>
      </c>
      <c r="B165" s="46">
        <v>67.2</v>
      </c>
      <c r="C165" s="24">
        <v>0.17</v>
      </c>
      <c r="D165" s="24">
        <v>0.83</v>
      </c>
      <c r="E165" s="24">
        <v>0</v>
      </c>
      <c r="F165" s="26">
        <v>-0.66</v>
      </c>
      <c r="G165" s="24">
        <v>0.56999999999999995</v>
      </c>
      <c r="H165" s="24">
        <v>0.42</v>
      </c>
      <c r="I165" s="24">
        <v>0.01</v>
      </c>
      <c r="J165" s="26">
        <v>0.16</v>
      </c>
      <c r="K165" s="24">
        <v>0.39</v>
      </c>
      <c r="L165" s="24">
        <v>0.24</v>
      </c>
      <c r="M165" s="24">
        <v>0.36</v>
      </c>
      <c r="N165" s="24">
        <v>0.01</v>
      </c>
      <c r="O165" s="29">
        <v>0.15</v>
      </c>
      <c r="P165" s="24">
        <v>0.31</v>
      </c>
      <c r="Q165" s="24">
        <v>0.31</v>
      </c>
      <c r="R165" s="24">
        <v>0.36</v>
      </c>
      <c r="S165" s="24">
        <v>0.01</v>
      </c>
      <c r="T165" s="29">
        <v>0</v>
      </c>
      <c r="U165" s="24">
        <v>0.24</v>
      </c>
      <c r="V165" s="24">
        <v>0.75</v>
      </c>
      <c r="W165" s="24">
        <v>0.01</v>
      </c>
      <c r="X165" s="26">
        <v>0.5</v>
      </c>
      <c r="Y165" s="24">
        <v>0.2</v>
      </c>
      <c r="Z165" s="24">
        <v>0.13</v>
      </c>
      <c r="AA165" s="24">
        <v>0.67</v>
      </c>
      <c r="AB165" s="24">
        <v>0.01</v>
      </c>
      <c r="AC165" s="29">
        <v>7.0000000000000007E-2</v>
      </c>
      <c r="AD165" s="63">
        <v>1.7000000000000001E-2</v>
      </c>
      <c r="AE165" s="23">
        <v>6.3E-2</v>
      </c>
      <c r="AF165" s="24">
        <v>0.67</v>
      </c>
      <c r="AG165" s="24">
        <v>0.08</v>
      </c>
      <c r="AH165" s="24">
        <v>0</v>
      </c>
      <c r="AI165" s="26">
        <v>0.24</v>
      </c>
      <c r="AJ165" s="24">
        <v>0.65</v>
      </c>
      <c r="AK165" s="24">
        <v>0.33</v>
      </c>
      <c r="AL165" s="26">
        <v>0.01</v>
      </c>
      <c r="AM165" s="24">
        <v>0.56999999999999995</v>
      </c>
      <c r="AN165" s="24">
        <v>0.43</v>
      </c>
      <c r="AO165" s="26">
        <v>0</v>
      </c>
      <c r="AP165" s="24">
        <v>0.3</v>
      </c>
      <c r="AQ165" s="24">
        <v>0.2</v>
      </c>
      <c r="AR165" s="24">
        <v>0.5</v>
      </c>
      <c r="AS165" s="26">
        <v>0</v>
      </c>
      <c r="AT165" s="24">
        <v>0.3</v>
      </c>
      <c r="AU165" s="24">
        <v>0.7</v>
      </c>
      <c r="AV165" s="26">
        <v>0</v>
      </c>
      <c r="AW165" s="64"/>
    </row>
    <row r="166" spans="1:49" x14ac:dyDescent="0.35">
      <c r="A166" s="41">
        <v>45292</v>
      </c>
      <c r="B166" s="46">
        <v>70.7</v>
      </c>
      <c r="C166" s="24">
        <v>0.17</v>
      </c>
      <c r="D166" s="24">
        <v>0.83</v>
      </c>
      <c r="E166" s="24">
        <v>0</v>
      </c>
      <c r="F166" s="26">
        <v>-0.66</v>
      </c>
      <c r="G166" s="24">
        <v>0.6</v>
      </c>
      <c r="H166" s="24">
        <v>0.4</v>
      </c>
      <c r="I166" s="24">
        <v>0</v>
      </c>
      <c r="J166" s="26">
        <v>0.19</v>
      </c>
      <c r="K166" s="24">
        <v>0.37</v>
      </c>
      <c r="L166" s="24">
        <v>0.22</v>
      </c>
      <c r="M166" s="24">
        <v>0.4</v>
      </c>
      <c r="N166" s="24">
        <v>0.01</v>
      </c>
      <c r="O166" s="29">
        <v>0.15</v>
      </c>
      <c r="P166" s="24">
        <v>0.28000000000000003</v>
      </c>
      <c r="Q166" s="24">
        <v>0.36</v>
      </c>
      <c r="R166" s="24">
        <v>0.35</v>
      </c>
      <c r="S166" s="24">
        <v>0</v>
      </c>
      <c r="T166" s="29">
        <v>0.08</v>
      </c>
      <c r="U166" s="24">
        <v>0.18</v>
      </c>
      <c r="V166" s="24">
        <v>0.82</v>
      </c>
      <c r="W166" s="24">
        <v>0</v>
      </c>
      <c r="X166" s="26">
        <v>0.64</v>
      </c>
      <c r="Y166" s="24">
        <v>0.17</v>
      </c>
      <c r="Z166" s="24">
        <v>0.13</v>
      </c>
      <c r="AA166" s="24">
        <v>0.69</v>
      </c>
      <c r="AB166" s="24">
        <v>0.01</v>
      </c>
      <c r="AC166" s="29">
        <v>0.04</v>
      </c>
      <c r="AD166" s="63">
        <v>1.4E-2</v>
      </c>
      <c r="AE166" s="23">
        <v>5.8999999999999997E-2</v>
      </c>
      <c r="AF166" s="24">
        <v>0.64</v>
      </c>
      <c r="AG166" s="24">
        <v>0.08</v>
      </c>
      <c r="AH166" s="24">
        <v>0.01</v>
      </c>
      <c r="AI166" s="26">
        <v>0.28000000000000003</v>
      </c>
      <c r="AJ166" s="24">
        <v>0.67</v>
      </c>
      <c r="AK166" s="24">
        <v>0.32</v>
      </c>
      <c r="AL166" s="26">
        <v>0.01</v>
      </c>
      <c r="AM166" s="24">
        <v>0.57999999999999996</v>
      </c>
      <c r="AN166" s="24">
        <v>0.42</v>
      </c>
      <c r="AO166" s="26">
        <v>0</v>
      </c>
      <c r="AP166" s="24">
        <v>0.3</v>
      </c>
      <c r="AQ166" s="24">
        <v>0.19</v>
      </c>
      <c r="AR166" s="24">
        <v>0.51</v>
      </c>
      <c r="AS166" s="26">
        <v>0.01</v>
      </c>
      <c r="AT166" s="24">
        <v>0.25</v>
      </c>
      <c r="AU166" s="24">
        <v>0.75</v>
      </c>
      <c r="AV166" s="26">
        <v>0</v>
      </c>
      <c r="AW166" s="64"/>
    </row>
    <row r="167" spans="1:49" x14ac:dyDescent="0.35">
      <c r="A167" s="41">
        <v>45323</v>
      </c>
      <c r="B167" s="46">
        <v>72.8</v>
      </c>
      <c r="C167" s="24">
        <v>0.19</v>
      </c>
      <c r="D167" s="24">
        <v>0.81</v>
      </c>
      <c r="E167" s="24">
        <v>0</v>
      </c>
      <c r="F167" s="26">
        <v>-0.62</v>
      </c>
      <c r="G167" s="24">
        <v>0.65</v>
      </c>
      <c r="H167" s="24">
        <v>0.35</v>
      </c>
      <c r="I167" s="24">
        <v>0</v>
      </c>
      <c r="J167" s="26">
        <v>0.3</v>
      </c>
      <c r="K167" s="24">
        <v>0.42</v>
      </c>
      <c r="L167" s="24">
        <v>0.23</v>
      </c>
      <c r="M167" s="24">
        <v>0.34</v>
      </c>
      <c r="N167" s="24">
        <v>0.01</v>
      </c>
      <c r="O167" s="29">
        <v>0.19</v>
      </c>
      <c r="P167" s="24">
        <v>0.32</v>
      </c>
      <c r="Q167" s="24">
        <v>0.35</v>
      </c>
      <c r="R167" s="24">
        <v>0.32</v>
      </c>
      <c r="S167" s="24">
        <v>0</v>
      </c>
      <c r="T167" s="29">
        <v>0.03</v>
      </c>
      <c r="U167" s="24">
        <v>0.22</v>
      </c>
      <c r="V167" s="24">
        <v>0.78</v>
      </c>
      <c r="W167" s="24">
        <v>0</v>
      </c>
      <c r="X167" s="26">
        <v>0.56000000000000005</v>
      </c>
      <c r="Y167" s="24">
        <v>0.19</v>
      </c>
      <c r="Z167" s="24">
        <v>0.11</v>
      </c>
      <c r="AA167" s="24">
        <v>0.7</v>
      </c>
      <c r="AB167" s="24">
        <v>0.01</v>
      </c>
      <c r="AC167" s="29">
        <v>0.09</v>
      </c>
      <c r="AD167" s="63">
        <v>1.0999999999999999E-2</v>
      </c>
      <c r="AE167" s="23">
        <v>6.2E-2</v>
      </c>
      <c r="AF167" s="24">
        <v>0.66</v>
      </c>
      <c r="AG167" s="24">
        <v>7.0000000000000007E-2</v>
      </c>
      <c r="AH167" s="24">
        <v>0</v>
      </c>
      <c r="AI167" s="26">
        <v>0.27</v>
      </c>
      <c r="AJ167" s="24">
        <v>0.69</v>
      </c>
      <c r="AK167" s="24">
        <v>0.3</v>
      </c>
      <c r="AL167" s="26">
        <v>0</v>
      </c>
      <c r="AM167" s="24">
        <v>0.54</v>
      </c>
      <c r="AN167" s="24">
        <v>0.46</v>
      </c>
      <c r="AO167" s="26">
        <v>0</v>
      </c>
      <c r="AP167" s="24">
        <v>0.34</v>
      </c>
      <c r="AQ167" s="24">
        <v>0.2</v>
      </c>
      <c r="AR167" s="24">
        <v>0.46</v>
      </c>
      <c r="AS167" s="26">
        <v>0</v>
      </c>
      <c r="AT167" s="24">
        <v>0.31</v>
      </c>
      <c r="AU167" s="24">
        <v>0.68</v>
      </c>
      <c r="AV167" s="26">
        <v>0.01</v>
      </c>
      <c r="AW167" s="64"/>
    </row>
    <row r="168" spans="1:49" x14ac:dyDescent="0.35">
      <c r="A168" s="41">
        <v>45352</v>
      </c>
      <c r="B168" s="46">
        <v>71.900000000000006</v>
      </c>
      <c r="C168" s="24">
        <v>0.21</v>
      </c>
      <c r="D168" s="24">
        <v>0.79</v>
      </c>
      <c r="E168" s="24">
        <v>0</v>
      </c>
      <c r="F168" s="26">
        <v>-0.57999999999999996</v>
      </c>
      <c r="G168" s="24">
        <v>0.66</v>
      </c>
      <c r="H168" s="24">
        <v>0.34</v>
      </c>
      <c r="I168" s="24">
        <v>0.01</v>
      </c>
      <c r="J168" s="26">
        <v>0.32</v>
      </c>
      <c r="K168" s="24">
        <v>0.4</v>
      </c>
      <c r="L168" s="24">
        <v>0.2</v>
      </c>
      <c r="M168" s="24">
        <v>0.38</v>
      </c>
      <c r="N168" s="24">
        <v>0.01</v>
      </c>
      <c r="O168" s="29">
        <v>0.2</v>
      </c>
      <c r="P168" s="24">
        <v>0.34</v>
      </c>
      <c r="Q168" s="24">
        <v>0.28999999999999998</v>
      </c>
      <c r="R168" s="24">
        <v>0.36</v>
      </c>
      <c r="S168" s="24">
        <v>0.01</v>
      </c>
      <c r="T168" s="29">
        <v>-0.05</v>
      </c>
      <c r="U168" s="24">
        <v>0.23</v>
      </c>
      <c r="V168" s="24">
        <v>0.77</v>
      </c>
      <c r="W168" s="24">
        <v>0.01</v>
      </c>
      <c r="X168" s="26">
        <v>0.54</v>
      </c>
      <c r="Y168" s="24">
        <v>0.19</v>
      </c>
      <c r="Z168" s="24">
        <v>0.12</v>
      </c>
      <c r="AA168" s="24">
        <v>0.68</v>
      </c>
      <c r="AB168" s="24">
        <v>0.01</v>
      </c>
      <c r="AC168" s="29">
        <v>7.0000000000000007E-2</v>
      </c>
      <c r="AD168" s="63">
        <v>1.6E-2</v>
      </c>
      <c r="AE168" s="23">
        <v>6.7000000000000004E-2</v>
      </c>
      <c r="AF168" s="24">
        <v>0.69</v>
      </c>
      <c r="AG168" s="24">
        <v>7.0000000000000007E-2</v>
      </c>
      <c r="AH168" s="24">
        <v>0.01</v>
      </c>
      <c r="AI168" s="26">
        <v>0.23</v>
      </c>
      <c r="AJ168" s="24">
        <v>0.68</v>
      </c>
      <c r="AK168" s="24">
        <v>0.32</v>
      </c>
      <c r="AL168" s="26">
        <v>0.01</v>
      </c>
      <c r="AM168" s="24">
        <v>0.57999999999999996</v>
      </c>
      <c r="AN168" s="24">
        <v>0.42</v>
      </c>
      <c r="AO168" s="26">
        <v>0</v>
      </c>
      <c r="AP168" s="24">
        <v>0.31</v>
      </c>
      <c r="AQ168" s="24">
        <v>0.18</v>
      </c>
      <c r="AR168" s="24">
        <v>0.5</v>
      </c>
      <c r="AS168" s="26">
        <v>0</v>
      </c>
      <c r="AT168" s="24">
        <v>0.28999999999999998</v>
      </c>
      <c r="AU168" s="24">
        <v>0.71</v>
      </c>
      <c r="AV168" s="26">
        <v>0</v>
      </c>
      <c r="AW168" s="64"/>
    </row>
    <row r="169" spans="1:49" x14ac:dyDescent="0.35">
      <c r="A169" s="41">
        <v>45383</v>
      </c>
      <c r="B169" s="46">
        <v>71.900000000000006</v>
      </c>
      <c r="C169" s="24">
        <v>0.2</v>
      </c>
      <c r="D169" s="24">
        <v>0.79</v>
      </c>
      <c r="E169" s="24">
        <v>0</v>
      </c>
      <c r="F169" s="26">
        <v>-0.59</v>
      </c>
      <c r="G169" s="24">
        <v>0.67</v>
      </c>
      <c r="H169" s="24">
        <v>0.32</v>
      </c>
      <c r="I169" s="24">
        <v>0.01</v>
      </c>
      <c r="J169" s="26">
        <v>0.35</v>
      </c>
      <c r="K169" s="24">
        <v>0.42</v>
      </c>
      <c r="L169" s="24">
        <v>0.18</v>
      </c>
      <c r="M169" s="24">
        <v>0.39</v>
      </c>
      <c r="N169" s="24">
        <v>0.01</v>
      </c>
      <c r="O169" s="29">
        <v>0.23</v>
      </c>
      <c r="P169" s="24">
        <v>0.33</v>
      </c>
      <c r="Q169" s="24">
        <v>0.26</v>
      </c>
      <c r="R169" s="24">
        <v>0.4</v>
      </c>
      <c r="S169" s="24">
        <v>0.01</v>
      </c>
      <c r="T169" s="29">
        <v>-0.06</v>
      </c>
      <c r="U169" s="24">
        <v>0.23</v>
      </c>
      <c r="V169" s="24">
        <v>0.76</v>
      </c>
      <c r="W169" s="24">
        <v>0.01</v>
      </c>
      <c r="X169" s="26">
        <v>0.52</v>
      </c>
      <c r="Y169" s="24">
        <v>0.17</v>
      </c>
      <c r="Z169" s="24">
        <v>0.12</v>
      </c>
      <c r="AA169" s="24">
        <v>0.7</v>
      </c>
      <c r="AB169" s="24">
        <v>0.01</v>
      </c>
      <c r="AC169" s="29">
        <v>0.05</v>
      </c>
      <c r="AD169" s="63">
        <v>2.7E-2</v>
      </c>
      <c r="AE169" s="23">
        <v>5.8000000000000003E-2</v>
      </c>
      <c r="AF169" s="24">
        <v>0.63</v>
      </c>
      <c r="AG169" s="24">
        <v>0.1</v>
      </c>
      <c r="AH169" s="24">
        <v>0</v>
      </c>
      <c r="AI169" s="26">
        <v>0.26</v>
      </c>
      <c r="AJ169" s="24">
        <v>0.68</v>
      </c>
      <c r="AK169" s="24">
        <v>0.32</v>
      </c>
      <c r="AL169" s="26">
        <v>0</v>
      </c>
      <c r="AM169" s="24">
        <v>0.51</v>
      </c>
      <c r="AN169" s="24">
        <v>0.49</v>
      </c>
      <c r="AO169" s="26">
        <v>0.01</v>
      </c>
      <c r="AP169" s="24">
        <v>0.32</v>
      </c>
      <c r="AQ169" s="24">
        <v>0.16</v>
      </c>
      <c r="AR169" s="24">
        <v>0.52</v>
      </c>
      <c r="AS169" s="26">
        <v>0</v>
      </c>
      <c r="AT169" s="24">
        <v>0.28000000000000003</v>
      </c>
      <c r="AU169" s="24">
        <v>0.72</v>
      </c>
      <c r="AV169" s="26">
        <v>0.01</v>
      </c>
      <c r="AW169" s="64"/>
    </row>
    <row r="170" spans="1:49" x14ac:dyDescent="0.35">
      <c r="A170" s="41">
        <v>45413</v>
      </c>
      <c r="B170" s="46">
        <v>69.400000000000006</v>
      </c>
      <c r="C170" s="24">
        <v>0.14000000000000001</v>
      </c>
      <c r="D170" s="24">
        <v>0.86</v>
      </c>
      <c r="E170" s="24">
        <v>0.01</v>
      </c>
      <c r="F170" s="26">
        <v>-0.72</v>
      </c>
      <c r="G170" s="24">
        <v>0.64</v>
      </c>
      <c r="H170" s="24">
        <v>0.35</v>
      </c>
      <c r="I170" s="24">
        <v>0.01</v>
      </c>
      <c r="J170" s="26">
        <v>0.28999999999999998</v>
      </c>
      <c r="K170" s="24">
        <v>0.42</v>
      </c>
      <c r="L170" s="24">
        <v>0.18</v>
      </c>
      <c r="M170" s="24">
        <v>0.4</v>
      </c>
      <c r="N170" s="24">
        <v>0</v>
      </c>
      <c r="O170" s="29">
        <v>0.25</v>
      </c>
      <c r="P170" s="24">
        <v>0.31</v>
      </c>
      <c r="Q170" s="24">
        <v>0.25</v>
      </c>
      <c r="R170" s="24">
        <v>0.42</v>
      </c>
      <c r="S170" s="24">
        <v>0.01</v>
      </c>
      <c r="T170" s="29">
        <v>-0.06</v>
      </c>
      <c r="U170" s="24">
        <v>0.24</v>
      </c>
      <c r="V170" s="24">
        <v>0.75</v>
      </c>
      <c r="W170" s="24">
        <v>0.01</v>
      </c>
      <c r="X170" s="26">
        <v>0.51</v>
      </c>
      <c r="Y170" s="24">
        <v>0.2</v>
      </c>
      <c r="Z170" s="24">
        <v>0.12</v>
      </c>
      <c r="AA170" s="24">
        <v>0.67</v>
      </c>
      <c r="AB170" s="24">
        <v>0.01</v>
      </c>
      <c r="AC170" s="29">
        <v>0.08</v>
      </c>
      <c r="AD170" s="63">
        <v>2.1000000000000001E-2</v>
      </c>
      <c r="AE170" s="23">
        <v>6.2E-2</v>
      </c>
      <c r="AF170" s="24">
        <v>0.68</v>
      </c>
      <c r="AG170" s="24">
        <v>7.0000000000000007E-2</v>
      </c>
      <c r="AH170" s="24">
        <v>0</v>
      </c>
      <c r="AI170" s="26">
        <v>0.24</v>
      </c>
      <c r="AJ170" s="24">
        <v>0.67</v>
      </c>
      <c r="AK170" s="24">
        <v>0.32</v>
      </c>
      <c r="AL170" s="26">
        <v>0.01</v>
      </c>
      <c r="AM170" s="24">
        <v>0.57999999999999996</v>
      </c>
      <c r="AN170" s="24">
        <v>0.41</v>
      </c>
      <c r="AO170" s="26">
        <v>0</v>
      </c>
      <c r="AP170" s="24">
        <v>0.27</v>
      </c>
      <c r="AQ170" s="24">
        <v>0.2</v>
      </c>
      <c r="AR170" s="24">
        <v>0.52</v>
      </c>
      <c r="AS170" s="26">
        <v>0</v>
      </c>
      <c r="AT170" s="24">
        <v>0.25</v>
      </c>
      <c r="AU170" s="24">
        <v>0.74</v>
      </c>
      <c r="AV170" s="26">
        <v>0.01</v>
      </c>
      <c r="AW170" s="64"/>
    </row>
    <row r="171" spans="1:49" x14ac:dyDescent="0.35">
      <c r="A171" s="41">
        <v>45444</v>
      </c>
      <c r="B171" s="46">
        <v>72.599999999999994</v>
      </c>
      <c r="C171" s="24">
        <v>0.19</v>
      </c>
      <c r="D171" s="24">
        <v>0.81</v>
      </c>
      <c r="E171" s="24">
        <v>0</v>
      </c>
      <c r="F171" s="26">
        <v>-0.63</v>
      </c>
      <c r="G171" s="24">
        <v>0.66</v>
      </c>
      <c r="H171" s="24">
        <v>0.33</v>
      </c>
      <c r="I171" s="24">
        <v>0.01</v>
      </c>
      <c r="J171" s="26">
        <v>0.33</v>
      </c>
      <c r="K171" s="24">
        <v>0.45</v>
      </c>
      <c r="L171" s="24">
        <v>0.17</v>
      </c>
      <c r="M171" s="24">
        <v>0.36</v>
      </c>
      <c r="N171" s="24">
        <v>0.01</v>
      </c>
      <c r="O171" s="29">
        <v>0.28000000000000003</v>
      </c>
      <c r="P171" s="24">
        <v>0.33</v>
      </c>
      <c r="Q171" s="24">
        <v>0.24</v>
      </c>
      <c r="R171" s="24">
        <v>0.42</v>
      </c>
      <c r="S171" s="24">
        <v>0.01</v>
      </c>
      <c r="T171" s="29">
        <v>-0.08</v>
      </c>
      <c r="U171" s="24">
        <v>0.2</v>
      </c>
      <c r="V171" s="24">
        <v>0.79</v>
      </c>
      <c r="W171" s="24">
        <v>0.01</v>
      </c>
      <c r="X171" s="26">
        <v>0.59</v>
      </c>
      <c r="Y171" s="24">
        <v>0.16</v>
      </c>
      <c r="Z171" s="24">
        <v>0.1</v>
      </c>
      <c r="AA171" s="24">
        <v>0.72</v>
      </c>
      <c r="AB171" s="24">
        <v>0.02</v>
      </c>
      <c r="AC171" s="29">
        <v>0.06</v>
      </c>
      <c r="AD171" s="63">
        <v>2.1999999999999999E-2</v>
      </c>
      <c r="AE171" s="23">
        <v>6.0999999999999999E-2</v>
      </c>
      <c r="AF171" s="24">
        <v>0.67</v>
      </c>
      <c r="AG171" s="24">
        <v>0.09</v>
      </c>
      <c r="AH171" s="24">
        <v>0.01</v>
      </c>
      <c r="AI171" s="26">
        <v>0.23</v>
      </c>
      <c r="AJ171" s="24">
        <v>0.67</v>
      </c>
      <c r="AK171" s="24">
        <v>0.32</v>
      </c>
      <c r="AL171" s="26">
        <v>0.01</v>
      </c>
      <c r="AM171" s="24">
        <v>0.54</v>
      </c>
      <c r="AN171" s="24">
        <v>0.46</v>
      </c>
      <c r="AO171" s="26">
        <v>0</v>
      </c>
      <c r="AP171" s="24">
        <v>0.34</v>
      </c>
      <c r="AQ171" s="24">
        <v>0.19</v>
      </c>
      <c r="AR171" s="24">
        <v>0.47</v>
      </c>
      <c r="AS171" s="26">
        <v>0</v>
      </c>
      <c r="AT171" s="24">
        <v>0.28000000000000003</v>
      </c>
      <c r="AU171" s="24">
        <v>0.71</v>
      </c>
      <c r="AV171" s="26">
        <v>0</v>
      </c>
      <c r="AW171" s="64"/>
    </row>
    <row r="172" spans="1:49" x14ac:dyDescent="0.35">
      <c r="A172" s="41">
        <v>45474</v>
      </c>
      <c r="B172" s="46">
        <v>71.5</v>
      </c>
      <c r="C172" s="24">
        <v>0.17</v>
      </c>
      <c r="D172" s="24">
        <v>0.82</v>
      </c>
      <c r="E172" s="24">
        <v>0.01</v>
      </c>
      <c r="F172" s="26">
        <v>-0.64</v>
      </c>
      <c r="G172" s="24">
        <v>0.65</v>
      </c>
      <c r="H172" s="24">
        <v>0.34</v>
      </c>
      <c r="I172" s="24">
        <v>0.01</v>
      </c>
      <c r="J172" s="26">
        <v>0.31</v>
      </c>
      <c r="K172" s="24">
        <v>0.41</v>
      </c>
      <c r="L172" s="24">
        <v>0.21</v>
      </c>
      <c r="M172" s="24">
        <v>0.37</v>
      </c>
      <c r="N172" s="24">
        <v>0.01</v>
      </c>
      <c r="O172" s="29">
        <v>0.21</v>
      </c>
      <c r="P172" s="24">
        <v>0.31</v>
      </c>
      <c r="Q172" s="24">
        <v>0.28999999999999998</v>
      </c>
      <c r="R172" s="24">
        <v>0.38</v>
      </c>
      <c r="S172" s="24">
        <v>0.02</v>
      </c>
      <c r="T172" s="29">
        <v>-0.03</v>
      </c>
      <c r="U172" s="24">
        <v>0.21</v>
      </c>
      <c r="V172" s="24">
        <v>0.77</v>
      </c>
      <c r="W172" s="24">
        <v>0.01</v>
      </c>
      <c r="X172" s="26">
        <v>0.56000000000000005</v>
      </c>
      <c r="Y172" s="24">
        <v>0.18</v>
      </c>
      <c r="Z172" s="24">
        <v>0.11</v>
      </c>
      <c r="AA172" s="24">
        <v>0.69</v>
      </c>
      <c r="AB172" s="24">
        <v>0.02</v>
      </c>
      <c r="AC172" s="29">
        <v>7.0000000000000007E-2</v>
      </c>
      <c r="AD172" s="63">
        <v>1.7999999999999999E-2</v>
      </c>
      <c r="AE172" s="23">
        <v>6.2E-2</v>
      </c>
      <c r="AF172" s="24">
        <v>0.67</v>
      </c>
      <c r="AG172" s="24">
        <v>0.06</v>
      </c>
      <c r="AH172" s="24">
        <v>0.01</v>
      </c>
      <c r="AI172" s="26">
        <v>0.26</v>
      </c>
      <c r="AJ172" s="24">
        <v>0.64</v>
      </c>
      <c r="AK172" s="24">
        <v>0.35</v>
      </c>
      <c r="AL172" s="26">
        <v>0</v>
      </c>
      <c r="AM172" s="24">
        <v>0.57999999999999996</v>
      </c>
      <c r="AN172" s="24">
        <v>0.42</v>
      </c>
      <c r="AO172" s="26">
        <v>0</v>
      </c>
      <c r="AP172" s="24">
        <v>0.3</v>
      </c>
      <c r="AQ172" s="24">
        <v>0.16</v>
      </c>
      <c r="AR172" s="24">
        <v>0.53</v>
      </c>
      <c r="AS172" s="26">
        <v>0.01</v>
      </c>
      <c r="AT172" s="24">
        <v>0.27</v>
      </c>
      <c r="AU172" s="24">
        <v>0.72</v>
      </c>
      <c r="AV172" s="26">
        <v>0</v>
      </c>
      <c r="AW172" s="64"/>
    </row>
    <row r="173" spans="1:49" x14ac:dyDescent="0.35">
      <c r="A173" s="41">
        <v>45505</v>
      </c>
      <c r="B173" s="46">
        <v>72.099999999999994</v>
      </c>
      <c r="C173" s="24">
        <v>0.17</v>
      </c>
      <c r="D173" s="24">
        <v>0.83</v>
      </c>
      <c r="E173" s="24">
        <v>0</v>
      </c>
      <c r="F173" s="26">
        <v>-0.65</v>
      </c>
      <c r="G173" s="24">
        <v>0.65</v>
      </c>
      <c r="H173" s="24">
        <v>0.34</v>
      </c>
      <c r="I173" s="24">
        <v>0</v>
      </c>
      <c r="J173" s="26">
        <v>0.31</v>
      </c>
      <c r="K173" s="24">
        <v>0.37</v>
      </c>
      <c r="L173" s="24">
        <v>0.25</v>
      </c>
      <c r="M173" s="24">
        <v>0.37</v>
      </c>
      <c r="N173" s="24">
        <v>0.01</v>
      </c>
      <c r="O173" s="29">
        <v>0.13</v>
      </c>
      <c r="P173" s="24">
        <v>0.26</v>
      </c>
      <c r="Q173" s="24">
        <v>0.39</v>
      </c>
      <c r="R173" s="24">
        <v>0.35</v>
      </c>
      <c r="S173" s="24">
        <v>0.01</v>
      </c>
      <c r="T173" s="29">
        <v>0.13</v>
      </c>
      <c r="U173" s="24">
        <v>0.21</v>
      </c>
      <c r="V173" s="24">
        <v>0.78</v>
      </c>
      <c r="W173" s="24">
        <v>0.01</v>
      </c>
      <c r="X173" s="26">
        <v>0.56999999999999995</v>
      </c>
      <c r="Y173" s="24">
        <v>0.17</v>
      </c>
      <c r="Z173" s="24">
        <v>0.14000000000000001</v>
      </c>
      <c r="AA173" s="24">
        <v>0.68</v>
      </c>
      <c r="AB173" s="24">
        <v>0.01</v>
      </c>
      <c r="AC173" s="29">
        <v>0.03</v>
      </c>
      <c r="AD173" s="63">
        <v>8.0000000000000002E-3</v>
      </c>
      <c r="AE173" s="23">
        <v>4.8000000000000001E-2</v>
      </c>
      <c r="AF173" s="24">
        <v>0.61</v>
      </c>
      <c r="AG173" s="24">
        <v>0.11</v>
      </c>
      <c r="AH173" s="24">
        <v>0.01</v>
      </c>
      <c r="AI173" s="26">
        <v>0.28000000000000003</v>
      </c>
      <c r="AJ173" s="24">
        <v>0.68</v>
      </c>
      <c r="AK173" s="24">
        <v>0.32</v>
      </c>
      <c r="AL173" s="26">
        <v>0.01</v>
      </c>
      <c r="AM173" s="24">
        <v>0.56000000000000005</v>
      </c>
      <c r="AN173" s="24">
        <v>0.43</v>
      </c>
      <c r="AO173" s="26">
        <v>0</v>
      </c>
      <c r="AP173" s="24">
        <v>0.37</v>
      </c>
      <c r="AQ173" s="24">
        <v>0.15</v>
      </c>
      <c r="AR173" s="24">
        <v>0.47</v>
      </c>
      <c r="AS173" s="26">
        <v>0.01</v>
      </c>
      <c r="AT173" s="24">
        <v>0.3</v>
      </c>
      <c r="AU173" s="24">
        <v>0.69</v>
      </c>
      <c r="AV173" s="26">
        <v>0</v>
      </c>
      <c r="AW173" s="64"/>
    </row>
    <row r="174" spans="1:49" x14ac:dyDescent="0.35">
      <c r="A174" s="41">
        <v>45536</v>
      </c>
      <c r="B174" s="46">
        <v>73.900000000000006</v>
      </c>
      <c r="C174" s="24">
        <v>0.19</v>
      </c>
      <c r="D174" s="24">
        <v>0.81</v>
      </c>
      <c r="E174" s="24">
        <v>0.01</v>
      </c>
      <c r="F174" s="26">
        <v>-0.62</v>
      </c>
      <c r="G174" s="24">
        <v>0.65</v>
      </c>
      <c r="H174" s="24">
        <v>0.35</v>
      </c>
      <c r="I174" s="24">
        <v>0</v>
      </c>
      <c r="J174" s="26">
        <v>0.3</v>
      </c>
      <c r="K174" s="24">
        <v>0.39</v>
      </c>
      <c r="L174" s="24">
        <v>0.23</v>
      </c>
      <c r="M174" s="24">
        <v>0.37</v>
      </c>
      <c r="N174" s="24">
        <v>0.01</v>
      </c>
      <c r="O174" s="29">
        <v>0.16</v>
      </c>
      <c r="P174" s="24">
        <v>0.27</v>
      </c>
      <c r="Q174" s="24">
        <v>0.42</v>
      </c>
      <c r="R174" s="24">
        <v>0.31</v>
      </c>
      <c r="S174" s="24">
        <v>0.01</v>
      </c>
      <c r="T174" s="29">
        <v>0.15</v>
      </c>
      <c r="U174" s="24">
        <v>0.22</v>
      </c>
      <c r="V174" s="24">
        <v>0.77</v>
      </c>
      <c r="W174" s="24">
        <v>0.01</v>
      </c>
      <c r="X174" s="26">
        <v>0.56000000000000005</v>
      </c>
      <c r="Y174" s="24">
        <v>0.18</v>
      </c>
      <c r="Z174" s="24">
        <v>0.11</v>
      </c>
      <c r="AA174" s="24">
        <v>0.7</v>
      </c>
      <c r="AB174" s="24">
        <v>0.01</v>
      </c>
      <c r="AC174" s="29">
        <v>0.08</v>
      </c>
      <c r="AD174" s="63">
        <v>1.4E-2</v>
      </c>
      <c r="AE174" s="23">
        <v>4.4999999999999998E-2</v>
      </c>
      <c r="AF174" s="24">
        <v>0.59</v>
      </c>
      <c r="AG174" s="24">
        <v>0.12</v>
      </c>
      <c r="AH174" s="24">
        <v>0.01</v>
      </c>
      <c r="AI174" s="26">
        <v>0.28000000000000003</v>
      </c>
      <c r="AJ174" s="24">
        <v>0.68</v>
      </c>
      <c r="AK174" s="24">
        <v>0.31</v>
      </c>
      <c r="AL174" s="26">
        <v>0.01</v>
      </c>
      <c r="AM174" s="24">
        <v>0.57999999999999996</v>
      </c>
      <c r="AN174" s="24">
        <v>0.41</v>
      </c>
      <c r="AO174" s="26">
        <v>0</v>
      </c>
      <c r="AP174" s="24">
        <v>0.31</v>
      </c>
      <c r="AQ174" s="24">
        <v>0.16</v>
      </c>
      <c r="AR174" s="24">
        <v>0.52</v>
      </c>
      <c r="AS174" s="26">
        <v>0.01</v>
      </c>
      <c r="AT174" s="24">
        <v>0.32</v>
      </c>
      <c r="AU174" s="24">
        <v>0.68</v>
      </c>
      <c r="AV174" s="26">
        <v>0</v>
      </c>
      <c r="AW174" s="64"/>
    </row>
    <row r="175" spans="1:49" x14ac:dyDescent="0.35">
      <c r="A175" s="41">
        <v>45566</v>
      </c>
      <c r="B175" s="46">
        <v>74.599999999999994</v>
      </c>
      <c r="C175" s="24">
        <v>0.2</v>
      </c>
      <c r="D175" s="24">
        <v>0.8</v>
      </c>
      <c r="E175" s="24">
        <v>0.01</v>
      </c>
      <c r="F175" s="26">
        <v>-0.6</v>
      </c>
      <c r="G175" s="24">
        <v>0.64</v>
      </c>
      <c r="H175" s="24">
        <v>0.35</v>
      </c>
      <c r="I175" s="24">
        <v>0.01</v>
      </c>
      <c r="J175" s="26">
        <v>0.28999999999999998</v>
      </c>
      <c r="K175" s="24">
        <v>0.39</v>
      </c>
      <c r="L175" s="24">
        <v>0.23</v>
      </c>
      <c r="M175" s="24">
        <v>0.38</v>
      </c>
      <c r="N175" s="24">
        <v>0.01</v>
      </c>
      <c r="O175" s="29">
        <v>0.17</v>
      </c>
      <c r="P175" s="24">
        <v>0.22</v>
      </c>
      <c r="Q175" s="24">
        <v>0.39</v>
      </c>
      <c r="R175" s="24">
        <v>0.38</v>
      </c>
      <c r="S175" s="24">
        <v>0.01</v>
      </c>
      <c r="T175" s="29">
        <v>0.16</v>
      </c>
      <c r="U175" s="24">
        <v>0.2</v>
      </c>
      <c r="V175" s="24">
        <v>0.79</v>
      </c>
      <c r="W175" s="24">
        <v>0.01</v>
      </c>
      <c r="X175" s="26">
        <v>0.57999999999999996</v>
      </c>
      <c r="Y175" s="24">
        <v>0.18</v>
      </c>
      <c r="Z175" s="24">
        <v>0.11</v>
      </c>
      <c r="AA175" s="24">
        <v>0.7</v>
      </c>
      <c r="AB175" s="24">
        <v>0.01</v>
      </c>
      <c r="AC175" s="29">
        <v>0.06</v>
      </c>
      <c r="AD175" s="63">
        <v>1.2999999999999999E-2</v>
      </c>
      <c r="AE175" s="23">
        <v>4.8000000000000001E-2</v>
      </c>
      <c r="AF175" s="24">
        <v>0.6</v>
      </c>
      <c r="AG175" s="24">
        <v>0.1</v>
      </c>
      <c r="AH175" s="24">
        <v>0.01</v>
      </c>
      <c r="AI175" s="26">
        <v>0.28999999999999998</v>
      </c>
      <c r="AJ175" s="24">
        <v>0.63</v>
      </c>
      <c r="AK175" s="24">
        <v>0.36</v>
      </c>
      <c r="AL175" s="26">
        <v>0.01</v>
      </c>
      <c r="AM175" s="24">
        <v>0.56999999999999995</v>
      </c>
      <c r="AN175" s="24">
        <v>0.42</v>
      </c>
      <c r="AO175" s="26">
        <v>0</v>
      </c>
      <c r="AP175" s="24">
        <v>0.33</v>
      </c>
      <c r="AQ175" s="24">
        <v>0.16</v>
      </c>
      <c r="AR175" s="24">
        <v>0.5</v>
      </c>
      <c r="AS175" s="26">
        <v>0.01</v>
      </c>
      <c r="AT175" s="24">
        <v>0.3</v>
      </c>
      <c r="AU175" s="24">
        <v>0.7</v>
      </c>
      <c r="AV175" s="26">
        <v>0</v>
      </c>
      <c r="AW175" s="64"/>
    </row>
    <row r="176" spans="1:49" x14ac:dyDescent="0.35">
      <c r="A176" s="41">
        <v>45597</v>
      </c>
      <c r="B176" s="46">
        <v>75</v>
      </c>
      <c r="C176" s="24">
        <v>0.23</v>
      </c>
      <c r="D176" s="24">
        <v>0.77</v>
      </c>
      <c r="E176" s="24">
        <v>0</v>
      </c>
      <c r="F176" s="26">
        <v>-0.54</v>
      </c>
      <c r="G176" s="24">
        <v>0.64</v>
      </c>
      <c r="H176" s="24">
        <v>0.35</v>
      </c>
      <c r="I176" s="24">
        <v>0.01</v>
      </c>
      <c r="J176" s="26">
        <v>0.28999999999999998</v>
      </c>
      <c r="K176" s="24">
        <v>0.38</v>
      </c>
      <c r="L176" s="24">
        <v>0.25</v>
      </c>
      <c r="M176" s="24">
        <v>0.36</v>
      </c>
      <c r="N176" s="24">
        <v>0.01</v>
      </c>
      <c r="O176" s="29">
        <v>0.12</v>
      </c>
      <c r="P176" s="24">
        <v>0.25</v>
      </c>
      <c r="Q176" s="24">
        <v>0.45</v>
      </c>
      <c r="R176" s="24">
        <v>0.28999999999999998</v>
      </c>
      <c r="S176" s="24">
        <v>0.01</v>
      </c>
      <c r="T176" s="29">
        <v>0.2</v>
      </c>
      <c r="U176" s="24">
        <v>0.2</v>
      </c>
      <c r="V176" s="24">
        <v>0.78</v>
      </c>
      <c r="W176" s="24">
        <v>0.01</v>
      </c>
      <c r="X176" s="26">
        <v>0.57999999999999996</v>
      </c>
      <c r="Y176" s="24">
        <v>0.16</v>
      </c>
      <c r="Z176" s="24">
        <v>0.12</v>
      </c>
      <c r="AA176" s="24">
        <v>0.71</v>
      </c>
      <c r="AB176" s="24">
        <v>0.02</v>
      </c>
      <c r="AC176" s="29">
        <v>0.05</v>
      </c>
      <c r="AD176" s="63">
        <v>7.0000000000000001E-3</v>
      </c>
      <c r="AE176" s="23">
        <v>3.6999999999999998E-2</v>
      </c>
      <c r="AF176" s="24">
        <v>0.52</v>
      </c>
      <c r="AG176" s="24">
        <v>0.17</v>
      </c>
      <c r="AH176" s="24">
        <v>0.02</v>
      </c>
      <c r="AI176" s="26">
        <v>0.28999999999999998</v>
      </c>
      <c r="AJ176" s="24">
        <v>0.69</v>
      </c>
      <c r="AK176" s="24">
        <v>0.3</v>
      </c>
      <c r="AL176" s="26">
        <v>0</v>
      </c>
      <c r="AM176" s="24">
        <v>0.55000000000000004</v>
      </c>
      <c r="AN176" s="24">
        <v>0.44</v>
      </c>
      <c r="AO176" s="26">
        <v>0</v>
      </c>
      <c r="AP176" s="24">
        <v>0.46</v>
      </c>
      <c r="AQ176" s="24">
        <v>0.18</v>
      </c>
      <c r="AR176" s="24">
        <v>0.36</v>
      </c>
      <c r="AS176" s="26">
        <v>0</v>
      </c>
      <c r="AT176" s="24">
        <v>0.31</v>
      </c>
      <c r="AU176" s="24">
        <v>0.68</v>
      </c>
      <c r="AV176" s="26">
        <v>0</v>
      </c>
      <c r="AW176" s="64"/>
    </row>
    <row r="177" spans="1:49" x14ac:dyDescent="0.35">
      <c r="A177" s="41">
        <v>45627</v>
      </c>
      <c r="B177" s="46">
        <v>73.099999999999994</v>
      </c>
      <c r="C177" s="24">
        <v>0.22</v>
      </c>
      <c r="D177" s="24">
        <v>0.78</v>
      </c>
      <c r="E177" s="24">
        <v>0</v>
      </c>
      <c r="F177" s="26">
        <v>-0.56999999999999995</v>
      </c>
      <c r="G177" s="24">
        <v>0.63</v>
      </c>
      <c r="H177" s="24">
        <v>0.36</v>
      </c>
      <c r="I177" s="24">
        <v>0.01</v>
      </c>
      <c r="J177" s="26">
        <v>0.27</v>
      </c>
      <c r="K177" s="24">
        <v>0.38</v>
      </c>
      <c r="L177" s="24">
        <v>0.27</v>
      </c>
      <c r="M177" s="24">
        <v>0.35</v>
      </c>
      <c r="N177" s="24">
        <v>0.01</v>
      </c>
      <c r="O177" s="29">
        <v>0.11</v>
      </c>
      <c r="P177" s="24">
        <v>0.25</v>
      </c>
      <c r="Q177" s="24">
        <v>0.42</v>
      </c>
      <c r="R177" s="24">
        <v>0.32</v>
      </c>
      <c r="S177" s="24">
        <v>0.01</v>
      </c>
      <c r="T177" s="29">
        <v>0.16</v>
      </c>
      <c r="U177" s="24">
        <v>0.22</v>
      </c>
      <c r="V177" s="24">
        <v>0.77</v>
      </c>
      <c r="W177" s="24">
        <v>0.01</v>
      </c>
      <c r="X177" s="26">
        <v>0.54</v>
      </c>
      <c r="Y177" s="24">
        <v>0.17</v>
      </c>
      <c r="Z177" s="24">
        <v>0.11</v>
      </c>
      <c r="AA177" s="24">
        <v>0.7</v>
      </c>
      <c r="AB177" s="24">
        <v>0.01</v>
      </c>
      <c r="AC177" s="29">
        <v>0.06</v>
      </c>
      <c r="AD177" s="63">
        <v>4.0000000000000001E-3</v>
      </c>
      <c r="AE177" s="23">
        <v>0.04</v>
      </c>
      <c r="AF177" s="24">
        <v>0.56999999999999995</v>
      </c>
      <c r="AG177" s="24">
        <v>0.13</v>
      </c>
      <c r="AH177" s="24">
        <v>0.01</v>
      </c>
      <c r="AI177" s="26">
        <v>0.28999999999999998</v>
      </c>
      <c r="AJ177" s="24">
        <v>0.65</v>
      </c>
      <c r="AK177" s="24">
        <v>0.34</v>
      </c>
      <c r="AL177" s="26">
        <v>0.01</v>
      </c>
      <c r="AM177" s="24">
        <v>0.56999999999999995</v>
      </c>
      <c r="AN177" s="24">
        <v>0.43</v>
      </c>
      <c r="AO177" s="26">
        <v>0</v>
      </c>
      <c r="AP177" s="24">
        <v>0.45</v>
      </c>
      <c r="AQ177" s="24">
        <v>0.15</v>
      </c>
      <c r="AR177" s="24">
        <v>0.4</v>
      </c>
      <c r="AS177" s="26">
        <v>0</v>
      </c>
      <c r="AT177" s="24">
        <v>0.33</v>
      </c>
      <c r="AU177" s="24">
        <v>0.66</v>
      </c>
      <c r="AV177" s="26">
        <v>0.01</v>
      </c>
      <c r="AW177" s="64"/>
    </row>
    <row r="178" spans="1:49" x14ac:dyDescent="0.35">
      <c r="A178" s="41">
        <v>45658</v>
      </c>
      <c r="B178" s="46">
        <v>73.400000000000006</v>
      </c>
      <c r="C178" s="24">
        <v>0.22</v>
      </c>
      <c r="D178" s="24">
        <v>0.78</v>
      </c>
      <c r="E178" s="24">
        <v>0</v>
      </c>
      <c r="F178" s="26">
        <v>-0.55000000000000004</v>
      </c>
      <c r="G178" s="24">
        <v>0.63</v>
      </c>
      <c r="H178" s="24">
        <v>0.36</v>
      </c>
      <c r="I178" s="24">
        <v>0.01</v>
      </c>
      <c r="J178" s="26">
        <v>0.28000000000000003</v>
      </c>
      <c r="K178" s="24">
        <v>0.43</v>
      </c>
      <c r="L178" s="24">
        <v>0.22</v>
      </c>
      <c r="M178" s="24">
        <v>0.34</v>
      </c>
      <c r="N178" s="24">
        <v>0.01</v>
      </c>
      <c r="O178" s="29">
        <v>0.2</v>
      </c>
      <c r="P178" s="24">
        <v>0.32</v>
      </c>
      <c r="Q178" s="24">
        <v>0.35</v>
      </c>
      <c r="R178" s="24">
        <v>0.33</v>
      </c>
      <c r="S178" s="24">
        <v>0</v>
      </c>
      <c r="T178" s="29">
        <v>0.03</v>
      </c>
      <c r="U178" s="24">
        <v>0.22</v>
      </c>
      <c r="V178" s="24">
        <v>0.78</v>
      </c>
      <c r="W178" s="24">
        <v>0</v>
      </c>
      <c r="X178" s="26">
        <v>0.56000000000000005</v>
      </c>
      <c r="Y178" s="24">
        <v>0.17</v>
      </c>
      <c r="Z178" s="24">
        <v>0.09</v>
      </c>
      <c r="AA178" s="24">
        <v>0.73</v>
      </c>
      <c r="AB178" s="24">
        <v>0.01</v>
      </c>
      <c r="AC178" s="29">
        <v>0.08</v>
      </c>
      <c r="AD178" s="63">
        <v>1.9E-2</v>
      </c>
      <c r="AE178" s="23">
        <v>0.06</v>
      </c>
      <c r="AF178" s="24">
        <v>0.65</v>
      </c>
      <c r="AG178" s="24">
        <v>0.1</v>
      </c>
      <c r="AH178" s="24">
        <v>0</v>
      </c>
      <c r="AI178" s="26">
        <v>0.25</v>
      </c>
      <c r="AJ178" s="24">
        <v>0.68</v>
      </c>
      <c r="AK178" s="24">
        <v>0.32</v>
      </c>
      <c r="AL178" s="26">
        <v>0</v>
      </c>
      <c r="AM178" s="24">
        <v>0.54</v>
      </c>
      <c r="AN178" s="24">
        <v>0.46</v>
      </c>
      <c r="AO178" s="26">
        <v>0</v>
      </c>
      <c r="AP178" s="24">
        <v>0.43</v>
      </c>
      <c r="AQ178" s="24">
        <v>0.15</v>
      </c>
      <c r="AR178" s="24">
        <v>0.41</v>
      </c>
      <c r="AS178" s="26">
        <v>0.01</v>
      </c>
      <c r="AT178" s="24">
        <v>0.3</v>
      </c>
      <c r="AU178" s="24">
        <v>0.69</v>
      </c>
      <c r="AV178" s="26">
        <v>0.01</v>
      </c>
      <c r="AW178" s="64"/>
    </row>
    <row r="179" spans="1:49" x14ac:dyDescent="0.35">
      <c r="A179" s="41">
        <v>45689</v>
      </c>
      <c r="B179" s="46">
        <v>71.599999999999994</v>
      </c>
      <c r="C179" s="24">
        <v>0.24</v>
      </c>
      <c r="D179" s="24">
        <v>0.76</v>
      </c>
      <c r="E179" s="24">
        <v>0</v>
      </c>
      <c r="F179" s="26">
        <v>-0.53</v>
      </c>
      <c r="G179" s="24">
        <v>0.62</v>
      </c>
      <c r="H179" s="24">
        <v>0.37</v>
      </c>
      <c r="I179" s="24">
        <v>0.01</v>
      </c>
      <c r="J179" s="26">
        <v>0.25</v>
      </c>
      <c r="K179" s="24">
        <v>0.41</v>
      </c>
      <c r="L179" s="24">
        <v>0.23</v>
      </c>
      <c r="M179" s="24">
        <v>0.35</v>
      </c>
      <c r="N179" s="24">
        <v>0.01</v>
      </c>
      <c r="O179" s="29">
        <v>0.18</v>
      </c>
      <c r="P179" s="24">
        <v>0.33</v>
      </c>
      <c r="Q179" s="24">
        <v>0.3</v>
      </c>
      <c r="R179" s="24">
        <v>0.36</v>
      </c>
      <c r="S179" s="24">
        <v>0.01</v>
      </c>
      <c r="T179" s="29">
        <v>-0.03</v>
      </c>
      <c r="U179" s="24">
        <v>0.23</v>
      </c>
      <c r="V179" s="24">
        <v>0.77</v>
      </c>
      <c r="W179" s="24">
        <v>0</v>
      </c>
      <c r="X179" s="26">
        <v>0.55000000000000004</v>
      </c>
      <c r="Y179" s="24">
        <v>0.18</v>
      </c>
      <c r="Z179" s="24">
        <v>0.11</v>
      </c>
      <c r="AA179" s="24">
        <v>0.7</v>
      </c>
      <c r="AB179" s="24">
        <v>0.01</v>
      </c>
      <c r="AC179" s="29">
        <v>7.0000000000000007E-2</v>
      </c>
      <c r="AD179" s="63">
        <v>0.02</v>
      </c>
      <c r="AE179" s="23">
        <v>6.3E-2</v>
      </c>
      <c r="AF179" s="24">
        <v>0.63</v>
      </c>
      <c r="AG179" s="24">
        <v>0.11</v>
      </c>
      <c r="AH179" s="24">
        <v>0.02</v>
      </c>
      <c r="AI179" s="26">
        <v>0.24</v>
      </c>
      <c r="AJ179" s="24">
        <v>0.66</v>
      </c>
      <c r="AK179" s="24">
        <v>0.32</v>
      </c>
      <c r="AL179" s="26">
        <v>0.01</v>
      </c>
      <c r="AM179" s="24">
        <v>0.55000000000000004</v>
      </c>
      <c r="AN179" s="24">
        <v>0.45</v>
      </c>
      <c r="AO179" s="26">
        <v>0</v>
      </c>
      <c r="AP179" s="24">
        <v>0.37</v>
      </c>
      <c r="AQ179" s="24">
        <v>0.22</v>
      </c>
      <c r="AR179" s="24">
        <v>0.41</v>
      </c>
      <c r="AS179" s="26">
        <v>0</v>
      </c>
      <c r="AT179" s="24">
        <v>0.31</v>
      </c>
      <c r="AU179" s="24">
        <v>0.68</v>
      </c>
      <c r="AV179" s="26">
        <v>0.02</v>
      </c>
      <c r="AW179" s="64"/>
    </row>
    <row r="180" spans="1:49" x14ac:dyDescent="0.35">
      <c r="A180" s="41">
        <v>45717</v>
      </c>
      <c r="B180" s="46">
        <v>68.099999999999994</v>
      </c>
      <c r="C180" s="24">
        <v>0.22</v>
      </c>
      <c r="D180" s="24">
        <v>0.77</v>
      </c>
      <c r="E180" s="24">
        <v>0.01</v>
      </c>
      <c r="F180" s="26">
        <v>-0.55000000000000004</v>
      </c>
      <c r="G180" s="24">
        <v>0.64</v>
      </c>
      <c r="H180" s="24">
        <v>0.34</v>
      </c>
      <c r="I180" s="24">
        <v>0.01</v>
      </c>
      <c r="J180" s="26">
        <v>0.3</v>
      </c>
      <c r="K180" s="24">
        <v>0.44</v>
      </c>
      <c r="L180" s="24">
        <v>0.25</v>
      </c>
      <c r="M180" s="24">
        <v>0.31</v>
      </c>
      <c r="N180" s="24">
        <v>0</v>
      </c>
      <c r="O180" s="29">
        <v>0.18</v>
      </c>
      <c r="P180" s="24">
        <v>0.35</v>
      </c>
      <c r="Q180" s="24">
        <v>0.27</v>
      </c>
      <c r="R180" s="24">
        <v>0.37</v>
      </c>
      <c r="S180" s="24">
        <v>0.01</v>
      </c>
      <c r="T180" s="29">
        <v>-0.08</v>
      </c>
      <c r="U180" s="24">
        <v>0.32</v>
      </c>
      <c r="V180" s="24">
        <v>0.67</v>
      </c>
      <c r="W180" s="24">
        <v>0.01</v>
      </c>
      <c r="X180" s="26">
        <v>0.34</v>
      </c>
      <c r="Y180" s="24">
        <v>0.19</v>
      </c>
      <c r="Z180" s="24">
        <v>0.11</v>
      </c>
      <c r="AA180" s="24">
        <v>0.69</v>
      </c>
      <c r="AB180" s="24">
        <v>0.01</v>
      </c>
      <c r="AC180" s="29">
        <v>0.08</v>
      </c>
      <c r="AD180" s="63">
        <v>1.2999999999999999E-2</v>
      </c>
      <c r="AE180" s="23">
        <v>5.2999999999999999E-2</v>
      </c>
      <c r="AF180" s="24">
        <v>0.63</v>
      </c>
      <c r="AG180" s="24">
        <v>0.1</v>
      </c>
      <c r="AH180" s="24">
        <v>0.01</v>
      </c>
      <c r="AI180" s="26">
        <v>0.26</v>
      </c>
      <c r="AJ180" s="24">
        <v>0.65</v>
      </c>
      <c r="AK180" s="24">
        <v>0.34</v>
      </c>
      <c r="AL180" s="26">
        <v>0.01</v>
      </c>
      <c r="AM180" s="24">
        <v>0.54</v>
      </c>
      <c r="AN180" s="24">
        <v>0.46</v>
      </c>
      <c r="AO180" s="26">
        <v>0</v>
      </c>
      <c r="AP180" s="24">
        <v>0.37</v>
      </c>
      <c r="AQ180" s="24">
        <v>0.27</v>
      </c>
      <c r="AR180" s="24">
        <v>0.36</v>
      </c>
      <c r="AS180" s="26">
        <v>0</v>
      </c>
      <c r="AT180" s="24">
        <v>0.34</v>
      </c>
      <c r="AU180" s="24">
        <v>0.66</v>
      </c>
      <c r="AV180" s="26">
        <v>0</v>
      </c>
      <c r="AW180" s="64"/>
    </row>
    <row r="181" spans="1:49" x14ac:dyDescent="0.35">
      <c r="A181" s="41">
        <v>45748</v>
      </c>
      <c r="B181" s="46">
        <v>69.2</v>
      </c>
      <c r="C181" s="24">
        <v>0.23</v>
      </c>
      <c r="D181" s="24">
        <v>0.77</v>
      </c>
      <c r="E181" s="24">
        <v>0</v>
      </c>
      <c r="F181" s="26">
        <v>-0.55000000000000004</v>
      </c>
      <c r="G181" s="24">
        <v>0.57999999999999996</v>
      </c>
      <c r="H181" s="24">
        <v>0.41</v>
      </c>
      <c r="I181" s="24">
        <v>0.01</v>
      </c>
      <c r="J181" s="26">
        <v>0.17</v>
      </c>
      <c r="K181" s="24">
        <v>0.44</v>
      </c>
      <c r="L181" s="24">
        <v>0.23</v>
      </c>
      <c r="M181" s="24">
        <v>0.33</v>
      </c>
      <c r="N181" s="24">
        <v>0</v>
      </c>
      <c r="O181" s="29">
        <v>0.21</v>
      </c>
      <c r="P181" s="24">
        <v>0.36</v>
      </c>
      <c r="Q181" s="24">
        <v>0.26</v>
      </c>
      <c r="R181" s="24">
        <v>0.37</v>
      </c>
      <c r="S181" s="24">
        <v>0.01</v>
      </c>
      <c r="T181" s="29">
        <v>-0.09</v>
      </c>
      <c r="U181" s="24">
        <v>0.25</v>
      </c>
      <c r="V181" s="24">
        <v>0.74</v>
      </c>
      <c r="W181" s="24">
        <v>0.01</v>
      </c>
      <c r="X181" s="26">
        <v>0.49</v>
      </c>
      <c r="Y181" s="24">
        <v>0.2</v>
      </c>
      <c r="Z181" s="24">
        <v>0.08</v>
      </c>
      <c r="AA181" s="24">
        <v>0.7</v>
      </c>
      <c r="AB181" s="24">
        <v>0.01</v>
      </c>
      <c r="AC181" s="29">
        <v>0.12</v>
      </c>
      <c r="AD181" s="63">
        <v>2.1999999999999999E-2</v>
      </c>
      <c r="AE181" s="23">
        <v>6.4000000000000001E-2</v>
      </c>
      <c r="AF181" s="24">
        <v>0.66</v>
      </c>
      <c r="AG181" s="24">
        <v>0.09</v>
      </c>
      <c r="AH181" s="24">
        <v>0</v>
      </c>
      <c r="AI181" s="26">
        <v>0.25</v>
      </c>
      <c r="AJ181" s="24">
        <v>0.65</v>
      </c>
      <c r="AK181" s="24">
        <v>0.35</v>
      </c>
      <c r="AL181" s="26">
        <v>0</v>
      </c>
      <c r="AM181" s="24">
        <v>0.54</v>
      </c>
      <c r="AN181" s="24">
        <v>0.45</v>
      </c>
      <c r="AO181" s="26">
        <v>0</v>
      </c>
      <c r="AP181" s="24">
        <v>0.33</v>
      </c>
      <c r="AQ181" s="24">
        <v>0.31</v>
      </c>
      <c r="AR181" s="24">
        <v>0.36</v>
      </c>
      <c r="AS181" s="26">
        <v>0</v>
      </c>
      <c r="AT181" s="24">
        <v>0.32</v>
      </c>
      <c r="AU181" s="24">
        <v>0.67</v>
      </c>
      <c r="AV181" s="26">
        <v>0.01</v>
      </c>
      <c r="AW181" s="64"/>
    </row>
    <row r="182" spans="1:49" x14ac:dyDescent="0.35">
      <c r="A182" s="41">
        <v>45778</v>
      </c>
      <c r="B182" s="46">
        <v>73.5</v>
      </c>
      <c r="C182" s="24">
        <v>0.26</v>
      </c>
      <c r="D182" s="24">
        <v>0.74</v>
      </c>
      <c r="E182" s="24">
        <v>0</v>
      </c>
      <c r="F182" s="26">
        <v>-0.48</v>
      </c>
      <c r="G182" s="24">
        <v>0.61</v>
      </c>
      <c r="H182" s="24">
        <v>0.38</v>
      </c>
      <c r="I182" s="24">
        <v>0.01</v>
      </c>
      <c r="J182" s="26">
        <v>0.23</v>
      </c>
      <c r="K182" s="24">
        <v>0.45</v>
      </c>
      <c r="L182" s="24">
        <v>0.21</v>
      </c>
      <c r="M182" s="24">
        <v>0.34</v>
      </c>
      <c r="N182" s="24">
        <v>0</v>
      </c>
      <c r="O182" s="29">
        <v>0.24</v>
      </c>
      <c r="P182" s="24">
        <v>0.32</v>
      </c>
      <c r="Q182" s="24">
        <v>0.28999999999999998</v>
      </c>
      <c r="R182" s="24">
        <v>0.38</v>
      </c>
      <c r="S182" s="24">
        <v>0.01</v>
      </c>
      <c r="T182" s="29">
        <v>-0.02</v>
      </c>
      <c r="U182" s="24">
        <v>0.22</v>
      </c>
      <c r="V182" s="24">
        <v>0.76</v>
      </c>
      <c r="W182" s="24">
        <v>0.02</v>
      </c>
      <c r="X182" s="26">
        <v>0.54</v>
      </c>
      <c r="Y182" s="24">
        <v>0.19</v>
      </c>
      <c r="Z182" s="24">
        <v>0.1</v>
      </c>
      <c r="AA182" s="24">
        <v>0.7</v>
      </c>
      <c r="AB182" s="24">
        <v>0.01</v>
      </c>
      <c r="AC182" s="29">
        <v>0.09</v>
      </c>
      <c r="AD182" s="63">
        <v>3.1E-2</v>
      </c>
      <c r="AE182" s="23">
        <v>6.6000000000000003E-2</v>
      </c>
      <c r="AF182" s="24">
        <v>0.64</v>
      </c>
      <c r="AG182" s="24">
        <v>0.1</v>
      </c>
      <c r="AH182" s="24">
        <v>0.01</v>
      </c>
      <c r="AI182" s="26">
        <v>0.25</v>
      </c>
      <c r="AJ182" s="24">
        <v>0.68</v>
      </c>
      <c r="AK182" s="24">
        <v>0.31</v>
      </c>
      <c r="AL182" s="26">
        <v>0</v>
      </c>
      <c r="AM182" s="24">
        <v>0.55000000000000004</v>
      </c>
      <c r="AN182" s="24">
        <v>0.44</v>
      </c>
      <c r="AO182" s="26">
        <v>0.01</v>
      </c>
      <c r="AP182" s="24">
        <v>0.34</v>
      </c>
      <c r="AQ182" s="24">
        <v>0.24</v>
      </c>
      <c r="AR182" s="24">
        <v>0.42</v>
      </c>
      <c r="AS182" s="26">
        <v>0</v>
      </c>
      <c r="AT182" s="24">
        <v>0.36</v>
      </c>
      <c r="AU182" s="24">
        <v>0.64</v>
      </c>
      <c r="AV182" s="26">
        <v>0.01</v>
      </c>
      <c r="AW182" s="64"/>
    </row>
    <row r="183" spans="1:49" x14ac:dyDescent="0.35">
      <c r="A183" t="s">
        <v>44</v>
      </c>
      <c r="B183" s="49">
        <f>B182-B181</f>
        <v>4.2999999999999972</v>
      </c>
      <c r="C183" s="28">
        <f>C182-C181</f>
        <v>0.03</v>
      </c>
      <c r="D183" s="28">
        <f>D182-D181</f>
        <v>-3.0000000000000027E-2</v>
      </c>
      <c r="E183" s="28">
        <f t="shared" ref="D183:AV183" si="82">E182-E181</f>
        <v>0</v>
      </c>
      <c r="F183" s="28">
        <f t="shared" si="82"/>
        <v>7.0000000000000062E-2</v>
      </c>
      <c r="G183" s="28">
        <f t="shared" si="82"/>
        <v>3.0000000000000027E-2</v>
      </c>
      <c r="H183" s="28">
        <f t="shared" si="82"/>
        <v>-2.9999999999999971E-2</v>
      </c>
      <c r="I183" s="28">
        <f t="shared" si="82"/>
        <v>0</v>
      </c>
      <c r="J183" s="28">
        <f t="shared" si="82"/>
        <v>0.06</v>
      </c>
      <c r="K183" s="28">
        <f t="shared" si="82"/>
        <v>1.0000000000000009E-2</v>
      </c>
      <c r="L183" s="28">
        <f t="shared" si="82"/>
        <v>-2.0000000000000018E-2</v>
      </c>
      <c r="M183" s="28">
        <f t="shared" si="82"/>
        <v>1.0000000000000009E-2</v>
      </c>
      <c r="N183" s="28">
        <f t="shared" si="82"/>
        <v>0</v>
      </c>
      <c r="O183" s="28">
        <f t="shared" si="82"/>
        <v>0.03</v>
      </c>
      <c r="P183" s="28">
        <f t="shared" si="82"/>
        <v>-3.999999999999998E-2</v>
      </c>
      <c r="Q183" s="28">
        <f t="shared" si="82"/>
        <v>2.9999999999999971E-2</v>
      </c>
      <c r="R183" s="28">
        <f t="shared" si="82"/>
        <v>1.0000000000000009E-2</v>
      </c>
      <c r="S183" s="28">
        <f t="shared" si="82"/>
        <v>0</v>
      </c>
      <c r="T183" s="28">
        <f t="shared" si="82"/>
        <v>6.9999999999999993E-2</v>
      </c>
      <c r="U183" s="28">
        <f t="shared" si="82"/>
        <v>-0.03</v>
      </c>
      <c r="V183" s="28">
        <f t="shared" si="82"/>
        <v>2.0000000000000018E-2</v>
      </c>
      <c r="W183" s="28">
        <f t="shared" si="82"/>
        <v>0.01</v>
      </c>
      <c r="X183" s="28">
        <f t="shared" si="82"/>
        <v>5.0000000000000044E-2</v>
      </c>
      <c r="Y183" s="28">
        <f t="shared" si="82"/>
        <v>-1.0000000000000009E-2</v>
      </c>
      <c r="Z183" s="28">
        <f t="shared" si="82"/>
        <v>2.0000000000000004E-2</v>
      </c>
      <c r="AA183" s="28">
        <f t="shared" si="82"/>
        <v>0</v>
      </c>
      <c r="AB183" s="28">
        <f t="shared" si="82"/>
        <v>0</v>
      </c>
      <c r="AC183" s="28">
        <f t="shared" si="82"/>
        <v>-0.03</v>
      </c>
      <c r="AD183" s="44">
        <f t="shared" si="82"/>
        <v>9.0000000000000011E-3</v>
      </c>
      <c r="AE183" s="44">
        <f t="shared" si="82"/>
        <v>2.0000000000000018E-3</v>
      </c>
      <c r="AF183" s="28">
        <f t="shared" si="82"/>
        <v>-2.0000000000000018E-2</v>
      </c>
      <c r="AG183" s="28">
        <f t="shared" si="82"/>
        <v>1.0000000000000009E-2</v>
      </c>
      <c r="AH183" s="28">
        <f t="shared" si="82"/>
        <v>0.01</v>
      </c>
      <c r="AI183" s="28">
        <f t="shared" si="82"/>
        <v>0</v>
      </c>
      <c r="AJ183" s="28">
        <f t="shared" si="82"/>
        <v>3.0000000000000027E-2</v>
      </c>
      <c r="AK183" s="28">
        <f t="shared" si="82"/>
        <v>-3.999999999999998E-2</v>
      </c>
      <c r="AL183" s="28">
        <f t="shared" si="82"/>
        <v>0</v>
      </c>
      <c r="AM183" s="28">
        <f t="shared" si="82"/>
        <v>1.0000000000000009E-2</v>
      </c>
      <c r="AN183" s="28">
        <f t="shared" si="82"/>
        <v>-1.0000000000000009E-2</v>
      </c>
      <c r="AO183" s="28">
        <f t="shared" si="82"/>
        <v>0.01</v>
      </c>
      <c r="AP183" s="28">
        <f t="shared" si="82"/>
        <v>1.0000000000000009E-2</v>
      </c>
      <c r="AQ183" s="28">
        <f t="shared" si="82"/>
        <v>-7.0000000000000007E-2</v>
      </c>
      <c r="AR183" s="28">
        <f t="shared" si="82"/>
        <v>0.06</v>
      </c>
      <c r="AS183" s="28">
        <f t="shared" si="82"/>
        <v>0</v>
      </c>
      <c r="AT183" s="28">
        <f t="shared" si="82"/>
        <v>3.999999999999998E-2</v>
      </c>
      <c r="AU183" s="28">
        <f t="shared" si="82"/>
        <v>-3.0000000000000027E-2</v>
      </c>
      <c r="AV183" s="28">
        <f t="shared" si="82"/>
        <v>0</v>
      </c>
    </row>
    <row r="184" spans="1:49" x14ac:dyDescent="0.35">
      <c r="A184" t="s">
        <v>45</v>
      </c>
      <c r="B184" s="49">
        <f>B182-B170</f>
        <v>4.0999999999999943</v>
      </c>
      <c r="C184" s="28">
        <f>C182-C170</f>
        <v>0.12</v>
      </c>
      <c r="D184" s="28">
        <f t="shared" ref="D184:AV184" si="83">D182-D170</f>
        <v>-0.12</v>
      </c>
      <c r="E184" s="28">
        <f t="shared" si="83"/>
        <v>-0.01</v>
      </c>
      <c r="F184" s="28">
        <f t="shared" si="83"/>
        <v>0.24</v>
      </c>
      <c r="G184" s="28">
        <f t="shared" si="83"/>
        <v>-3.0000000000000027E-2</v>
      </c>
      <c r="H184" s="28">
        <f t="shared" si="83"/>
        <v>3.0000000000000027E-2</v>
      </c>
      <c r="I184" s="28">
        <f t="shared" si="83"/>
        <v>0</v>
      </c>
      <c r="J184" s="28">
        <f t="shared" si="83"/>
        <v>-5.999999999999997E-2</v>
      </c>
      <c r="K184" s="28">
        <f t="shared" si="83"/>
        <v>3.0000000000000027E-2</v>
      </c>
      <c r="L184" s="28">
        <f t="shared" si="83"/>
        <v>0.03</v>
      </c>
      <c r="M184" s="28">
        <f t="shared" si="83"/>
        <v>-0.06</v>
      </c>
      <c r="N184" s="28">
        <f t="shared" si="83"/>
        <v>0</v>
      </c>
      <c r="O184" s="28">
        <f t="shared" si="83"/>
        <v>-1.0000000000000009E-2</v>
      </c>
      <c r="P184" s="28">
        <f t="shared" si="83"/>
        <v>1.0000000000000009E-2</v>
      </c>
      <c r="Q184" s="28">
        <f t="shared" si="83"/>
        <v>3.999999999999998E-2</v>
      </c>
      <c r="R184" s="28">
        <f t="shared" si="83"/>
        <v>-3.999999999999998E-2</v>
      </c>
      <c r="S184" s="28">
        <f t="shared" si="83"/>
        <v>0</v>
      </c>
      <c r="T184" s="28">
        <f t="shared" si="83"/>
        <v>3.9999999999999994E-2</v>
      </c>
      <c r="U184" s="28">
        <f t="shared" si="83"/>
        <v>-1.999999999999999E-2</v>
      </c>
      <c r="V184" s="28">
        <f t="shared" si="83"/>
        <v>1.0000000000000009E-2</v>
      </c>
      <c r="W184" s="28">
        <f t="shared" si="83"/>
        <v>0.01</v>
      </c>
      <c r="X184" s="28">
        <f t="shared" si="83"/>
        <v>3.0000000000000027E-2</v>
      </c>
      <c r="Y184" s="28">
        <f t="shared" si="83"/>
        <v>-1.0000000000000009E-2</v>
      </c>
      <c r="Z184" s="28">
        <f t="shared" si="83"/>
        <v>-1.999999999999999E-2</v>
      </c>
      <c r="AA184" s="28">
        <f t="shared" si="83"/>
        <v>2.9999999999999916E-2</v>
      </c>
      <c r="AB184" s="28">
        <f t="shared" si="83"/>
        <v>0</v>
      </c>
      <c r="AC184" s="28">
        <f t="shared" si="83"/>
        <v>9.999999999999995E-3</v>
      </c>
      <c r="AD184" s="44">
        <f t="shared" si="83"/>
        <v>9.9999999999999985E-3</v>
      </c>
      <c r="AE184" s="44">
        <f t="shared" si="83"/>
        <v>4.0000000000000036E-3</v>
      </c>
      <c r="AF184" s="28">
        <f t="shared" si="83"/>
        <v>-4.0000000000000036E-2</v>
      </c>
      <c r="AG184" s="28">
        <f t="shared" si="83"/>
        <v>0.03</v>
      </c>
      <c r="AH184" s="28">
        <f t="shared" si="83"/>
        <v>0.01</v>
      </c>
      <c r="AI184" s="28">
        <f t="shared" si="83"/>
        <v>1.0000000000000009E-2</v>
      </c>
      <c r="AJ184" s="28">
        <f t="shared" si="83"/>
        <v>1.0000000000000009E-2</v>
      </c>
      <c r="AK184" s="28">
        <f t="shared" si="83"/>
        <v>-1.0000000000000009E-2</v>
      </c>
      <c r="AL184" s="28">
        <f t="shared" si="83"/>
        <v>-0.01</v>
      </c>
      <c r="AM184" s="28">
        <f t="shared" si="83"/>
        <v>-2.9999999999999916E-2</v>
      </c>
      <c r="AN184" s="28">
        <f t="shared" si="83"/>
        <v>3.0000000000000027E-2</v>
      </c>
      <c r="AO184" s="28">
        <f t="shared" si="83"/>
        <v>0.01</v>
      </c>
      <c r="AP184" s="28">
        <f t="shared" si="83"/>
        <v>7.0000000000000007E-2</v>
      </c>
      <c r="AQ184" s="28">
        <f t="shared" si="83"/>
        <v>3.999999999999998E-2</v>
      </c>
      <c r="AR184" s="28">
        <f t="shared" si="83"/>
        <v>-0.10000000000000003</v>
      </c>
      <c r="AS184" s="28">
        <f t="shared" si="83"/>
        <v>0</v>
      </c>
      <c r="AT184" s="28">
        <f t="shared" si="83"/>
        <v>0.10999999999999999</v>
      </c>
      <c r="AU184" s="28">
        <f t="shared" si="83"/>
        <v>-9.9999999999999978E-2</v>
      </c>
      <c r="AV184" s="28">
        <f t="shared" si="83"/>
        <v>0</v>
      </c>
    </row>
    <row r="185" spans="1:49" x14ac:dyDescent="0.35">
      <c r="B185" s="67"/>
    </row>
    <row r="186" spans="1:49" x14ac:dyDescent="0.35">
      <c r="B186" s="67"/>
    </row>
    <row r="187" spans="1:49" x14ac:dyDescent="0.35">
      <c r="B187" s="67"/>
      <c r="D187" s="69"/>
    </row>
    <row r="188" spans="1:49" x14ac:dyDescent="0.35">
      <c r="B188" s="67"/>
    </row>
    <row r="189" spans="1:49" x14ac:dyDescent="0.35">
      <c r="B189" s="67"/>
    </row>
    <row r="190" spans="1:49" x14ac:dyDescent="0.35">
      <c r="B190" s="67"/>
    </row>
    <row r="191" spans="1:49" x14ac:dyDescent="0.35">
      <c r="B191" s="67"/>
    </row>
    <row r="192" spans="1:49" x14ac:dyDescent="0.35">
      <c r="B192" s="67"/>
    </row>
    <row r="193" spans="2:2" x14ac:dyDescent="0.35">
      <c r="B193" s="67"/>
    </row>
    <row r="194" spans="2:2" x14ac:dyDescent="0.35">
      <c r="B194" s="67"/>
    </row>
    <row r="195" spans="2:2" x14ac:dyDescent="0.35">
      <c r="B195" s="67"/>
    </row>
    <row r="196" spans="2:2" x14ac:dyDescent="0.35">
      <c r="B196" s="67"/>
    </row>
    <row r="224" spans="9:23" x14ac:dyDescent="0.35">
      <c r="I224" s="54"/>
      <c r="N224" s="54"/>
      <c r="W224" s="54"/>
    </row>
    <row r="225" spans="9:23" x14ac:dyDescent="0.35">
      <c r="I225" s="55"/>
      <c r="N225" s="55"/>
      <c r="W225" s="55"/>
    </row>
    <row r="226" spans="9:23" x14ac:dyDescent="0.35">
      <c r="I226" s="56"/>
      <c r="N226" s="56"/>
      <c r="W226" s="56"/>
    </row>
    <row r="352" spans="9:23" x14ac:dyDescent="0.35">
      <c r="I352" s="54"/>
      <c r="N352" s="54"/>
      <c r="W352" s="54"/>
    </row>
    <row r="353" spans="9:23" x14ac:dyDescent="0.35">
      <c r="I353" s="55"/>
      <c r="N353" s="55"/>
      <c r="W353" s="55"/>
    </row>
    <row r="354" spans="9:23" x14ac:dyDescent="0.35">
      <c r="I354" s="56"/>
      <c r="N354" s="56"/>
      <c r="W354" s="56"/>
    </row>
    <row r="480" spans="9:23" x14ac:dyDescent="0.35">
      <c r="I480" s="54"/>
      <c r="N480" s="54"/>
      <c r="W480" s="54"/>
    </row>
    <row r="481" spans="9:23" x14ac:dyDescent="0.35">
      <c r="I481" s="55"/>
      <c r="N481" s="55"/>
      <c r="W481" s="55"/>
    </row>
    <row r="482" spans="9:23" x14ac:dyDescent="0.35">
      <c r="I482" s="56"/>
      <c r="N482" s="56"/>
      <c r="W482" s="56"/>
    </row>
    <row r="608" spans="9:23" x14ac:dyDescent="0.35">
      <c r="I608" s="54"/>
      <c r="N608" s="54"/>
      <c r="W608" s="54"/>
    </row>
    <row r="609" spans="9:23" x14ac:dyDescent="0.35">
      <c r="I609" s="55"/>
      <c r="N609" s="55"/>
      <c r="W609" s="55"/>
    </row>
    <row r="610" spans="9:23" x14ac:dyDescent="0.35">
      <c r="I610" s="56"/>
      <c r="N610" s="56"/>
      <c r="W610" s="56"/>
    </row>
    <row r="736" spans="9:23" x14ac:dyDescent="0.35">
      <c r="I736" s="54">
        <f t="shared" ref="I736" si="84">I735-I734</f>
        <v>0</v>
      </c>
      <c r="N736" s="54">
        <f t="shared" ref="N736" si="85">N735-N734</f>
        <v>0</v>
      </c>
      <c r="W736" s="54">
        <f t="shared" ref="W736" si="86">W735-W734</f>
        <v>0</v>
      </c>
    </row>
    <row r="737" spans="9:23" x14ac:dyDescent="0.35">
      <c r="I737" s="55">
        <f t="shared" ref="I737" si="87">I735-I723</f>
        <v>0</v>
      </c>
      <c r="N737" s="55">
        <f t="shared" ref="N737" si="88">N735-N723</f>
        <v>0</v>
      </c>
      <c r="W737" s="55">
        <f t="shared" ref="W737" si="89">W735-W723</f>
        <v>0</v>
      </c>
    </row>
    <row r="738" spans="9:23" x14ac:dyDescent="0.35">
      <c r="I738" s="56" t="s">
        <v>16</v>
      </c>
      <c r="N738" s="56" t="s">
        <v>16</v>
      </c>
      <c r="W738" s="56" t="s">
        <v>16</v>
      </c>
    </row>
    <row r="864" spans="9:23" x14ac:dyDescent="0.35">
      <c r="I864" s="54">
        <f t="shared" ref="I864" si="90">I863-I862</f>
        <v>0</v>
      </c>
      <c r="N864" s="54">
        <f t="shared" ref="N864" si="91">N863-N862</f>
        <v>0</v>
      </c>
      <c r="W864" s="54">
        <f t="shared" ref="W864" si="92">W863-W862</f>
        <v>0</v>
      </c>
    </row>
    <row r="865" spans="9:23" x14ac:dyDescent="0.35">
      <c r="I865" s="55">
        <f t="shared" ref="I865" si="93">I863-I851</f>
        <v>0</v>
      </c>
      <c r="N865" s="55">
        <f t="shared" ref="N865" si="94">N863-N851</f>
        <v>0</v>
      </c>
      <c r="W865" s="55">
        <f t="shared" ref="W865" si="95">W863-W851</f>
        <v>0</v>
      </c>
    </row>
    <row r="866" spans="9:23" x14ac:dyDescent="0.35">
      <c r="I866" s="56" t="s">
        <v>16</v>
      </c>
      <c r="N866" s="56" t="s">
        <v>16</v>
      </c>
      <c r="W866" s="56" t="s">
        <v>16</v>
      </c>
    </row>
    <row r="992" spans="9:23" x14ac:dyDescent="0.35">
      <c r="I992" s="54">
        <f t="shared" ref="I992" si="96">I991-I990</f>
        <v>0</v>
      </c>
      <c r="N992" s="54">
        <f t="shared" ref="N992" si="97">N991-N990</f>
        <v>0</v>
      </c>
      <c r="W992" s="54">
        <f t="shared" ref="W992" si="98">W991-W990</f>
        <v>0</v>
      </c>
    </row>
    <row r="993" spans="9:23" x14ac:dyDescent="0.35">
      <c r="I993" s="55">
        <f t="shared" ref="I993" si="99">I991-I979</f>
        <v>0</v>
      </c>
      <c r="N993" s="55">
        <f t="shared" ref="N993" si="100">N991-N979</f>
        <v>0</v>
      </c>
      <c r="W993" s="55">
        <f t="shared" ref="W993" si="101">W991-W979</f>
        <v>0</v>
      </c>
    </row>
    <row r="994" spans="9:23" x14ac:dyDescent="0.35">
      <c r="I994" s="56" t="s">
        <v>16</v>
      </c>
      <c r="N994" s="56" t="s">
        <v>16</v>
      </c>
      <c r="W994" s="56" t="s">
        <v>16</v>
      </c>
    </row>
    <row r="1120" spans="9:23" x14ac:dyDescent="0.35">
      <c r="I1120" s="54">
        <f t="shared" ref="I1120" si="102">I1119-I1118</f>
        <v>0</v>
      </c>
      <c r="N1120" s="54">
        <f t="shared" ref="N1120" si="103">N1119-N1118</f>
        <v>0</v>
      </c>
      <c r="W1120" s="54">
        <f t="shared" ref="W1120" si="104">W1119-W1118</f>
        <v>0</v>
      </c>
    </row>
    <row r="1121" spans="9:23" x14ac:dyDescent="0.35">
      <c r="I1121" s="55">
        <f t="shared" ref="I1121" si="105">I1119-I1107</f>
        <v>0</v>
      </c>
      <c r="N1121" s="55">
        <f t="shared" ref="N1121" si="106">N1119-N1107</f>
        <v>0</v>
      </c>
      <c r="W1121" s="55">
        <f t="shared" ref="W1121" si="107">W1119-W1107</f>
        <v>0</v>
      </c>
    </row>
    <row r="1122" spans="9:23" x14ac:dyDescent="0.35">
      <c r="I1122" s="56" t="s">
        <v>16</v>
      </c>
      <c r="N1122" s="56" t="s">
        <v>16</v>
      </c>
      <c r="W1122" s="56" t="s">
        <v>16</v>
      </c>
    </row>
    <row r="1248" spans="9:23" x14ac:dyDescent="0.35">
      <c r="I1248" s="54">
        <f t="shared" ref="I1248" si="108">I1247-I1246</f>
        <v>0</v>
      </c>
      <c r="N1248" s="54">
        <f t="shared" ref="N1248" si="109">N1247-N1246</f>
        <v>0</v>
      </c>
      <c r="W1248" s="54">
        <f t="shared" ref="W1248" si="110">W1247-W1246</f>
        <v>0</v>
      </c>
    </row>
    <row r="1249" spans="9:23" x14ac:dyDescent="0.35">
      <c r="I1249" s="55">
        <f t="shared" ref="I1249" si="111">I1247-I1235</f>
        <v>0</v>
      </c>
      <c r="N1249" s="55">
        <f t="shared" ref="N1249" si="112">N1247-N1235</f>
        <v>0</v>
      </c>
      <c r="W1249" s="55">
        <f t="shared" ref="W1249" si="113">W1247-W1235</f>
        <v>0</v>
      </c>
    </row>
    <row r="1250" spans="9:23" x14ac:dyDescent="0.35">
      <c r="I1250" s="56" t="s">
        <v>16</v>
      </c>
      <c r="N1250" s="56" t="s">
        <v>16</v>
      </c>
      <c r="W1250" s="56" t="s">
        <v>16</v>
      </c>
    </row>
    <row r="1376" spans="9:23" x14ac:dyDescent="0.35">
      <c r="I1376" s="54">
        <f t="shared" ref="I1376" si="114">I1375-I1374</f>
        <v>0</v>
      </c>
      <c r="N1376" s="54">
        <f t="shared" ref="N1376" si="115">N1375-N1374</f>
        <v>0</v>
      </c>
      <c r="W1376" s="54">
        <f t="shared" ref="W1376" si="116">W1375-W1374</f>
        <v>0</v>
      </c>
    </row>
    <row r="1377" spans="9:23" x14ac:dyDescent="0.35">
      <c r="I1377" s="55">
        <f t="shared" ref="I1377" si="117">I1375-I1363</f>
        <v>0</v>
      </c>
      <c r="N1377" s="55">
        <f t="shared" ref="N1377" si="118">N1375-N1363</f>
        <v>0</v>
      </c>
      <c r="W1377" s="55">
        <f t="shared" ref="W1377" si="119">W1375-W1363</f>
        <v>0</v>
      </c>
    </row>
    <row r="1378" spans="9:23" x14ac:dyDescent="0.35">
      <c r="I1378" s="56" t="s">
        <v>16</v>
      </c>
      <c r="N1378" s="56" t="s">
        <v>16</v>
      </c>
      <c r="W1378" s="56" t="s">
        <v>16</v>
      </c>
    </row>
    <row r="1504" spans="9:23" x14ac:dyDescent="0.35">
      <c r="I1504" s="54">
        <f t="shared" ref="I1504" si="120">I1503-I1502</f>
        <v>0</v>
      </c>
      <c r="N1504" s="54">
        <f t="shared" ref="N1504" si="121">N1503-N1502</f>
        <v>0</v>
      </c>
      <c r="W1504" s="54">
        <f t="shared" ref="W1504" si="122">W1503-W1502</f>
        <v>0</v>
      </c>
    </row>
    <row r="1505" spans="9:23" x14ac:dyDescent="0.35">
      <c r="I1505" s="55">
        <f t="shared" ref="I1505" si="123">I1503-I1491</f>
        <v>0</v>
      </c>
      <c r="N1505" s="55">
        <f t="shared" ref="N1505" si="124">N1503-N1491</f>
        <v>0</v>
      </c>
      <c r="W1505" s="55">
        <f t="shared" ref="W1505" si="125">W1503-W1491</f>
        <v>0</v>
      </c>
    </row>
    <row r="1506" spans="9:23" x14ac:dyDescent="0.35">
      <c r="I1506" s="56" t="s">
        <v>16</v>
      </c>
      <c r="N1506" s="56" t="s">
        <v>16</v>
      </c>
      <c r="W1506" s="56" t="s">
        <v>16</v>
      </c>
    </row>
    <row r="1632" spans="9:23" x14ac:dyDescent="0.35">
      <c r="I1632" s="54">
        <f t="shared" ref="I1632" si="126">I1631-I1630</f>
        <v>0</v>
      </c>
      <c r="N1632" s="54">
        <f t="shared" ref="N1632" si="127">N1631-N1630</f>
        <v>0</v>
      </c>
      <c r="W1632" s="54">
        <f t="shared" ref="W1632" si="128">W1631-W1630</f>
        <v>0</v>
      </c>
    </row>
    <row r="1633" spans="9:23" x14ac:dyDescent="0.35">
      <c r="I1633" s="55">
        <f t="shared" ref="I1633" si="129">I1631-I1619</f>
        <v>0</v>
      </c>
      <c r="N1633" s="55">
        <f t="shared" ref="N1633" si="130">N1631-N1619</f>
        <v>0</v>
      </c>
      <c r="W1633" s="55">
        <f t="shared" ref="W1633" si="131">W1631-W1619</f>
        <v>0</v>
      </c>
    </row>
    <row r="1634" spans="9:23" x14ac:dyDescent="0.35">
      <c r="I1634" s="56" t="s">
        <v>16</v>
      </c>
      <c r="N1634" s="56" t="s">
        <v>16</v>
      </c>
      <c r="W1634" s="56" t="s">
        <v>16</v>
      </c>
    </row>
    <row r="1760" spans="9:23" x14ac:dyDescent="0.35">
      <c r="I1760" s="54">
        <f t="shared" ref="I1760" si="132">I1759-I1758</f>
        <v>0</v>
      </c>
      <c r="N1760" s="54">
        <f t="shared" ref="N1760" si="133">N1759-N1758</f>
        <v>0</v>
      </c>
      <c r="W1760" s="54">
        <f t="shared" ref="W1760" si="134">W1759-W1758</f>
        <v>0</v>
      </c>
    </row>
    <row r="1761" spans="9:23" x14ac:dyDescent="0.35">
      <c r="I1761" s="55">
        <f t="shared" ref="I1761" si="135">I1759-I1747</f>
        <v>0</v>
      </c>
      <c r="N1761" s="55">
        <f t="shared" ref="N1761" si="136">N1759-N1747</f>
        <v>0</v>
      </c>
      <c r="W1761" s="55">
        <f t="shared" ref="W1761" si="137">W1759-W1747</f>
        <v>0</v>
      </c>
    </row>
    <row r="1762" spans="9:23" x14ac:dyDescent="0.35">
      <c r="I1762" s="56" t="s">
        <v>16</v>
      </c>
      <c r="N1762" s="56" t="s">
        <v>16</v>
      </c>
      <c r="W1762" s="56" t="s">
        <v>16</v>
      </c>
    </row>
    <row r="1888" spans="9:23" x14ac:dyDescent="0.35">
      <c r="I1888" s="54">
        <f t="shared" ref="I1888" si="138">I1887-I1886</f>
        <v>0</v>
      </c>
      <c r="N1888" s="54">
        <f t="shared" ref="N1888" si="139">N1887-N1886</f>
        <v>0</v>
      </c>
      <c r="W1888" s="54">
        <f t="shared" ref="W1888" si="140">W1887-W1886</f>
        <v>0</v>
      </c>
    </row>
    <row r="1889" spans="9:23" x14ac:dyDescent="0.35">
      <c r="I1889" s="55">
        <f t="shared" ref="I1889" si="141">I1887-I1875</f>
        <v>0</v>
      </c>
      <c r="N1889" s="55">
        <f t="shared" ref="N1889" si="142">N1887-N1875</f>
        <v>0</v>
      </c>
      <c r="W1889" s="55">
        <f t="shared" ref="W1889" si="143">W1887-W1875</f>
        <v>0</v>
      </c>
    </row>
    <row r="1890" spans="9:23" x14ac:dyDescent="0.35">
      <c r="I1890" s="56" t="s">
        <v>16</v>
      </c>
      <c r="N1890" s="56" t="s">
        <v>16</v>
      </c>
      <c r="W1890" s="56" t="s">
        <v>16</v>
      </c>
    </row>
    <row r="2016" spans="9:23" x14ac:dyDescent="0.35">
      <c r="I2016" s="54">
        <f t="shared" ref="I2016" si="144">I2015-I2014</f>
        <v>0</v>
      </c>
      <c r="N2016" s="54">
        <f t="shared" ref="N2016" si="145">N2015-N2014</f>
        <v>0</v>
      </c>
      <c r="W2016" s="54">
        <f t="shared" ref="W2016" si="146">W2015-W2014</f>
        <v>0</v>
      </c>
    </row>
    <row r="2017" spans="9:23" x14ac:dyDescent="0.35">
      <c r="I2017" s="55">
        <f t="shared" ref="I2017" si="147">I2015-I2003</f>
        <v>0</v>
      </c>
      <c r="N2017" s="55">
        <f t="shared" ref="N2017" si="148">N2015-N2003</f>
        <v>0</v>
      </c>
      <c r="W2017" s="55">
        <f t="shared" ref="W2017" si="149">W2015-W2003</f>
        <v>0</v>
      </c>
    </row>
    <row r="2018" spans="9:23" x14ac:dyDescent="0.35">
      <c r="I2018" s="56" t="s">
        <v>16</v>
      </c>
      <c r="N2018" s="56" t="s">
        <v>16</v>
      </c>
      <c r="W2018" s="56" t="s">
        <v>16</v>
      </c>
    </row>
    <row r="2144" spans="9:23" x14ac:dyDescent="0.35">
      <c r="I2144" s="54">
        <f t="shared" ref="I2144" si="150">I2143-I2142</f>
        <v>0</v>
      </c>
      <c r="N2144" s="54">
        <f t="shared" ref="N2144" si="151">N2143-N2142</f>
        <v>0</v>
      </c>
      <c r="W2144" s="54">
        <f t="shared" ref="W2144" si="152">W2143-W2142</f>
        <v>0</v>
      </c>
    </row>
    <row r="2145" spans="9:23" x14ac:dyDescent="0.35">
      <c r="I2145" s="55">
        <f t="shared" ref="I2145" si="153">I2143-I2131</f>
        <v>0</v>
      </c>
      <c r="N2145" s="55">
        <f t="shared" ref="N2145" si="154">N2143-N2131</f>
        <v>0</v>
      </c>
      <c r="W2145" s="55">
        <f t="shared" ref="W2145" si="155">W2143-W2131</f>
        <v>0</v>
      </c>
    </row>
    <row r="2146" spans="9:23" x14ac:dyDescent="0.35">
      <c r="I2146" s="56" t="s">
        <v>16</v>
      </c>
      <c r="N2146" s="56" t="s">
        <v>16</v>
      </c>
      <c r="W2146" s="56" t="s">
        <v>16</v>
      </c>
    </row>
    <row r="2272" spans="9:23" x14ac:dyDescent="0.35">
      <c r="I2272" s="54">
        <f t="shared" ref="I2272" si="156">I2271-I2270</f>
        <v>0</v>
      </c>
      <c r="N2272" s="54">
        <f t="shared" ref="N2272" si="157">N2271-N2270</f>
        <v>0</v>
      </c>
      <c r="W2272" s="54">
        <f t="shared" ref="W2272" si="158">W2271-W2270</f>
        <v>0</v>
      </c>
    </row>
    <row r="2273" spans="9:23" x14ac:dyDescent="0.35">
      <c r="I2273" s="55">
        <f t="shared" ref="I2273" si="159">I2271-I2259</f>
        <v>0</v>
      </c>
      <c r="N2273" s="55">
        <f t="shared" ref="N2273" si="160">N2271-N2259</f>
        <v>0</v>
      </c>
      <c r="W2273" s="55">
        <f t="shared" ref="W2273" si="161">W2271-W2259</f>
        <v>0</v>
      </c>
    </row>
    <row r="2274" spans="9:23" x14ac:dyDescent="0.35">
      <c r="I2274" s="56" t="s">
        <v>16</v>
      </c>
      <c r="N2274" s="56" t="s">
        <v>16</v>
      </c>
      <c r="W2274" s="56" t="s">
        <v>16</v>
      </c>
    </row>
    <row r="2400" spans="9:23" x14ac:dyDescent="0.35">
      <c r="I2400" s="54">
        <f t="shared" ref="I2400" si="162">I2399-I2398</f>
        <v>0</v>
      </c>
      <c r="N2400" s="54">
        <f t="shared" ref="N2400" si="163">N2399-N2398</f>
        <v>0</v>
      </c>
      <c r="W2400" s="54">
        <f t="shared" ref="W2400" si="164">W2399-W2398</f>
        <v>0</v>
      </c>
    </row>
    <row r="2401" spans="9:23" x14ac:dyDescent="0.35">
      <c r="I2401" s="55">
        <f t="shared" ref="I2401" si="165">I2399-I2387</f>
        <v>0</v>
      </c>
      <c r="N2401" s="55">
        <f t="shared" ref="N2401" si="166">N2399-N2387</f>
        <v>0</v>
      </c>
      <c r="W2401" s="55">
        <f t="shared" ref="W2401" si="167">W2399-W2387</f>
        <v>0</v>
      </c>
    </row>
    <row r="2402" spans="9:23" x14ac:dyDescent="0.35">
      <c r="I2402" s="56" t="s">
        <v>16</v>
      </c>
      <c r="N2402" s="56" t="s">
        <v>16</v>
      </c>
      <c r="W2402" s="56" t="s">
        <v>16</v>
      </c>
    </row>
    <row r="2528" spans="9:23" x14ac:dyDescent="0.35">
      <c r="I2528" s="54">
        <f t="shared" ref="I2528" si="168">I2527-I2526</f>
        <v>0</v>
      </c>
      <c r="N2528" s="54">
        <f t="shared" ref="N2528" si="169">N2527-N2526</f>
        <v>0</v>
      </c>
      <c r="W2528" s="54">
        <f t="shared" ref="W2528" si="170">W2527-W2526</f>
        <v>0</v>
      </c>
    </row>
    <row r="2529" spans="9:23" x14ac:dyDescent="0.35">
      <c r="I2529" s="55">
        <f t="shared" ref="I2529" si="171">I2527-I2515</f>
        <v>0</v>
      </c>
      <c r="N2529" s="55">
        <f t="shared" ref="N2529" si="172">N2527-N2515</f>
        <v>0</v>
      </c>
      <c r="W2529" s="55">
        <f t="shared" ref="W2529" si="173">W2527-W2515</f>
        <v>0</v>
      </c>
    </row>
    <row r="2530" spans="9:23" x14ac:dyDescent="0.35">
      <c r="I2530" s="56" t="s">
        <v>16</v>
      </c>
      <c r="N2530" s="56" t="s">
        <v>16</v>
      </c>
      <c r="W2530" s="56" t="s">
        <v>16</v>
      </c>
    </row>
    <row r="2656" spans="9:23" x14ac:dyDescent="0.35">
      <c r="I2656" s="54">
        <f t="shared" ref="I2656" si="174">I2655-I2654</f>
        <v>0</v>
      </c>
      <c r="N2656" s="54">
        <f t="shared" ref="N2656" si="175">N2655-N2654</f>
        <v>0</v>
      </c>
      <c r="W2656" s="54">
        <f t="shared" ref="W2656" si="176">W2655-W2654</f>
        <v>0</v>
      </c>
    </row>
    <row r="2657" spans="9:23" x14ac:dyDescent="0.35">
      <c r="I2657" s="55">
        <f t="shared" ref="I2657" si="177">I2655-I2643</f>
        <v>0</v>
      </c>
      <c r="N2657" s="55">
        <f t="shared" ref="N2657" si="178">N2655-N2643</f>
        <v>0</v>
      </c>
      <c r="W2657" s="55">
        <f t="shared" ref="W2657" si="179">W2655-W2643</f>
        <v>0</v>
      </c>
    </row>
    <row r="2658" spans="9:23" x14ac:dyDescent="0.35">
      <c r="I2658" s="56" t="s">
        <v>16</v>
      </c>
      <c r="N2658" s="56" t="s">
        <v>16</v>
      </c>
      <c r="W2658" s="56" t="s">
        <v>16</v>
      </c>
    </row>
    <row r="2784" spans="9:23" x14ac:dyDescent="0.35">
      <c r="I2784" s="54">
        <f t="shared" ref="I2784" si="180">I2783-I2782</f>
        <v>0</v>
      </c>
      <c r="N2784" s="54">
        <f t="shared" ref="N2784" si="181">N2783-N2782</f>
        <v>0</v>
      </c>
      <c r="W2784" s="54">
        <f t="shared" ref="W2784" si="182">W2783-W2782</f>
        <v>0</v>
      </c>
    </row>
    <row r="2785" spans="9:23" x14ac:dyDescent="0.35">
      <c r="I2785" s="55">
        <f t="shared" ref="I2785" si="183">I2783-I2771</f>
        <v>0</v>
      </c>
      <c r="N2785" s="55">
        <f t="shared" ref="N2785" si="184">N2783-N2771</f>
        <v>0</v>
      </c>
      <c r="W2785" s="55">
        <f t="shared" ref="W2785" si="185">W2783-W2771</f>
        <v>0</v>
      </c>
    </row>
    <row r="2786" spans="9:23" x14ac:dyDescent="0.35">
      <c r="I2786" s="56" t="s">
        <v>16</v>
      </c>
      <c r="N2786" s="56" t="s">
        <v>16</v>
      </c>
      <c r="W2786" s="56" t="s">
        <v>16</v>
      </c>
    </row>
    <row r="2912" spans="9:23" x14ac:dyDescent="0.35">
      <c r="I2912" s="54">
        <f t="shared" ref="I2912" si="186">I2911-I2910</f>
        <v>0</v>
      </c>
      <c r="N2912" s="54">
        <f t="shared" ref="N2912" si="187">N2911-N2910</f>
        <v>0</v>
      </c>
      <c r="W2912" s="54">
        <f t="shared" ref="W2912" si="188">W2911-W2910</f>
        <v>0</v>
      </c>
    </row>
    <row r="2913" spans="9:23" x14ac:dyDescent="0.35">
      <c r="I2913" s="55">
        <f t="shared" ref="I2913" si="189">I2911-I2899</f>
        <v>0</v>
      </c>
      <c r="N2913" s="55">
        <f t="shared" ref="N2913" si="190">N2911-N2899</f>
        <v>0</v>
      </c>
      <c r="W2913" s="55">
        <f t="shared" ref="W2913" si="191">W2911-W2899</f>
        <v>0</v>
      </c>
    </row>
    <row r="2914" spans="9:23" x14ac:dyDescent="0.35">
      <c r="I2914" s="56" t="s">
        <v>16</v>
      </c>
      <c r="N2914" s="56" t="s">
        <v>16</v>
      </c>
      <c r="W2914" s="56" t="s">
        <v>16</v>
      </c>
    </row>
    <row r="3040" spans="9:23" x14ac:dyDescent="0.35">
      <c r="I3040" s="54">
        <f t="shared" ref="I3040" si="192">I3039-I3038</f>
        <v>0</v>
      </c>
      <c r="N3040" s="54">
        <f t="shared" ref="N3040" si="193">N3039-N3038</f>
        <v>0</v>
      </c>
      <c r="W3040" s="54">
        <f t="shared" ref="W3040" si="194">W3039-W3038</f>
        <v>0</v>
      </c>
    </row>
    <row r="3041" spans="9:23" x14ac:dyDescent="0.35">
      <c r="I3041" s="55">
        <f t="shared" ref="I3041" si="195">I3039-I3027</f>
        <v>0</v>
      </c>
      <c r="N3041" s="55">
        <f t="shared" ref="N3041" si="196">N3039-N3027</f>
        <v>0</v>
      </c>
      <c r="W3041" s="55">
        <f t="shared" ref="W3041" si="197">W3039-W3027</f>
        <v>0</v>
      </c>
    </row>
    <row r="3042" spans="9:23" x14ac:dyDescent="0.35">
      <c r="I3042" s="56" t="s">
        <v>16</v>
      </c>
      <c r="N3042" s="56" t="s">
        <v>16</v>
      </c>
      <c r="W3042" s="56" t="s">
        <v>16</v>
      </c>
    </row>
    <row r="3168" spans="9:23" x14ac:dyDescent="0.35">
      <c r="I3168" s="54">
        <f t="shared" ref="I3168" si="198">I3167-I3166</f>
        <v>0</v>
      </c>
      <c r="N3168" s="54">
        <f t="shared" ref="N3168" si="199">N3167-N3166</f>
        <v>0</v>
      </c>
      <c r="W3168" s="54">
        <f t="shared" ref="W3168" si="200">W3167-W3166</f>
        <v>0</v>
      </c>
    </row>
    <row r="3169" spans="9:23" x14ac:dyDescent="0.35">
      <c r="I3169" s="55">
        <f t="shared" ref="I3169" si="201">I3167-I3155</f>
        <v>0</v>
      </c>
      <c r="N3169" s="55">
        <f t="shared" ref="N3169" si="202">N3167-N3155</f>
        <v>0</v>
      </c>
      <c r="W3169" s="55">
        <f t="shared" ref="W3169" si="203">W3167-W3155</f>
        <v>0</v>
      </c>
    </row>
    <row r="3170" spans="9:23" x14ac:dyDescent="0.35">
      <c r="I3170" s="56" t="s">
        <v>16</v>
      </c>
      <c r="N3170" s="56" t="s">
        <v>16</v>
      </c>
      <c r="W3170" s="56" t="s">
        <v>16</v>
      </c>
    </row>
    <row r="3296" spans="9:23" x14ac:dyDescent="0.35">
      <c r="I3296" s="54">
        <f t="shared" ref="I3296" si="204">I3295-I3294</f>
        <v>0</v>
      </c>
      <c r="N3296" s="54">
        <f t="shared" ref="N3296" si="205">N3295-N3294</f>
        <v>0</v>
      </c>
      <c r="W3296" s="54">
        <f t="shared" ref="W3296" si="206">W3295-W3294</f>
        <v>0</v>
      </c>
    </row>
    <row r="3297" spans="9:23" x14ac:dyDescent="0.35">
      <c r="I3297" s="55">
        <f t="shared" ref="I3297" si="207">I3295-I3283</f>
        <v>0</v>
      </c>
      <c r="N3297" s="55">
        <f t="shared" ref="N3297" si="208">N3295-N3283</f>
        <v>0</v>
      </c>
      <c r="W3297" s="55">
        <f t="shared" ref="W3297" si="209">W3295-W3283</f>
        <v>0</v>
      </c>
    </row>
    <row r="3298" spans="9:23" x14ac:dyDescent="0.35">
      <c r="I3298" s="56" t="s">
        <v>16</v>
      </c>
      <c r="N3298" s="56" t="s">
        <v>16</v>
      </c>
      <c r="W3298" s="56" t="s">
        <v>16</v>
      </c>
    </row>
    <row r="3424" spans="9:23" x14ac:dyDescent="0.35">
      <c r="I3424" s="54">
        <f t="shared" ref="I3424" si="210">I3423-I3422</f>
        <v>0</v>
      </c>
      <c r="N3424" s="54">
        <f t="shared" ref="N3424" si="211">N3423-N3422</f>
        <v>0</v>
      </c>
      <c r="W3424" s="54">
        <f t="shared" ref="W3424" si="212">W3423-W3422</f>
        <v>0</v>
      </c>
    </row>
    <row r="3425" spans="9:23" x14ac:dyDescent="0.35">
      <c r="I3425" s="55">
        <f t="shared" ref="I3425" si="213">I3423-I3411</f>
        <v>0</v>
      </c>
      <c r="N3425" s="55">
        <f t="shared" ref="N3425" si="214">N3423-N3411</f>
        <v>0</v>
      </c>
      <c r="W3425" s="55">
        <f t="shared" ref="W3425" si="215">W3423-W3411</f>
        <v>0</v>
      </c>
    </row>
    <row r="3426" spans="9:23" x14ac:dyDescent="0.35">
      <c r="I3426" s="56" t="s">
        <v>16</v>
      </c>
      <c r="N3426" s="56" t="s">
        <v>16</v>
      </c>
      <c r="W3426" s="56" t="s">
        <v>16</v>
      </c>
    </row>
    <row r="3552" spans="9:23" x14ac:dyDescent="0.35">
      <c r="I3552" s="54">
        <f t="shared" ref="I3552" si="216">I3551-I3550</f>
        <v>0</v>
      </c>
      <c r="N3552" s="54">
        <f t="shared" ref="N3552" si="217">N3551-N3550</f>
        <v>0</v>
      </c>
      <c r="W3552" s="54">
        <f t="shared" ref="W3552" si="218">W3551-W3550</f>
        <v>0</v>
      </c>
    </row>
    <row r="3553" spans="9:23" x14ac:dyDescent="0.35">
      <c r="I3553" s="55">
        <f t="shared" ref="I3553" si="219">I3551-I3539</f>
        <v>0</v>
      </c>
      <c r="N3553" s="55">
        <f t="shared" ref="N3553" si="220">N3551-N3539</f>
        <v>0</v>
      </c>
      <c r="W3553" s="55">
        <f t="shared" ref="W3553" si="221">W3551-W3539</f>
        <v>0</v>
      </c>
    </row>
    <row r="3554" spans="9:23" x14ac:dyDescent="0.35">
      <c r="I3554" s="56" t="s">
        <v>16</v>
      </c>
      <c r="N3554" s="56" t="s">
        <v>16</v>
      </c>
      <c r="W3554" s="56" t="s">
        <v>16</v>
      </c>
    </row>
    <row r="3680" spans="9:23" x14ac:dyDescent="0.35">
      <c r="I3680" s="54">
        <f t="shared" ref="I3680" si="222">I3679-I3678</f>
        <v>0</v>
      </c>
      <c r="N3680" s="54">
        <f t="shared" ref="N3680" si="223">N3679-N3678</f>
        <v>0</v>
      </c>
      <c r="W3680" s="54">
        <f t="shared" ref="W3680" si="224">W3679-W3678</f>
        <v>0</v>
      </c>
    </row>
    <row r="3681" spans="9:23" x14ac:dyDescent="0.35">
      <c r="I3681" s="55">
        <f t="shared" ref="I3681" si="225">I3679-I3667</f>
        <v>0</v>
      </c>
      <c r="N3681" s="55">
        <f t="shared" ref="N3681" si="226">N3679-N3667</f>
        <v>0</v>
      </c>
      <c r="W3681" s="55">
        <f t="shared" ref="W3681" si="227">W3679-W3667</f>
        <v>0</v>
      </c>
    </row>
    <row r="3682" spans="9:23" x14ac:dyDescent="0.35">
      <c r="I3682" s="56" t="s">
        <v>16</v>
      </c>
      <c r="N3682" s="56" t="s">
        <v>16</v>
      </c>
      <c r="W3682" s="56" t="s">
        <v>16</v>
      </c>
    </row>
    <row r="3808" spans="9:23" x14ac:dyDescent="0.35">
      <c r="I3808" s="54">
        <f t="shared" ref="I3808" si="228">I3807-I3806</f>
        <v>0</v>
      </c>
      <c r="N3808" s="54">
        <f t="shared" ref="N3808" si="229">N3807-N3806</f>
        <v>0</v>
      </c>
      <c r="W3808" s="54">
        <f t="shared" ref="W3808" si="230">W3807-W3806</f>
        <v>0</v>
      </c>
    </row>
    <row r="3809" spans="9:23" x14ac:dyDescent="0.35">
      <c r="I3809" s="55">
        <f t="shared" ref="I3809" si="231">I3807-I3795</f>
        <v>0</v>
      </c>
      <c r="N3809" s="55">
        <f t="shared" ref="N3809" si="232">N3807-N3795</f>
        <v>0</v>
      </c>
      <c r="W3809" s="55">
        <f t="shared" ref="W3809" si="233">W3807-W3795</f>
        <v>0</v>
      </c>
    </row>
    <row r="3810" spans="9:23" x14ac:dyDescent="0.35">
      <c r="I3810" s="56" t="s">
        <v>16</v>
      </c>
      <c r="N3810" s="56" t="s">
        <v>16</v>
      </c>
      <c r="W3810" s="56" t="s">
        <v>16</v>
      </c>
    </row>
    <row r="3936" spans="9:23" x14ac:dyDescent="0.35">
      <c r="I3936" s="54">
        <f t="shared" ref="I3936" si="234">I3935-I3934</f>
        <v>0</v>
      </c>
      <c r="N3936" s="54">
        <f t="shared" ref="N3936" si="235">N3935-N3934</f>
        <v>0</v>
      </c>
      <c r="W3936" s="54">
        <f t="shared" ref="W3936" si="236">W3935-W3934</f>
        <v>0</v>
      </c>
    </row>
    <row r="3937" spans="9:23" x14ac:dyDescent="0.35">
      <c r="I3937" s="55">
        <f t="shared" ref="I3937" si="237">I3935-I3923</f>
        <v>0</v>
      </c>
      <c r="N3937" s="55">
        <f t="shared" ref="N3937" si="238">N3935-N3923</f>
        <v>0</v>
      </c>
      <c r="W3937" s="55">
        <f t="shared" ref="W3937" si="239">W3935-W3923</f>
        <v>0</v>
      </c>
    </row>
    <row r="3938" spans="9:23" x14ac:dyDescent="0.35">
      <c r="I3938" s="56" t="s">
        <v>16</v>
      </c>
      <c r="N3938" s="56" t="s">
        <v>16</v>
      </c>
      <c r="W3938" s="56" t="s">
        <v>16</v>
      </c>
    </row>
    <row r="4064" spans="9:23" x14ac:dyDescent="0.35">
      <c r="I4064" s="54">
        <f t="shared" ref="I4064" si="240">I4063-I4062</f>
        <v>0</v>
      </c>
      <c r="N4064" s="54">
        <f t="shared" ref="N4064" si="241">N4063-N4062</f>
        <v>0</v>
      </c>
      <c r="W4064" s="54">
        <f t="shared" ref="W4064" si="242">W4063-W4062</f>
        <v>0</v>
      </c>
    </row>
    <row r="4065" spans="9:23" x14ac:dyDescent="0.35">
      <c r="I4065" s="55">
        <f t="shared" ref="I4065" si="243">I4063-I4051</f>
        <v>0</v>
      </c>
      <c r="N4065" s="55">
        <f t="shared" ref="N4065" si="244">N4063-N4051</f>
        <v>0</v>
      </c>
      <c r="W4065" s="55">
        <f t="shared" ref="W4065" si="245">W4063-W4051</f>
        <v>0</v>
      </c>
    </row>
    <row r="4066" spans="9:23" x14ac:dyDescent="0.35">
      <c r="I4066" s="56" t="s">
        <v>16</v>
      </c>
      <c r="N4066" s="56" t="s">
        <v>16</v>
      </c>
      <c r="W4066" s="56" t="s">
        <v>16</v>
      </c>
    </row>
    <row r="4192" spans="9:23" x14ac:dyDescent="0.35">
      <c r="I4192" s="54">
        <f t="shared" ref="I4192" si="246">I4191-I4190</f>
        <v>0</v>
      </c>
      <c r="N4192" s="54">
        <f t="shared" ref="N4192" si="247">N4191-N4190</f>
        <v>0</v>
      </c>
      <c r="W4192" s="54">
        <f t="shared" ref="W4192" si="248">W4191-W4190</f>
        <v>0</v>
      </c>
    </row>
    <row r="4193" spans="9:23" x14ac:dyDescent="0.35">
      <c r="I4193" s="55">
        <f t="shared" ref="I4193" si="249">I4191-I4179</f>
        <v>0</v>
      </c>
      <c r="N4193" s="55">
        <f t="shared" ref="N4193" si="250">N4191-N4179</f>
        <v>0</v>
      </c>
      <c r="W4193" s="55">
        <f t="shared" ref="W4193" si="251">W4191-W4179</f>
        <v>0</v>
      </c>
    </row>
    <row r="4194" spans="9:23" x14ac:dyDescent="0.35">
      <c r="I4194" s="56" t="s">
        <v>16</v>
      </c>
      <c r="N4194" s="56" t="s">
        <v>16</v>
      </c>
      <c r="W4194" s="56" t="s">
        <v>16</v>
      </c>
    </row>
    <row r="4320" spans="9:23" x14ac:dyDescent="0.35">
      <c r="I4320" s="54">
        <f t="shared" ref="I4320" si="252">I4319-I4318</f>
        <v>0</v>
      </c>
      <c r="N4320" s="54">
        <f t="shared" ref="N4320" si="253">N4319-N4318</f>
        <v>0</v>
      </c>
      <c r="W4320" s="54">
        <f t="shared" ref="W4320" si="254">W4319-W4318</f>
        <v>0</v>
      </c>
    </row>
    <row r="4321" spans="9:23" x14ac:dyDescent="0.35">
      <c r="I4321" s="55">
        <f t="shared" ref="I4321" si="255">I4319-I4307</f>
        <v>0</v>
      </c>
      <c r="N4321" s="55">
        <f t="shared" ref="N4321" si="256">N4319-N4307</f>
        <v>0</v>
      </c>
      <c r="W4321" s="55">
        <f t="shared" ref="W4321" si="257">W4319-W4307</f>
        <v>0</v>
      </c>
    </row>
    <row r="4322" spans="9:23" x14ac:dyDescent="0.35">
      <c r="I4322" s="56" t="s">
        <v>16</v>
      </c>
      <c r="N4322" s="56" t="s">
        <v>16</v>
      </c>
      <c r="W4322" s="56" t="s">
        <v>16</v>
      </c>
    </row>
    <row r="4448" spans="9:23" x14ac:dyDescent="0.35">
      <c r="I4448" s="54">
        <f t="shared" ref="I4448" si="258">I4447-I4446</f>
        <v>0</v>
      </c>
      <c r="N4448" s="54">
        <f t="shared" ref="N4448" si="259">N4447-N4446</f>
        <v>0</v>
      </c>
      <c r="W4448" s="54">
        <f t="shared" ref="W4448" si="260">W4447-W4446</f>
        <v>0</v>
      </c>
    </row>
    <row r="4449" spans="9:23" x14ac:dyDescent="0.35">
      <c r="I4449" s="55">
        <f t="shared" ref="I4449" si="261">I4447-I4435</f>
        <v>0</v>
      </c>
      <c r="N4449" s="55">
        <f t="shared" ref="N4449" si="262">N4447-N4435</f>
        <v>0</v>
      </c>
      <c r="W4449" s="55">
        <f t="shared" ref="W4449" si="263">W4447-W4435</f>
        <v>0</v>
      </c>
    </row>
    <row r="4450" spans="9:23" x14ac:dyDescent="0.35">
      <c r="I4450" s="56" t="s">
        <v>16</v>
      </c>
      <c r="N4450" s="56" t="s">
        <v>16</v>
      </c>
      <c r="W4450" s="56" t="s">
        <v>16</v>
      </c>
    </row>
    <row r="4576" spans="9:23" x14ac:dyDescent="0.35">
      <c r="I4576" s="54">
        <f t="shared" ref="I4576" si="264">I4575-I4574</f>
        <v>0</v>
      </c>
      <c r="N4576" s="54">
        <f t="shared" ref="N4576" si="265">N4575-N4574</f>
        <v>0</v>
      </c>
      <c r="W4576" s="54">
        <f t="shared" ref="W4576" si="266">W4575-W4574</f>
        <v>0</v>
      </c>
    </row>
    <row r="4577" spans="9:23" x14ac:dyDescent="0.35">
      <c r="I4577" s="55">
        <f t="shared" ref="I4577" si="267">I4575-I4563</f>
        <v>0</v>
      </c>
      <c r="N4577" s="55">
        <f t="shared" ref="N4577" si="268">N4575-N4563</f>
        <v>0</v>
      </c>
      <c r="W4577" s="55">
        <f t="shared" ref="W4577" si="269">W4575-W4563</f>
        <v>0</v>
      </c>
    </row>
    <row r="4578" spans="9:23" x14ac:dyDescent="0.35">
      <c r="I4578" s="56" t="s">
        <v>16</v>
      </c>
      <c r="N4578" s="56" t="s">
        <v>16</v>
      </c>
      <c r="W4578" s="56" t="s">
        <v>16</v>
      </c>
    </row>
    <row r="4704" spans="9:23" x14ac:dyDescent="0.35">
      <c r="I4704" s="54">
        <f t="shared" ref="I4704" si="270">I4703-I4702</f>
        <v>0</v>
      </c>
      <c r="N4704" s="54">
        <f t="shared" ref="N4704" si="271">N4703-N4702</f>
        <v>0</v>
      </c>
      <c r="W4704" s="54">
        <f t="shared" ref="W4704" si="272">W4703-W4702</f>
        <v>0</v>
      </c>
    </row>
    <row r="4705" spans="9:23" x14ac:dyDescent="0.35">
      <c r="I4705" s="55">
        <f t="shared" ref="I4705" si="273">I4703-I4691</f>
        <v>0</v>
      </c>
      <c r="N4705" s="55">
        <f t="shared" ref="N4705" si="274">N4703-N4691</f>
        <v>0</v>
      </c>
      <c r="W4705" s="55">
        <f t="shared" ref="W4705" si="275">W4703-W4691</f>
        <v>0</v>
      </c>
    </row>
    <row r="4706" spans="9:23" x14ac:dyDescent="0.35">
      <c r="I4706" s="56" t="s">
        <v>16</v>
      </c>
      <c r="N4706" s="56" t="s">
        <v>16</v>
      </c>
      <c r="W4706" s="56" t="s">
        <v>16</v>
      </c>
    </row>
    <row r="4832" spans="9:23" x14ac:dyDescent="0.35">
      <c r="I4832" s="54">
        <f t="shared" ref="I4832" si="276">I4831-I4830</f>
        <v>0</v>
      </c>
      <c r="N4832" s="54">
        <f t="shared" ref="N4832" si="277">N4831-N4830</f>
        <v>0</v>
      </c>
      <c r="W4832" s="54">
        <f t="shared" ref="W4832" si="278">W4831-W4830</f>
        <v>0</v>
      </c>
    </row>
    <row r="4833" spans="9:23" x14ac:dyDescent="0.35">
      <c r="I4833" s="55">
        <f t="shared" ref="I4833" si="279">I4831-I4819</f>
        <v>0</v>
      </c>
      <c r="N4833" s="55">
        <f t="shared" ref="N4833" si="280">N4831-N4819</f>
        <v>0</v>
      </c>
      <c r="W4833" s="55">
        <f t="shared" ref="W4833" si="281">W4831-W4819</f>
        <v>0</v>
      </c>
    </row>
    <row r="4834" spans="9:23" x14ac:dyDescent="0.35">
      <c r="I4834" s="56" t="s">
        <v>16</v>
      </c>
      <c r="N4834" s="56" t="s">
        <v>16</v>
      </c>
      <c r="W4834" s="56" t="s">
        <v>16</v>
      </c>
    </row>
    <row r="4960" spans="9:23" x14ac:dyDescent="0.35">
      <c r="I4960" s="54">
        <f t="shared" ref="I4960" si="282">I4959-I4958</f>
        <v>0</v>
      </c>
      <c r="N4960" s="54">
        <f t="shared" ref="N4960" si="283">N4959-N4958</f>
        <v>0</v>
      </c>
      <c r="W4960" s="54">
        <f t="shared" ref="W4960" si="284">W4959-W4958</f>
        <v>0</v>
      </c>
    </row>
    <row r="4961" spans="9:23" x14ac:dyDescent="0.35">
      <c r="I4961" s="55">
        <f t="shared" ref="I4961" si="285">I4959-I4947</f>
        <v>0</v>
      </c>
      <c r="N4961" s="55">
        <f t="shared" ref="N4961" si="286">N4959-N4947</f>
        <v>0</v>
      </c>
      <c r="W4961" s="55">
        <f t="shared" ref="W4961" si="287">W4959-W4947</f>
        <v>0</v>
      </c>
    </row>
    <row r="4962" spans="9:23" x14ac:dyDescent="0.35">
      <c r="I4962" s="56" t="s">
        <v>16</v>
      </c>
      <c r="N4962" s="56" t="s">
        <v>16</v>
      </c>
      <c r="W4962" s="56" t="s">
        <v>16</v>
      </c>
    </row>
    <row r="5088" spans="9:23" x14ac:dyDescent="0.35">
      <c r="I5088" s="54">
        <f t="shared" ref="I5088" si="288">I5087-I5086</f>
        <v>0</v>
      </c>
      <c r="N5088" s="54">
        <f t="shared" ref="N5088" si="289">N5087-N5086</f>
        <v>0</v>
      </c>
      <c r="W5088" s="54">
        <f t="shared" ref="W5088" si="290">W5087-W5086</f>
        <v>0</v>
      </c>
    </row>
    <row r="5089" spans="9:23" x14ac:dyDescent="0.35">
      <c r="I5089" s="55">
        <f t="shared" ref="I5089" si="291">I5087-I5075</f>
        <v>0</v>
      </c>
      <c r="N5089" s="55">
        <f t="shared" ref="N5089" si="292">N5087-N5075</f>
        <v>0</v>
      </c>
      <c r="W5089" s="55">
        <f t="shared" ref="W5089" si="293">W5087-W5075</f>
        <v>0</v>
      </c>
    </row>
    <row r="5090" spans="9:23" x14ac:dyDescent="0.35">
      <c r="I5090" s="56" t="s">
        <v>16</v>
      </c>
      <c r="N5090" s="56" t="s">
        <v>16</v>
      </c>
      <c r="W5090" s="56" t="s">
        <v>16</v>
      </c>
    </row>
    <row r="5216" spans="9:23" x14ac:dyDescent="0.35">
      <c r="I5216" s="54">
        <f t="shared" ref="I5216" si="294">I5215-I5214</f>
        <v>0</v>
      </c>
      <c r="N5216" s="54">
        <f t="shared" ref="N5216" si="295">N5215-N5214</f>
        <v>0</v>
      </c>
      <c r="W5216" s="54">
        <f t="shared" ref="W5216" si="296">W5215-W5214</f>
        <v>0</v>
      </c>
    </row>
    <row r="5217" spans="9:23" x14ac:dyDescent="0.35">
      <c r="I5217" s="55">
        <f t="shared" ref="I5217" si="297">I5215-I5203</f>
        <v>0</v>
      </c>
      <c r="N5217" s="55">
        <f t="shared" ref="N5217" si="298">N5215-N5203</f>
        <v>0</v>
      </c>
      <c r="W5217" s="55">
        <f t="shared" ref="W5217" si="299">W5215-W5203</f>
        <v>0</v>
      </c>
    </row>
    <row r="5218" spans="9:23" x14ac:dyDescent="0.35">
      <c r="I5218" s="56" t="s">
        <v>16</v>
      </c>
      <c r="N5218" s="56" t="s">
        <v>16</v>
      </c>
      <c r="W5218" s="56" t="s">
        <v>16</v>
      </c>
    </row>
    <row r="5344" spans="9:23" x14ac:dyDescent="0.35">
      <c r="I5344" s="54">
        <f t="shared" ref="I5344" si="300">I5343-I5342</f>
        <v>0</v>
      </c>
      <c r="N5344" s="54">
        <f t="shared" ref="N5344" si="301">N5343-N5342</f>
        <v>0</v>
      </c>
      <c r="W5344" s="54">
        <f t="shared" ref="W5344" si="302">W5343-W5342</f>
        <v>0</v>
      </c>
    </row>
    <row r="5345" spans="9:23" x14ac:dyDescent="0.35">
      <c r="I5345" s="55">
        <f t="shared" ref="I5345" si="303">I5343-I5331</f>
        <v>0</v>
      </c>
      <c r="N5345" s="55">
        <f t="shared" ref="N5345" si="304">N5343-N5331</f>
        <v>0</v>
      </c>
      <c r="W5345" s="55">
        <f t="shared" ref="W5345" si="305">W5343-W5331</f>
        <v>0</v>
      </c>
    </row>
    <row r="5346" spans="9:23" x14ac:dyDescent="0.35">
      <c r="I5346" s="56" t="s">
        <v>16</v>
      </c>
      <c r="N5346" s="56" t="s">
        <v>16</v>
      </c>
      <c r="W5346" s="56" t="s">
        <v>16</v>
      </c>
    </row>
    <row r="5472" spans="9:23" x14ac:dyDescent="0.35">
      <c r="I5472" s="54">
        <f t="shared" ref="I5472" si="306">I5471-I5470</f>
        <v>0</v>
      </c>
      <c r="N5472" s="54">
        <f t="shared" ref="N5472" si="307">N5471-N5470</f>
        <v>0</v>
      </c>
      <c r="W5472" s="54">
        <f t="shared" ref="W5472" si="308">W5471-W5470</f>
        <v>0</v>
      </c>
    </row>
    <row r="5473" spans="9:23" x14ac:dyDescent="0.35">
      <c r="I5473" s="55">
        <f t="shared" ref="I5473" si="309">I5471-I5459</f>
        <v>0</v>
      </c>
      <c r="N5473" s="55">
        <f t="shared" ref="N5473" si="310">N5471-N5459</f>
        <v>0</v>
      </c>
      <c r="W5473" s="55">
        <f t="shared" ref="W5473" si="311">W5471-W5459</f>
        <v>0</v>
      </c>
    </row>
    <row r="5474" spans="9:23" x14ac:dyDescent="0.35">
      <c r="I5474" s="56" t="s">
        <v>16</v>
      </c>
      <c r="N5474" s="56" t="s">
        <v>16</v>
      </c>
      <c r="W5474" s="56" t="s">
        <v>16</v>
      </c>
    </row>
    <row r="5600" spans="9:23" x14ac:dyDescent="0.35">
      <c r="I5600" s="54">
        <f t="shared" ref="I5600" si="312">I5599-I5598</f>
        <v>0</v>
      </c>
      <c r="N5600" s="54">
        <f t="shared" ref="N5600" si="313">N5599-N5598</f>
        <v>0</v>
      </c>
      <c r="W5600" s="54">
        <f t="shared" ref="W5600" si="314">W5599-W5598</f>
        <v>0</v>
      </c>
    </row>
    <row r="5601" spans="9:23" x14ac:dyDescent="0.35">
      <c r="I5601" s="55">
        <f t="shared" ref="I5601" si="315">I5599-I5587</f>
        <v>0</v>
      </c>
      <c r="N5601" s="55">
        <f t="shared" ref="N5601" si="316">N5599-N5587</f>
        <v>0</v>
      </c>
      <c r="W5601" s="55">
        <f t="shared" ref="W5601" si="317">W5599-W5587</f>
        <v>0</v>
      </c>
    </row>
    <row r="5602" spans="9:23" x14ac:dyDescent="0.35">
      <c r="I5602" s="56" t="s">
        <v>16</v>
      </c>
      <c r="N5602" s="56" t="s">
        <v>16</v>
      </c>
      <c r="W5602" s="56" t="s">
        <v>16</v>
      </c>
    </row>
    <row r="5728" spans="9:23" x14ac:dyDescent="0.35">
      <c r="I5728" s="54">
        <f t="shared" ref="I5728" si="318">I5727-I5726</f>
        <v>0</v>
      </c>
      <c r="N5728" s="54">
        <f t="shared" ref="N5728" si="319">N5727-N5726</f>
        <v>0</v>
      </c>
      <c r="W5728" s="54">
        <f t="shared" ref="W5728" si="320">W5727-W5726</f>
        <v>0</v>
      </c>
    </row>
    <row r="5729" spans="9:23" x14ac:dyDescent="0.35">
      <c r="I5729" s="55">
        <f t="shared" ref="I5729" si="321">I5727-I5715</f>
        <v>0</v>
      </c>
      <c r="N5729" s="55">
        <f t="shared" ref="N5729" si="322">N5727-N5715</f>
        <v>0</v>
      </c>
      <c r="W5729" s="55">
        <f t="shared" ref="W5729" si="323">W5727-W5715</f>
        <v>0</v>
      </c>
    </row>
    <row r="5730" spans="9:23" x14ac:dyDescent="0.35">
      <c r="I5730" s="56" t="s">
        <v>16</v>
      </c>
      <c r="N5730" s="56" t="s">
        <v>16</v>
      </c>
      <c r="W5730" s="56" t="s">
        <v>16</v>
      </c>
    </row>
    <row r="5856" spans="9:23" x14ac:dyDescent="0.35">
      <c r="I5856" s="54">
        <f t="shared" ref="I5856" si="324">I5855-I5854</f>
        <v>0</v>
      </c>
      <c r="N5856" s="54">
        <f t="shared" ref="N5856" si="325">N5855-N5854</f>
        <v>0</v>
      </c>
      <c r="W5856" s="54">
        <f t="shared" ref="W5856" si="326">W5855-W5854</f>
        <v>0</v>
      </c>
    </row>
    <row r="5857" spans="9:23" x14ac:dyDescent="0.35">
      <c r="I5857" s="55">
        <f t="shared" ref="I5857" si="327">I5855-I5843</f>
        <v>0</v>
      </c>
      <c r="N5857" s="55">
        <f t="shared" ref="N5857" si="328">N5855-N5843</f>
        <v>0</v>
      </c>
      <c r="W5857" s="55">
        <f t="shared" ref="W5857" si="329">W5855-W5843</f>
        <v>0</v>
      </c>
    </row>
    <row r="5858" spans="9:23" x14ac:dyDescent="0.35">
      <c r="I5858" s="56" t="s">
        <v>16</v>
      </c>
      <c r="N5858" s="56" t="s">
        <v>16</v>
      </c>
      <c r="W5858" s="56" t="s">
        <v>16</v>
      </c>
    </row>
    <row r="5984" spans="9:23" x14ac:dyDescent="0.35">
      <c r="I5984" s="54">
        <f t="shared" ref="I5984" si="330">I5983-I5982</f>
        <v>0</v>
      </c>
      <c r="N5984" s="54">
        <f t="shared" ref="N5984" si="331">N5983-N5982</f>
        <v>0</v>
      </c>
      <c r="W5984" s="54">
        <f t="shared" ref="W5984" si="332">W5983-W5982</f>
        <v>0</v>
      </c>
    </row>
    <row r="5985" spans="9:23" x14ac:dyDescent="0.35">
      <c r="I5985" s="55">
        <f t="shared" ref="I5985" si="333">I5983-I5971</f>
        <v>0</v>
      </c>
      <c r="N5985" s="55">
        <f t="shared" ref="N5985" si="334">N5983-N5971</f>
        <v>0</v>
      </c>
      <c r="W5985" s="55">
        <f t="shared" ref="W5985" si="335">W5983-W5971</f>
        <v>0</v>
      </c>
    </row>
    <row r="5986" spans="9:23" x14ac:dyDescent="0.35">
      <c r="I5986" s="56" t="s">
        <v>16</v>
      </c>
      <c r="N5986" s="56" t="s">
        <v>16</v>
      </c>
      <c r="W5986" s="56" t="s">
        <v>16</v>
      </c>
    </row>
    <row r="6112" spans="9:23" x14ac:dyDescent="0.35">
      <c r="I6112" s="54">
        <f t="shared" ref="I6112" si="336">I6111-I6110</f>
        <v>0</v>
      </c>
      <c r="N6112" s="54">
        <f t="shared" ref="N6112" si="337">N6111-N6110</f>
        <v>0</v>
      </c>
      <c r="W6112" s="54">
        <f t="shared" ref="W6112" si="338">W6111-W6110</f>
        <v>0</v>
      </c>
    </row>
    <row r="6113" spans="9:23" x14ac:dyDescent="0.35">
      <c r="I6113" s="55">
        <f t="shared" ref="I6113" si="339">I6111-I6099</f>
        <v>0</v>
      </c>
      <c r="N6113" s="55">
        <f t="shared" ref="N6113" si="340">N6111-N6099</f>
        <v>0</v>
      </c>
      <c r="W6113" s="55">
        <f t="shared" ref="W6113" si="341">W6111-W6099</f>
        <v>0</v>
      </c>
    </row>
    <row r="6114" spans="9:23" x14ac:dyDescent="0.35">
      <c r="I6114" s="56" t="s">
        <v>16</v>
      </c>
      <c r="N6114" s="56" t="s">
        <v>16</v>
      </c>
      <c r="W6114" s="56" t="s">
        <v>16</v>
      </c>
    </row>
    <row r="6240" spans="9:23" x14ac:dyDescent="0.35">
      <c r="I6240" s="54">
        <f t="shared" ref="I6240" si="342">I6239-I6238</f>
        <v>0</v>
      </c>
      <c r="N6240" s="54">
        <f t="shared" ref="N6240" si="343">N6239-N6238</f>
        <v>0</v>
      </c>
      <c r="W6240" s="54">
        <f t="shared" ref="W6240" si="344">W6239-W6238</f>
        <v>0</v>
      </c>
    </row>
    <row r="6241" spans="9:23" x14ac:dyDescent="0.35">
      <c r="I6241" s="55">
        <f t="shared" ref="I6241" si="345">I6239-I6227</f>
        <v>0</v>
      </c>
      <c r="N6241" s="55">
        <f t="shared" ref="N6241" si="346">N6239-N6227</f>
        <v>0</v>
      </c>
      <c r="W6241" s="55">
        <f t="shared" ref="W6241" si="347">W6239-W6227</f>
        <v>0</v>
      </c>
    </row>
    <row r="6242" spans="9:23" x14ac:dyDescent="0.35">
      <c r="I6242" s="56" t="s">
        <v>16</v>
      </c>
      <c r="N6242" s="56" t="s">
        <v>16</v>
      </c>
      <c r="W6242" s="56" t="s">
        <v>16</v>
      </c>
    </row>
    <row r="6368" spans="9:23" x14ac:dyDescent="0.35">
      <c r="I6368" s="54">
        <f t="shared" ref="I6368" si="348">I6367-I6366</f>
        <v>0</v>
      </c>
      <c r="N6368" s="54">
        <f t="shared" ref="N6368" si="349">N6367-N6366</f>
        <v>0</v>
      </c>
      <c r="W6368" s="54">
        <f t="shared" ref="W6368" si="350">W6367-W6366</f>
        <v>0</v>
      </c>
    </row>
    <row r="6369" spans="9:23" x14ac:dyDescent="0.35">
      <c r="I6369" s="55">
        <f t="shared" ref="I6369" si="351">I6367-I6355</f>
        <v>0</v>
      </c>
      <c r="N6369" s="55">
        <f t="shared" ref="N6369" si="352">N6367-N6355</f>
        <v>0</v>
      </c>
      <c r="W6369" s="55">
        <f t="shared" ref="W6369" si="353">W6367-W6355</f>
        <v>0</v>
      </c>
    </row>
    <row r="6370" spans="9:23" x14ac:dyDescent="0.35">
      <c r="I6370" s="56" t="s">
        <v>16</v>
      </c>
      <c r="N6370" s="56" t="s">
        <v>16</v>
      </c>
      <c r="W6370" s="56" t="s">
        <v>16</v>
      </c>
    </row>
    <row r="6496" spans="9:23" x14ac:dyDescent="0.35">
      <c r="I6496" s="54">
        <f t="shared" ref="I6496" si="354">I6495-I6494</f>
        <v>0</v>
      </c>
      <c r="N6496" s="54">
        <f t="shared" ref="N6496" si="355">N6495-N6494</f>
        <v>0</v>
      </c>
      <c r="W6496" s="54">
        <f t="shared" ref="W6496" si="356">W6495-W6494</f>
        <v>0</v>
      </c>
    </row>
    <row r="6497" spans="9:23" x14ac:dyDescent="0.35">
      <c r="I6497" s="55">
        <f t="shared" ref="I6497" si="357">I6495-I6483</f>
        <v>0</v>
      </c>
      <c r="N6497" s="55">
        <f t="shared" ref="N6497" si="358">N6495-N6483</f>
        <v>0</v>
      </c>
      <c r="W6497" s="55">
        <f t="shared" ref="W6497" si="359">W6495-W6483</f>
        <v>0</v>
      </c>
    </row>
    <row r="6498" spans="9:23" x14ac:dyDescent="0.35">
      <c r="I6498" s="56" t="s">
        <v>16</v>
      </c>
      <c r="N6498" s="56" t="s">
        <v>16</v>
      </c>
      <c r="W6498" s="56" t="s">
        <v>16</v>
      </c>
    </row>
    <row r="6624" spans="9:23" x14ac:dyDescent="0.35">
      <c r="I6624" s="54">
        <f t="shared" ref="I6624" si="360">I6623-I6622</f>
        <v>0</v>
      </c>
      <c r="N6624" s="54">
        <f t="shared" ref="N6624" si="361">N6623-N6622</f>
        <v>0</v>
      </c>
      <c r="W6624" s="54">
        <f t="shared" ref="W6624" si="362">W6623-W6622</f>
        <v>0</v>
      </c>
    </row>
    <row r="6625" spans="9:23" x14ac:dyDescent="0.35">
      <c r="I6625" s="55">
        <f t="shared" ref="I6625" si="363">I6623-I6611</f>
        <v>0</v>
      </c>
      <c r="N6625" s="55">
        <f t="shared" ref="N6625" si="364">N6623-N6611</f>
        <v>0</v>
      </c>
      <c r="W6625" s="55">
        <f t="shared" ref="W6625" si="365">W6623-W6611</f>
        <v>0</v>
      </c>
    </row>
    <row r="6626" spans="9:23" x14ac:dyDescent="0.35">
      <c r="I6626" s="56" t="s">
        <v>16</v>
      </c>
      <c r="N6626" s="56" t="s">
        <v>16</v>
      </c>
      <c r="W6626" s="56" t="s">
        <v>16</v>
      </c>
    </row>
    <row r="6752" spans="9:23" x14ac:dyDescent="0.35">
      <c r="I6752" s="54">
        <f t="shared" ref="I6752" si="366">I6751-I6750</f>
        <v>0</v>
      </c>
      <c r="N6752" s="54">
        <f t="shared" ref="N6752" si="367">N6751-N6750</f>
        <v>0</v>
      </c>
      <c r="W6752" s="54">
        <f t="shared" ref="W6752" si="368">W6751-W6750</f>
        <v>0</v>
      </c>
    </row>
    <row r="6753" spans="9:23" x14ac:dyDescent="0.35">
      <c r="I6753" s="55">
        <f t="shared" ref="I6753" si="369">I6751-I6739</f>
        <v>0</v>
      </c>
      <c r="N6753" s="55">
        <f t="shared" ref="N6753" si="370">N6751-N6739</f>
        <v>0</v>
      </c>
      <c r="W6753" s="55">
        <f t="shared" ref="W6753" si="371">W6751-W6739</f>
        <v>0</v>
      </c>
    </row>
    <row r="6754" spans="9:23" x14ac:dyDescent="0.35">
      <c r="I6754" s="56" t="s">
        <v>16</v>
      </c>
      <c r="N6754" s="56" t="s">
        <v>16</v>
      </c>
      <c r="W6754" s="56" t="s">
        <v>16</v>
      </c>
    </row>
    <row r="6880" spans="9:23" x14ac:dyDescent="0.35">
      <c r="I6880" s="54">
        <f t="shared" ref="I6880" si="372">I6879-I6878</f>
        <v>0</v>
      </c>
      <c r="N6880" s="54">
        <f t="shared" ref="N6880" si="373">N6879-N6878</f>
        <v>0</v>
      </c>
      <c r="W6880" s="54">
        <f t="shared" ref="W6880" si="374">W6879-W6878</f>
        <v>0</v>
      </c>
    </row>
    <row r="6881" spans="9:23" x14ac:dyDescent="0.35">
      <c r="I6881" s="55">
        <f t="shared" ref="I6881" si="375">I6879-I6867</f>
        <v>0</v>
      </c>
      <c r="N6881" s="55">
        <f t="shared" ref="N6881" si="376">N6879-N6867</f>
        <v>0</v>
      </c>
      <c r="W6881" s="55">
        <f t="shared" ref="W6881" si="377">W6879-W6867</f>
        <v>0</v>
      </c>
    </row>
    <row r="6882" spans="9:23" x14ac:dyDescent="0.35">
      <c r="I6882" s="56" t="s">
        <v>16</v>
      </c>
      <c r="N6882" s="56" t="s">
        <v>16</v>
      </c>
      <c r="W6882" s="56" t="s">
        <v>16</v>
      </c>
    </row>
    <row r="7008" spans="9:23" x14ac:dyDescent="0.35">
      <c r="I7008" s="54">
        <f t="shared" ref="I7008" si="378">I7007-I7006</f>
        <v>0</v>
      </c>
      <c r="N7008" s="54">
        <f t="shared" ref="N7008" si="379">N7007-N7006</f>
        <v>0</v>
      </c>
      <c r="W7008" s="54">
        <f t="shared" ref="W7008" si="380">W7007-W7006</f>
        <v>0</v>
      </c>
    </row>
    <row r="7009" spans="9:23" x14ac:dyDescent="0.35">
      <c r="I7009" s="55">
        <f t="shared" ref="I7009" si="381">I7007-I6995</f>
        <v>0</v>
      </c>
      <c r="N7009" s="55">
        <f t="shared" ref="N7009" si="382">N7007-N6995</f>
        <v>0</v>
      </c>
      <c r="W7009" s="55">
        <f t="shared" ref="W7009" si="383">W7007-W6995</f>
        <v>0</v>
      </c>
    </row>
    <row r="7010" spans="9:23" x14ac:dyDescent="0.35">
      <c r="I7010" s="56" t="s">
        <v>16</v>
      </c>
      <c r="N7010" s="56" t="s">
        <v>16</v>
      </c>
      <c r="W7010" s="56" t="s">
        <v>16</v>
      </c>
    </row>
    <row r="7136" spans="9:23" x14ac:dyDescent="0.35">
      <c r="I7136" s="54">
        <f t="shared" ref="I7136" si="384">I7135-I7134</f>
        <v>0</v>
      </c>
      <c r="N7136" s="54">
        <f t="shared" ref="N7136" si="385">N7135-N7134</f>
        <v>0</v>
      </c>
      <c r="W7136" s="54">
        <f t="shared" ref="W7136" si="386">W7135-W7134</f>
        <v>0</v>
      </c>
    </row>
    <row r="7137" spans="9:23" x14ac:dyDescent="0.35">
      <c r="I7137" s="55">
        <f t="shared" ref="I7137" si="387">I7135-I7123</f>
        <v>0</v>
      </c>
      <c r="N7137" s="55">
        <f t="shared" ref="N7137" si="388">N7135-N7123</f>
        <v>0</v>
      </c>
      <c r="W7137" s="55">
        <f t="shared" ref="W7137" si="389">W7135-W7123</f>
        <v>0</v>
      </c>
    </row>
    <row r="7138" spans="9:23" x14ac:dyDescent="0.35">
      <c r="I7138" s="56" t="s">
        <v>16</v>
      </c>
      <c r="N7138" s="56" t="s">
        <v>16</v>
      </c>
      <c r="W7138" s="56" t="s">
        <v>16</v>
      </c>
    </row>
    <row r="7264" spans="9:23" x14ac:dyDescent="0.35">
      <c r="I7264" s="54">
        <f t="shared" ref="I7264" si="390">I7263-I7262</f>
        <v>0</v>
      </c>
      <c r="N7264" s="54">
        <f t="shared" ref="N7264" si="391">N7263-N7262</f>
        <v>0</v>
      </c>
      <c r="W7264" s="54">
        <f t="shared" ref="W7264" si="392">W7263-W7262</f>
        <v>0</v>
      </c>
    </row>
    <row r="7265" spans="9:23" x14ac:dyDescent="0.35">
      <c r="I7265" s="55">
        <f t="shared" ref="I7265" si="393">I7263-I7251</f>
        <v>0</v>
      </c>
      <c r="N7265" s="55">
        <f t="shared" ref="N7265" si="394">N7263-N7251</f>
        <v>0</v>
      </c>
      <c r="W7265" s="55">
        <f t="shared" ref="W7265" si="395">W7263-W7251</f>
        <v>0</v>
      </c>
    </row>
    <row r="7266" spans="9:23" x14ac:dyDescent="0.35">
      <c r="I7266" s="56" t="s">
        <v>16</v>
      </c>
      <c r="N7266" s="56" t="s">
        <v>16</v>
      </c>
      <c r="W7266" s="56" t="s">
        <v>16</v>
      </c>
    </row>
    <row r="7392" spans="9:23" x14ac:dyDescent="0.35">
      <c r="I7392" s="54">
        <f t="shared" ref="I7392" si="396">I7391-I7390</f>
        <v>0</v>
      </c>
      <c r="N7392" s="54">
        <f t="shared" ref="N7392" si="397">N7391-N7390</f>
        <v>0</v>
      </c>
      <c r="W7392" s="54">
        <f t="shared" ref="W7392" si="398">W7391-W7390</f>
        <v>0</v>
      </c>
    </row>
    <row r="7393" spans="9:23" x14ac:dyDescent="0.35">
      <c r="I7393" s="55">
        <f t="shared" ref="I7393" si="399">I7391-I7379</f>
        <v>0</v>
      </c>
      <c r="N7393" s="55">
        <f t="shared" ref="N7393" si="400">N7391-N7379</f>
        <v>0</v>
      </c>
      <c r="W7393" s="55">
        <f t="shared" ref="W7393" si="401">W7391-W7379</f>
        <v>0</v>
      </c>
    </row>
    <row r="7394" spans="9:23" x14ac:dyDescent="0.35">
      <c r="I7394" s="56" t="s">
        <v>16</v>
      </c>
      <c r="N7394" s="56" t="s">
        <v>16</v>
      </c>
      <c r="W7394" s="56" t="s">
        <v>16</v>
      </c>
    </row>
    <row r="7520" spans="9:23" x14ac:dyDescent="0.35">
      <c r="I7520" s="54">
        <f t="shared" ref="I7520" si="402">I7519-I7518</f>
        <v>0</v>
      </c>
      <c r="N7520" s="54">
        <f t="shared" ref="N7520" si="403">N7519-N7518</f>
        <v>0</v>
      </c>
      <c r="W7520" s="54">
        <f t="shared" ref="W7520" si="404">W7519-W7518</f>
        <v>0</v>
      </c>
    </row>
    <row r="7521" spans="9:23" x14ac:dyDescent="0.35">
      <c r="I7521" s="55">
        <f t="shared" ref="I7521" si="405">I7519-I7507</f>
        <v>0</v>
      </c>
      <c r="N7521" s="55">
        <f t="shared" ref="N7521" si="406">N7519-N7507</f>
        <v>0</v>
      </c>
      <c r="W7521" s="55">
        <f t="shared" ref="W7521" si="407">W7519-W7507</f>
        <v>0</v>
      </c>
    </row>
    <row r="7522" spans="9:23" x14ac:dyDescent="0.35">
      <c r="I7522" s="56" t="s">
        <v>16</v>
      </c>
      <c r="N7522" s="56" t="s">
        <v>16</v>
      </c>
      <c r="W7522" s="56" t="s">
        <v>16</v>
      </c>
    </row>
    <row r="7648" spans="9:23" x14ac:dyDescent="0.35">
      <c r="I7648" s="54">
        <f t="shared" ref="I7648" si="408">I7647-I7646</f>
        <v>0</v>
      </c>
      <c r="N7648" s="54">
        <f t="shared" ref="N7648" si="409">N7647-N7646</f>
        <v>0</v>
      </c>
      <c r="W7648" s="54">
        <f t="shared" ref="W7648" si="410">W7647-W7646</f>
        <v>0</v>
      </c>
    </row>
    <row r="7649" spans="9:23" x14ac:dyDescent="0.35">
      <c r="I7649" s="55">
        <f t="shared" ref="I7649" si="411">I7647-I7635</f>
        <v>0</v>
      </c>
      <c r="N7649" s="55">
        <f t="shared" ref="N7649" si="412">N7647-N7635</f>
        <v>0</v>
      </c>
      <c r="W7649" s="55">
        <f t="shared" ref="W7649" si="413">W7647-W7635</f>
        <v>0</v>
      </c>
    </row>
    <row r="7650" spans="9:23" x14ac:dyDescent="0.35">
      <c r="I7650" s="56" t="s">
        <v>16</v>
      </c>
      <c r="N7650" s="56" t="s">
        <v>16</v>
      </c>
      <c r="W7650" s="56" t="s">
        <v>16</v>
      </c>
    </row>
    <row r="7776" spans="9:23" x14ac:dyDescent="0.35">
      <c r="I7776" s="54">
        <f t="shared" ref="I7776" si="414">I7775-I7774</f>
        <v>0</v>
      </c>
      <c r="N7776" s="54">
        <f t="shared" ref="N7776" si="415">N7775-N7774</f>
        <v>0</v>
      </c>
      <c r="W7776" s="54">
        <f t="shared" ref="W7776" si="416">W7775-W7774</f>
        <v>0</v>
      </c>
    </row>
    <row r="7777" spans="9:23" x14ac:dyDescent="0.35">
      <c r="I7777" s="55">
        <f t="shared" ref="I7777" si="417">I7775-I7763</f>
        <v>0</v>
      </c>
      <c r="N7777" s="55">
        <f t="shared" ref="N7777" si="418">N7775-N7763</f>
        <v>0</v>
      </c>
      <c r="W7777" s="55">
        <f t="shared" ref="W7777" si="419">W7775-W7763</f>
        <v>0</v>
      </c>
    </row>
    <row r="7778" spans="9:23" x14ac:dyDescent="0.35">
      <c r="I7778" s="56" t="s">
        <v>16</v>
      </c>
      <c r="N7778" s="56" t="s">
        <v>16</v>
      </c>
      <c r="W7778" s="56" t="s">
        <v>16</v>
      </c>
    </row>
    <row r="7904" spans="9:23" x14ac:dyDescent="0.35">
      <c r="I7904" s="54">
        <f t="shared" ref="I7904" si="420">I7903-I7902</f>
        <v>0</v>
      </c>
      <c r="N7904" s="54">
        <f t="shared" ref="N7904" si="421">N7903-N7902</f>
        <v>0</v>
      </c>
      <c r="W7904" s="54">
        <f t="shared" ref="W7904" si="422">W7903-W7902</f>
        <v>0</v>
      </c>
    </row>
    <row r="7905" spans="9:23" x14ac:dyDescent="0.35">
      <c r="I7905" s="55">
        <f t="shared" ref="I7905" si="423">I7903-I7891</f>
        <v>0</v>
      </c>
      <c r="N7905" s="55">
        <f t="shared" ref="N7905" si="424">N7903-N7891</f>
        <v>0</v>
      </c>
      <c r="W7905" s="55">
        <f t="shared" ref="W7905" si="425">W7903-W7891</f>
        <v>0</v>
      </c>
    </row>
    <row r="7906" spans="9:23" x14ac:dyDescent="0.35">
      <c r="I7906" s="56" t="s">
        <v>16</v>
      </c>
      <c r="N7906" s="56" t="s">
        <v>16</v>
      </c>
      <c r="W7906" s="56" t="s">
        <v>16</v>
      </c>
    </row>
    <row r="8032" spans="9:23" x14ac:dyDescent="0.35">
      <c r="I8032" s="54">
        <f t="shared" ref="I8032" si="426">I8031-I8030</f>
        <v>0</v>
      </c>
      <c r="N8032" s="54">
        <f t="shared" ref="N8032" si="427">N8031-N8030</f>
        <v>0</v>
      </c>
      <c r="W8032" s="54">
        <f t="shared" ref="W8032" si="428">W8031-W8030</f>
        <v>0</v>
      </c>
    </row>
    <row r="8033" spans="9:23" x14ac:dyDescent="0.35">
      <c r="I8033" s="55">
        <f t="shared" ref="I8033" si="429">I8031-I8019</f>
        <v>0</v>
      </c>
      <c r="N8033" s="55">
        <f t="shared" ref="N8033" si="430">N8031-N8019</f>
        <v>0</v>
      </c>
      <c r="W8033" s="55">
        <f t="shared" ref="W8033" si="431">W8031-W8019</f>
        <v>0</v>
      </c>
    </row>
    <row r="8034" spans="9:23" x14ac:dyDescent="0.35">
      <c r="I8034" s="56" t="s">
        <v>16</v>
      </c>
      <c r="N8034" s="56" t="s">
        <v>16</v>
      </c>
      <c r="W8034" s="56" t="s">
        <v>16</v>
      </c>
    </row>
    <row r="8160" spans="9:23" x14ac:dyDescent="0.35">
      <c r="I8160" s="54">
        <f t="shared" ref="I8160" si="432">I8159-I8158</f>
        <v>0</v>
      </c>
      <c r="N8160" s="54">
        <f t="shared" ref="N8160" si="433">N8159-N8158</f>
        <v>0</v>
      </c>
      <c r="W8160" s="54">
        <f t="shared" ref="W8160" si="434">W8159-W8158</f>
        <v>0</v>
      </c>
    </row>
    <row r="8161" spans="9:23" x14ac:dyDescent="0.35">
      <c r="I8161" s="55">
        <f t="shared" ref="I8161" si="435">I8159-I8147</f>
        <v>0</v>
      </c>
      <c r="N8161" s="55">
        <f t="shared" ref="N8161" si="436">N8159-N8147</f>
        <v>0</v>
      </c>
      <c r="W8161" s="55">
        <f t="shared" ref="W8161" si="437">W8159-W8147</f>
        <v>0</v>
      </c>
    </row>
    <row r="8162" spans="9:23" x14ac:dyDescent="0.35">
      <c r="I8162" s="56" t="s">
        <v>16</v>
      </c>
      <c r="N8162" s="56" t="s">
        <v>16</v>
      </c>
      <c r="W8162" s="56" t="s">
        <v>16</v>
      </c>
    </row>
    <row r="8288" spans="9:23" x14ac:dyDescent="0.35">
      <c r="I8288" s="54">
        <f t="shared" ref="I8288" si="438">I8287-I8286</f>
        <v>0</v>
      </c>
      <c r="N8288" s="54">
        <f t="shared" ref="N8288" si="439">N8287-N8286</f>
        <v>0</v>
      </c>
      <c r="W8288" s="54">
        <f t="shared" ref="W8288" si="440">W8287-W8286</f>
        <v>0</v>
      </c>
    </row>
    <row r="8289" spans="9:23" x14ac:dyDescent="0.35">
      <c r="I8289" s="55">
        <f t="shared" ref="I8289" si="441">I8287-I8275</f>
        <v>0</v>
      </c>
      <c r="N8289" s="55">
        <f t="shared" ref="N8289" si="442">N8287-N8275</f>
        <v>0</v>
      </c>
      <c r="W8289" s="55">
        <f t="shared" ref="W8289" si="443">W8287-W8275</f>
        <v>0</v>
      </c>
    </row>
    <row r="8290" spans="9:23" x14ac:dyDescent="0.35">
      <c r="I8290" s="56" t="s">
        <v>16</v>
      </c>
      <c r="N8290" s="56" t="s">
        <v>16</v>
      </c>
      <c r="W8290" s="56" t="s">
        <v>16</v>
      </c>
    </row>
    <row r="8416" spans="9:23" x14ac:dyDescent="0.35">
      <c r="I8416" s="54">
        <f t="shared" ref="I8416" si="444">I8415-I8414</f>
        <v>0</v>
      </c>
      <c r="N8416" s="54">
        <f t="shared" ref="N8416" si="445">N8415-N8414</f>
        <v>0</v>
      </c>
      <c r="W8416" s="54">
        <f t="shared" ref="W8416" si="446">W8415-W8414</f>
        <v>0</v>
      </c>
    </row>
    <row r="8417" spans="9:23" x14ac:dyDescent="0.35">
      <c r="I8417" s="55">
        <f t="shared" ref="I8417" si="447">I8415-I8403</f>
        <v>0</v>
      </c>
      <c r="N8417" s="55">
        <f t="shared" ref="N8417" si="448">N8415-N8403</f>
        <v>0</v>
      </c>
      <c r="W8417" s="55">
        <f t="shared" ref="W8417" si="449">W8415-W8403</f>
        <v>0</v>
      </c>
    </row>
    <row r="8418" spans="9:23" x14ac:dyDescent="0.35">
      <c r="I8418" s="56" t="s">
        <v>16</v>
      </c>
      <c r="N8418" s="56" t="s">
        <v>16</v>
      </c>
      <c r="W8418" s="56" t="s">
        <v>16</v>
      </c>
    </row>
    <row r="8544" spans="9:23" x14ac:dyDescent="0.35">
      <c r="I8544" s="54">
        <f t="shared" ref="I8544" si="450">I8543-I8542</f>
        <v>0</v>
      </c>
      <c r="N8544" s="54">
        <f t="shared" ref="N8544" si="451">N8543-N8542</f>
        <v>0</v>
      </c>
      <c r="W8544" s="54">
        <f t="shared" ref="W8544" si="452">W8543-W8542</f>
        <v>0</v>
      </c>
    </row>
    <row r="8545" spans="9:23" x14ac:dyDescent="0.35">
      <c r="I8545" s="55">
        <f t="shared" ref="I8545" si="453">I8543-I8531</f>
        <v>0</v>
      </c>
      <c r="N8545" s="55">
        <f t="shared" ref="N8545" si="454">N8543-N8531</f>
        <v>0</v>
      </c>
      <c r="W8545" s="55">
        <f t="shared" ref="W8545" si="455">W8543-W8531</f>
        <v>0</v>
      </c>
    </row>
    <row r="8546" spans="9:23" x14ac:dyDescent="0.35">
      <c r="I8546" s="56" t="s">
        <v>16</v>
      </c>
      <c r="N8546" s="56" t="s">
        <v>16</v>
      </c>
      <c r="W8546" s="56" t="s">
        <v>16</v>
      </c>
    </row>
    <row r="8672" spans="9:23" x14ac:dyDescent="0.35">
      <c r="I8672" s="54">
        <f t="shared" ref="I8672" si="456">I8671-I8670</f>
        <v>0</v>
      </c>
      <c r="N8672" s="54">
        <f t="shared" ref="N8672" si="457">N8671-N8670</f>
        <v>0</v>
      </c>
      <c r="W8672" s="54">
        <f t="shared" ref="W8672" si="458">W8671-W8670</f>
        <v>0</v>
      </c>
    </row>
    <row r="8673" spans="9:23" x14ac:dyDescent="0.35">
      <c r="I8673" s="55">
        <f t="shared" ref="I8673" si="459">I8671-I8659</f>
        <v>0</v>
      </c>
      <c r="N8673" s="55">
        <f t="shared" ref="N8673" si="460">N8671-N8659</f>
        <v>0</v>
      </c>
      <c r="W8673" s="55">
        <f t="shared" ref="W8673" si="461">W8671-W8659</f>
        <v>0</v>
      </c>
    </row>
    <row r="8674" spans="9:23" x14ac:dyDescent="0.35">
      <c r="I8674" s="56" t="s">
        <v>16</v>
      </c>
      <c r="N8674" s="56" t="s">
        <v>16</v>
      </c>
      <c r="W8674" s="56" t="s">
        <v>16</v>
      </c>
    </row>
    <row r="8800" spans="9:23" x14ac:dyDescent="0.35">
      <c r="I8800" s="54">
        <f t="shared" ref="I8800" si="462">I8799-I8798</f>
        <v>0</v>
      </c>
      <c r="N8800" s="54">
        <f t="shared" ref="N8800" si="463">N8799-N8798</f>
        <v>0</v>
      </c>
      <c r="W8800" s="54">
        <f t="shared" ref="W8800" si="464">W8799-W8798</f>
        <v>0</v>
      </c>
    </row>
    <row r="8801" spans="9:23" x14ac:dyDescent="0.35">
      <c r="I8801" s="55">
        <f t="shared" ref="I8801" si="465">I8799-I8787</f>
        <v>0</v>
      </c>
      <c r="N8801" s="55">
        <f t="shared" ref="N8801" si="466">N8799-N8787</f>
        <v>0</v>
      </c>
      <c r="W8801" s="55">
        <f t="shared" ref="W8801" si="467">W8799-W8787</f>
        <v>0</v>
      </c>
    </row>
    <row r="8802" spans="9:23" x14ac:dyDescent="0.35">
      <c r="I8802" s="56" t="s">
        <v>16</v>
      </c>
      <c r="N8802" s="56" t="s">
        <v>16</v>
      </c>
      <c r="W8802" s="56" t="s">
        <v>16</v>
      </c>
    </row>
    <row r="8928" spans="9:23" x14ac:dyDescent="0.35">
      <c r="I8928" s="54">
        <f t="shared" ref="I8928" si="468">I8927-I8926</f>
        <v>0</v>
      </c>
      <c r="N8928" s="54">
        <f t="shared" ref="N8928" si="469">N8927-N8926</f>
        <v>0</v>
      </c>
      <c r="W8928" s="54">
        <f t="shared" ref="W8928" si="470">W8927-W8926</f>
        <v>0</v>
      </c>
    </row>
    <row r="8929" spans="9:23" x14ac:dyDescent="0.35">
      <c r="I8929" s="55">
        <f t="shared" ref="I8929" si="471">I8927-I8915</f>
        <v>0</v>
      </c>
      <c r="N8929" s="55">
        <f t="shared" ref="N8929" si="472">N8927-N8915</f>
        <v>0</v>
      </c>
      <c r="W8929" s="55">
        <f t="shared" ref="W8929" si="473">W8927-W8915</f>
        <v>0</v>
      </c>
    </row>
    <row r="8930" spans="9:23" x14ac:dyDescent="0.35">
      <c r="I8930" s="56" t="s">
        <v>16</v>
      </c>
      <c r="N8930" s="56" t="s">
        <v>16</v>
      </c>
      <c r="W8930" s="56" t="s">
        <v>16</v>
      </c>
    </row>
    <row r="9056" spans="9:23" x14ac:dyDescent="0.35">
      <c r="I9056" s="54">
        <f t="shared" ref="I9056" si="474">I9055-I9054</f>
        <v>0</v>
      </c>
      <c r="N9056" s="54">
        <f t="shared" ref="N9056" si="475">N9055-N9054</f>
        <v>0</v>
      </c>
      <c r="W9056" s="54">
        <f t="shared" ref="W9056" si="476">W9055-W9054</f>
        <v>0</v>
      </c>
    </row>
    <row r="9057" spans="9:23" x14ac:dyDescent="0.35">
      <c r="I9057" s="55">
        <f t="shared" ref="I9057" si="477">I9055-I9043</f>
        <v>0</v>
      </c>
      <c r="N9057" s="55">
        <f t="shared" ref="N9057" si="478">N9055-N9043</f>
        <v>0</v>
      </c>
      <c r="W9057" s="55">
        <f t="shared" ref="W9057" si="479">W9055-W9043</f>
        <v>0</v>
      </c>
    </row>
    <row r="9058" spans="9:23" x14ac:dyDescent="0.35">
      <c r="I9058" s="56" t="s">
        <v>16</v>
      </c>
      <c r="N9058" s="56" t="s">
        <v>16</v>
      </c>
      <c r="W9058" s="56" t="s">
        <v>16</v>
      </c>
    </row>
    <row r="9184" spans="9:23" x14ac:dyDescent="0.35">
      <c r="I9184" s="54">
        <f t="shared" ref="I9184" si="480">I9183-I9182</f>
        <v>0</v>
      </c>
      <c r="N9184" s="54">
        <f t="shared" ref="N9184" si="481">N9183-N9182</f>
        <v>0</v>
      </c>
      <c r="W9184" s="54">
        <f t="shared" ref="W9184" si="482">W9183-W9182</f>
        <v>0</v>
      </c>
    </row>
    <row r="9185" spans="9:23" x14ac:dyDescent="0.35">
      <c r="I9185" s="55">
        <f t="shared" ref="I9185" si="483">I9183-I9171</f>
        <v>0</v>
      </c>
      <c r="N9185" s="55">
        <f t="shared" ref="N9185" si="484">N9183-N9171</f>
        <v>0</v>
      </c>
      <c r="W9185" s="55">
        <f t="shared" ref="W9185" si="485">W9183-W9171</f>
        <v>0</v>
      </c>
    </row>
    <row r="9186" spans="9:23" x14ac:dyDescent="0.35">
      <c r="I9186" s="56" t="s">
        <v>16</v>
      </c>
      <c r="N9186" s="56" t="s">
        <v>16</v>
      </c>
      <c r="W9186" s="56" t="s">
        <v>16</v>
      </c>
    </row>
    <row r="9312" spans="9:23" x14ac:dyDescent="0.35">
      <c r="I9312" s="54">
        <f t="shared" ref="I9312" si="486">I9311-I9310</f>
        <v>0</v>
      </c>
      <c r="N9312" s="54">
        <f t="shared" ref="N9312" si="487">N9311-N9310</f>
        <v>0</v>
      </c>
      <c r="W9312" s="54">
        <f t="shared" ref="W9312" si="488">W9311-W9310</f>
        <v>0</v>
      </c>
    </row>
    <row r="9313" spans="9:23" x14ac:dyDescent="0.35">
      <c r="I9313" s="55">
        <f t="shared" ref="I9313" si="489">I9311-I9299</f>
        <v>0</v>
      </c>
      <c r="N9313" s="55">
        <f t="shared" ref="N9313" si="490">N9311-N9299</f>
        <v>0</v>
      </c>
      <c r="W9313" s="55">
        <f t="shared" ref="W9313" si="491">W9311-W9299</f>
        <v>0</v>
      </c>
    </row>
    <row r="9314" spans="9:23" x14ac:dyDescent="0.35">
      <c r="I9314" s="56" t="s">
        <v>16</v>
      </c>
      <c r="N9314" s="56" t="s">
        <v>16</v>
      </c>
      <c r="W9314" s="56" t="s">
        <v>16</v>
      </c>
    </row>
    <row r="9440" spans="9:23" x14ac:dyDescent="0.35">
      <c r="I9440" s="54">
        <f t="shared" ref="I9440" si="492">I9439-I9438</f>
        <v>0</v>
      </c>
      <c r="N9440" s="54">
        <f t="shared" ref="N9440" si="493">N9439-N9438</f>
        <v>0</v>
      </c>
      <c r="W9440" s="54">
        <f t="shared" ref="W9440" si="494">W9439-W9438</f>
        <v>0</v>
      </c>
    </row>
    <row r="9441" spans="9:23" x14ac:dyDescent="0.35">
      <c r="I9441" s="55">
        <f t="shared" ref="I9441" si="495">I9439-I9427</f>
        <v>0</v>
      </c>
      <c r="N9441" s="55">
        <f t="shared" ref="N9441" si="496">N9439-N9427</f>
        <v>0</v>
      </c>
      <c r="W9441" s="55">
        <f t="shared" ref="W9441" si="497">W9439-W9427</f>
        <v>0</v>
      </c>
    </row>
    <row r="9442" spans="9:23" x14ac:dyDescent="0.35">
      <c r="I9442" s="56" t="s">
        <v>16</v>
      </c>
      <c r="N9442" s="56" t="s">
        <v>16</v>
      </c>
      <c r="W9442" s="56" t="s">
        <v>16</v>
      </c>
    </row>
    <row r="9568" spans="9:23" x14ac:dyDescent="0.35">
      <c r="I9568" s="54">
        <f t="shared" ref="I9568" si="498">I9567-I9566</f>
        <v>0</v>
      </c>
      <c r="N9568" s="54">
        <f t="shared" ref="N9568" si="499">N9567-N9566</f>
        <v>0</v>
      </c>
      <c r="W9568" s="54">
        <f t="shared" ref="W9568" si="500">W9567-W9566</f>
        <v>0</v>
      </c>
    </row>
    <row r="9569" spans="9:23" x14ac:dyDescent="0.35">
      <c r="I9569" s="55">
        <f t="shared" ref="I9569" si="501">I9567-I9555</f>
        <v>0</v>
      </c>
      <c r="N9569" s="55">
        <f t="shared" ref="N9569" si="502">N9567-N9555</f>
        <v>0</v>
      </c>
      <c r="W9569" s="55">
        <f t="shared" ref="W9569" si="503">W9567-W9555</f>
        <v>0</v>
      </c>
    </row>
    <row r="9570" spans="9:23" x14ac:dyDescent="0.35">
      <c r="I9570" s="56" t="s">
        <v>16</v>
      </c>
      <c r="N9570" s="56" t="s">
        <v>16</v>
      </c>
      <c r="W9570" s="56" t="s">
        <v>16</v>
      </c>
    </row>
    <row r="9696" spans="9:23" x14ac:dyDescent="0.35">
      <c r="I9696" s="54">
        <f t="shared" ref="I9696" si="504">I9695-I9694</f>
        <v>0</v>
      </c>
      <c r="N9696" s="54">
        <f t="shared" ref="N9696" si="505">N9695-N9694</f>
        <v>0</v>
      </c>
      <c r="W9696" s="54">
        <f t="shared" ref="W9696" si="506">W9695-W9694</f>
        <v>0</v>
      </c>
    </row>
    <row r="9697" spans="9:23" x14ac:dyDescent="0.35">
      <c r="I9697" s="55">
        <f t="shared" ref="I9697" si="507">I9695-I9683</f>
        <v>0</v>
      </c>
      <c r="N9697" s="55">
        <f t="shared" ref="N9697" si="508">N9695-N9683</f>
        <v>0</v>
      </c>
      <c r="W9697" s="55">
        <f t="shared" ref="W9697" si="509">W9695-W9683</f>
        <v>0</v>
      </c>
    </row>
    <row r="9698" spans="9:23" x14ac:dyDescent="0.35">
      <c r="I9698" s="56" t="s">
        <v>16</v>
      </c>
      <c r="N9698" s="56" t="s">
        <v>16</v>
      </c>
      <c r="W9698" s="56" t="s">
        <v>16</v>
      </c>
    </row>
    <row r="9824" spans="9:23" x14ac:dyDescent="0.35">
      <c r="I9824" s="54">
        <f t="shared" ref="I9824" si="510">I9823-I9822</f>
        <v>0</v>
      </c>
      <c r="N9824" s="54">
        <f t="shared" ref="N9824" si="511">N9823-N9822</f>
        <v>0</v>
      </c>
      <c r="W9824" s="54">
        <f t="shared" ref="W9824" si="512">W9823-W9822</f>
        <v>0</v>
      </c>
    </row>
    <row r="9825" spans="9:23" x14ac:dyDescent="0.35">
      <c r="I9825" s="55">
        <f t="shared" ref="I9825" si="513">I9823-I9811</f>
        <v>0</v>
      </c>
      <c r="N9825" s="55">
        <f t="shared" ref="N9825" si="514">N9823-N9811</f>
        <v>0</v>
      </c>
      <c r="W9825" s="55">
        <f t="shared" ref="W9825" si="515">W9823-W9811</f>
        <v>0</v>
      </c>
    </row>
    <row r="9826" spans="9:23" x14ac:dyDescent="0.35">
      <c r="I9826" s="56" t="s">
        <v>16</v>
      </c>
      <c r="N9826" s="56" t="s">
        <v>16</v>
      </c>
      <c r="W9826" s="56" t="s">
        <v>16</v>
      </c>
    </row>
    <row r="9952" spans="9:23" x14ac:dyDescent="0.35">
      <c r="I9952" s="54">
        <f t="shared" ref="I9952" si="516">I9951-I9950</f>
        <v>0</v>
      </c>
      <c r="N9952" s="54">
        <f t="shared" ref="N9952" si="517">N9951-N9950</f>
        <v>0</v>
      </c>
      <c r="W9952" s="54">
        <f t="shared" ref="W9952" si="518">W9951-W9950</f>
        <v>0</v>
      </c>
    </row>
    <row r="9953" spans="9:23" x14ac:dyDescent="0.35">
      <c r="I9953" s="55">
        <f t="shared" ref="I9953" si="519">I9951-I9939</f>
        <v>0</v>
      </c>
      <c r="N9953" s="55">
        <f t="shared" ref="N9953" si="520">N9951-N9939</f>
        <v>0</v>
      </c>
      <c r="W9953" s="55">
        <f t="shared" ref="W9953" si="521">W9951-W9939</f>
        <v>0</v>
      </c>
    </row>
    <row r="9954" spans="9:23" x14ac:dyDescent="0.35">
      <c r="I9954" s="56" t="s">
        <v>16</v>
      </c>
      <c r="N9954" s="56" t="s">
        <v>16</v>
      </c>
      <c r="W9954" s="56" t="s">
        <v>16</v>
      </c>
    </row>
    <row r="10080" spans="9:23" x14ac:dyDescent="0.35">
      <c r="I10080" s="54">
        <f t="shared" ref="I10080" si="522">I10079-I10078</f>
        <v>0</v>
      </c>
      <c r="N10080" s="54">
        <f t="shared" ref="N10080" si="523">N10079-N10078</f>
        <v>0</v>
      </c>
      <c r="W10080" s="54">
        <f t="shared" ref="W10080" si="524">W10079-W10078</f>
        <v>0</v>
      </c>
    </row>
    <row r="10081" spans="9:23" x14ac:dyDescent="0.35">
      <c r="I10081" s="55">
        <f t="shared" ref="I10081" si="525">I10079-I10067</f>
        <v>0</v>
      </c>
      <c r="N10081" s="55">
        <f t="shared" ref="N10081" si="526">N10079-N10067</f>
        <v>0</v>
      </c>
      <c r="W10081" s="55">
        <f t="shared" ref="W10081" si="527">W10079-W10067</f>
        <v>0</v>
      </c>
    </row>
    <row r="10082" spans="9:23" x14ac:dyDescent="0.35">
      <c r="I10082" s="56" t="s">
        <v>16</v>
      </c>
      <c r="N10082" s="56" t="s">
        <v>16</v>
      </c>
      <c r="W10082" s="56" t="s">
        <v>16</v>
      </c>
    </row>
    <row r="10208" spans="9:23" x14ac:dyDescent="0.35">
      <c r="I10208" s="54">
        <f t="shared" ref="I10208" si="528">I10207-I10206</f>
        <v>0</v>
      </c>
      <c r="N10208" s="54">
        <f t="shared" ref="N10208" si="529">N10207-N10206</f>
        <v>0</v>
      </c>
      <c r="W10208" s="54">
        <f t="shared" ref="W10208" si="530">W10207-W10206</f>
        <v>0</v>
      </c>
    </row>
    <row r="10209" spans="9:23" x14ac:dyDescent="0.35">
      <c r="I10209" s="55">
        <f t="shared" ref="I10209" si="531">I10207-I10195</f>
        <v>0</v>
      </c>
      <c r="N10209" s="55">
        <f t="shared" ref="N10209" si="532">N10207-N10195</f>
        <v>0</v>
      </c>
      <c r="W10209" s="55">
        <f t="shared" ref="W10209" si="533">W10207-W10195</f>
        <v>0</v>
      </c>
    </row>
    <row r="10210" spans="9:23" x14ac:dyDescent="0.35">
      <c r="I10210" s="56" t="s">
        <v>16</v>
      </c>
      <c r="N10210" s="56" t="s">
        <v>16</v>
      </c>
      <c r="W10210" s="56" t="s">
        <v>16</v>
      </c>
    </row>
    <row r="10336" spans="9:23" x14ac:dyDescent="0.35">
      <c r="I10336" s="54">
        <f t="shared" ref="I10336" si="534">I10335-I10334</f>
        <v>0</v>
      </c>
      <c r="N10336" s="54">
        <f t="shared" ref="N10336" si="535">N10335-N10334</f>
        <v>0</v>
      </c>
      <c r="W10336" s="54">
        <f t="shared" ref="W10336" si="536">W10335-W10334</f>
        <v>0</v>
      </c>
    </row>
    <row r="10337" spans="9:23" x14ac:dyDescent="0.35">
      <c r="I10337" s="55">
        <f t="shared" ref="I10337" si="537">I10335-I10323</f>
        <v>0</v>
      </c>
      <c r="N10337" s="55">
        <f t="shared" ref="N10337" si="538">N10335-N10323</f>
        <v>0</v>
      </c>
      <c r="W10337" s="55">
        <f t="shared" ref="W10337" si="539">W10335-W10323</f>
        <v>0</v>
      </c>
    </row>
    <row r="10338" spans="9:23" x14ac:dyDescent="0.35">
      <c r="I10338" s="56" t="s">
        <v>16</v>
      </c>
      <c r="N10338" s="56" t="s">
        <v>16</v>
      </c>
      <c r="W10338" s="56" t="s">
        <v>16</v>
      </c>
    </row>
    <row r="10464" spans="9:23" x14ac:dyDescent="0.35">
      <c r="I10464" s="54">
        <f t="shared" ref="I10464" si="540">I10463-I10462</f>
        <v>0</v>
      </c>
      <c r="N10464" s="54">
        <f t="shared" ref="N10464" si="541">N10463-N10462</f>
        <v>0</v>
      </c>
      <c r="W10464" s="54">
        <f t="shared" ref="W10464" si="542">W10463-W10462</f>
        <v>0</v>
      </c>
    </row>
    <row r="10465" spans="9:23" x14ac:dyDescent="0.35">
      <c r="I10465" s="55">
        <f t="shared" ref="I10465" si="543">I10463-I10451</f>
        <v>0</v>
      </c>
      <c r="N10465" s="55">
        <f t="shared" ref="N10465" si="544">N10463-N10451</f>
        <v>0</v>
      </c>
      <c r="W10465" s="55">
        <f t="shared" ref="W10465" si="545">W10463-W10451</f>
        <v>0</v>
      </c>
    </row>
    <row r="10466" spans="9:23" x14ac:dyDescent="0.35">
      <c r="I10466" s="56" t="s">
        <v>16</v>
      </c>
      <c r="N10466" s="56" t="s">
        <v>16</v>
      </c>
      <c r="W10466" s="56" t="s">
        <v>16</v>
      </c>
    </row>
    <row r="10592" spans="9:23" x14ac:dyDescent="0.35">
      <c r="I10592" s="54">
        <f t="shared" ref="I10592" si="546">I10591-I10590</f>
        <v>0</v>
      </c>
      <c r="N10592" s="54">
        <f t="shared" ref="N10592" si="547">N10591-N10590</f>
        <v>0</v>
      </c>
      <c r="W10592" s="54">
        <f t="shared" ref="W10592" si="548">W10591-W10590</f>
        <v>0</v>
      </c>
    </row>
    <row r="10593" spans="9:23" x14ac:dyDescent="0.35">
      <c r="I10593" s="55">
        <f t="shared" ref="I10593" si="549">I10591-I10579</f>
        <v>0</v>
      </c>
      <c r="N10593" s="55">
        <f t="shared" ref="N10593" si="550">N10591-N10579</f>
        <v>0</v>
      </c>
      <c r="W10593" s="55">
        <f t="shared" ref="W10593" si="551">W10591-W10579</f>
        <v>0</v>
      </c>
    </row>
    <row r="10594" spans="9:23" x14ac:dyDescent="0.35">
      <c r="I10594" s="56" t="s">
        <v>16</v>
      </c>
      <c r="N10594" s="56" t="s">
        <v>16</v>
      </c>
      <c r="W10594" s="56" t="s">
        <v>16</v>
      </c>
    </row>
    <row r="10720" spans="9:23" x14ac:dyDescent="0.35">
      <c r="I10720" s="54">
        <f t="shared" ref="I10720" si="552">I10719-I10718</f>
        <v>0</v>
      </c>
      <c r="N10720" s="54">
        <f t="shared" ref="N10720" si="553">N10719-N10718</f>
        <v>0</v>
      </c>
      <c r="W10720" s="54">
        <f t="shared" ref="W10720" si="554">W10719-W10718</f>
        <v>0</v>
      </c>
    </row>
    <row r="10721" spans="9:23" x14ac:dyDescent="0.35">
      <c r="I10721" s="55">
        <f t="shared" ref="I10721" si="555">I10719-I10707</f>
        <v>0</v>
      </c>
      <c r="N10721" s="55">
        <f t="shared" ref="N10721" si="556">N10719-N10707</f>
        <v>0</v>
      </c>
      <c r="W10721" s="55">
        <f t="shared" ref="W10721" si="557">W10719-W10707</f>
        <v>0</v>
      </c>
    </row>
    <row r="10722" spans="9:23" x14ac:dyDescent="0.35">
      <c r="I10722" s="56" t="s">
        <v>16</v>
      </c>
      <c r="N10722" s="56" t="s">
        <v>16</v>
      </c>
      <c r="W10722" s="56" t="s">
        <v>16</v>
      </c>
    </row>
    <row r="10848" spans="9:23" x14ac:dyDescent="0.35">
      <c r="I10848" s="54">
        <f t="shared" ref="I10848" si="558">I10847-I10846</f>
        <v>0</v>
      </c>
      <c r="N10848" s="54">
        <f t="shared" ref="N10848" si="559">N10847-N10846</f>
        <v>0</v>
      </c>
      <c r="W10848" s="54">
        <f t="shared" ref="W10848" si="560">W10847-W10846</f>
        <v>0</v>
      </c>
    </row>
    <row r="10849" spans="9:23" x14ac:dyDescent="0.35">
      <c r="I10849" s="55">
        <f t="shared" ref="I10849" si="561">I10847-I10835</f>
        <v>0</v>
      </c>
      <c r="N10849" s="55">
        <f t="shared" ref="N10849" si="562">N10847-N10835</f>
        <v>0</v>
      </c>
      <c r="W10849" s="55">
        <f t="shared" ref="W10849" si="563">W10847-W10835</f>
        <v>0</v>
      </c>
    </row>
    <row r="10850" spans="9:23" x14ac:dyDescent="0.35">
      <c r="I10850" s="56" t="s">
        <v>16</v>
      </c>
      <c r="N10850" s="56" t="s">
        <v>16</v>
      </c>
      <c r="W10850" s="56" t="s">
        <v>16</v>
      </c>
    </row>
    <row r="10976" spans="9:23" x14ac:dyDescent="0.35">
      <c r="I10976" s="54">
        <f t="shared" ref="I10976" si="564">I10975-I10974</f>
        <v>0</v>
      </c>
      <c r="N10976" s="54">
        <f t="shared" ref="N10976" si="565">N10975-N10974</f>
        <v>0</v>
      </c>
      <c r="W10976" s="54">
        <f t="shared" ref="W10976" si="566">W10975-W10974</f>
        <v>0</v>
      </c>
    </row>
    <row r="10977" spans="9:23" x14ac:dyDescent="0.35">
      <c r="I10977" s="55">
        <f t="shared" ref="I10977" si="567">I10975-I10963</f>
        <v>0</v>
      </c>
      <c r="N10977" s="55">
        <f t="shared" ref="N10977" si="568">N10975-N10963</f>
        <v>0</v>
      </c>
      <c r="W10977" s="55">
        <f t="shared" ref="W10977" si="569">W10975-W10963</f>
        <v>0</v>
      </c>
    </row>
    <row r="10978" spans="9:23" x14ac:dyDescent="0.35">
      <c r="I10978" s="56" t="s">
        <v>16</v>
      </c>
      <c r="N10978" s="56" t="s">
        <v>16</v>
      </c>
      <c r="W10978" s="56" t="s">
        <v>16</v>
      </c>
    </row>
    <row r="11104" spans="9:23" x14ac:dyDescent="0.35">
      <c r="I11104" s="54">
        <f t="shared" ref="I11104" si="570">I11103-I11102</f>
        <v>0</v>
      </c>
      <c r="N11104" s="54">
        <f t="shared" ref="N11104" si="571">N11103-N11102</f>
        <v>0</v>
      </c>
      <c r="W11104" s="54">
        <f t="shared" ref="W11104" si="572">W11103-W11102</f>
        <v>0</v>
      </c>
    </row>
    <row r="11105" spans="9:23" x14ac:dyDescent="0.35">
      <c r="I11105" s="55">
        <f t="shared" ref="I11105" si="573">I11103-I11091</f>
        <v>0</v>
      </c>
      <c r="N11105" s="55">
        <f t="shared" ref="N11105" si="574">N11103-N11091</f>
        <v>0</v>
      </c>
      <c r="W11105" s="55">
        <f t="shared" ref="W11105" si="575">W11103-W11091</f>
        <v>0</v>
      </c>
    </row>
    <row r="11106" spans="9:23" x14ac:dyDescent="0.35">
      <c r="I11106" s="56" t="s">
        <v>16</v>
      </c>
      <c r="N11106" s="56" t="s">
        <v>16</v>
      </c>
      <c r="W11106" s="56" t="s">
        <v>16</v>
      </c>
    </row>
    <row r="11232" spans="9:23" x14ac:dyDescent="0.35">
      <c r="I11232" s="54">
        <f t="shared" ref="I11232" si="576">I11231-I11230</f>
        <v>0</v>
      </c>
      <c r="N11232" s="54">
        <f t="shared" ref="N11232" si="577">N11231-N11230</f>
        <v>0</v>
      </c>
      <c r="W11232" s="54">
        <f t="shared" ref="W11232" si="578">W11231-W11230</f>
        <v>0</v>
      </c>
    </row>
    <row r="11233" spans="9:23" x14ac:dyDescent="0.35">
      <c r="I11233" s="55">
        <f t="shared" ref="I11233" si="579">I11231-I11219</f>
        <v>0</v>
      </c>
      <c r="N11233" s="55">
        <f t="shared" ref="N11233" si="580">N11231-N11219</f>
        <v>0</v>
      </c>
      <c r="W11233" s="55">
        <f t="shared" ref="W11233" si="581">W11231-W11219</f>
        <v>0</v>
      </c>
    </row>
    <row r="11234" spans="9:23" x14ac:dyDescent="0.35">
      <c r="I11234" s="56" t="s">
        <v>16</v>
      </c>
      <c r="N11234" s="56" t="s">
        <v>16</v>
      </c>
      <c r="W11234" s="56" t="s">
        <v>16</v>
      </c>
    </row>
    <row r="11360" spans="9:23" x14ac:dyDescent="0.35">
      <c r="I11360" s="54">
        <f t="shared" ref="I11360" si="582">I11359-I11358</f>
        <v>0</v>
      </c>
      <c r="N11360" s="54">
        <f t="shared" ref="N11360" si="583">N11359-N11358</f>
        <v>0</v>
      </c>
      <c r="W11360" s="54">
        <f t="shared" ref="W11360" si="584">W11359-W11358</f>
        <v>0</v>
      </c>
    </row>
    <row r="11361" spans="9:23" x14ac:dyDescent="0.35">
      <c r="I11361" s="55">
        <f t="shared" ref="I11361" si="585">I11359-I11347</f>
        <v>0</v>
      </c>
      <c r="N11361" s="55">
        <f t="shared" ref="N11361" si="586">N11359-N11347</f>
        <v>0</v>
      </c>
      <c r="W11361" s="55">
        <f t="shared" ref="W11361" si="587">W11359-W11347</f>
        <v>0</v>
      </c>
    </row>
    <row r="11362" spans="9:23" x14ac:dyDescent="0.35">
      <c r="I11362" s="56" t="s">
        <v>16</v>
      </c>
      <c r="N11362" s="56" t="s">
        <v>16</v>
      </c>
      <c r="W11362" s="56" t="s">
        <v>16</v>
      </c>
    </row>
    <row r="11488" spans="9:23" x14ac:dyDescent="0.35">
      <c r="I11488" s="54">
        <f t="shared" ref="I11488" si="588">I11487-I11486</f>
        <v>0</v>
      </c>
      <c r="N11488" s="54">
        <f t="shared" ref="N11488" si="589">N11487-N11486</f>
        <v>0</v>
      </c>
      <c r="W11488" s="54">
        <f t="shared" ref="W11488" si="590">W11487-W11486</f>
        <v>0</v>
      </c>
    </row>
    <row r="11489" spans="9:23" x14ac:dyDescent="0.35">
      <c r="I11489" s="55">
        <f t="shared" ref="I11489" si="591">I11487-I11475</f>
        <v>0</v>
      </c>
      <c r="N11489" s="55">
        <f t="shared" ref="N11489" si="592">N11487-N11475</f>
        <v>0</v>
      </c>
      <c r="W11489" s="55">
        <f t="shared" ref="W11489" si="593">W11487-W11475</f>
        <v>0</v>
      </c>
    </row>
    <row r="11490" spans="9:23" x14ac:dyDescent="0.35">
      <c r="I11490" s="56" t="s">
        <v>16</v>
      </c>
      <c r="N11490" s="56" t="s">
        <v>16</v>
      </c>
      <c r="W11490" s="56" t="s">
        <v>16</v>
      </c>
    </row>
    <row r="11616" spans="9:23" x14ac:dyDescent="0.35">
      <c r="I11616" s="54">
        <f t="shared" ref="I11616" si="594">I11615-I11614</f>
        <v>0</v>
      </c>
      <c r="N11616" s="54">
        <f t="shared" ref="N11616" si="595">N11615-N11614</f>
        <v>0</v>
      </c>
      <c r="W11616" s="54">
        <f t="shared" ref="W11616" si="596">W11615-W11614</f>
        <v>0</v>
      </c>
    </row>
    <row r="11617" spans="9:23" x14ac:dyDescent="0.35">
      <c r="I11617" s="55">
        <f t="shared" ref="I11617" si="597">I11615-I11603</f>
        <v>0</v>
      </c>
      <c r="N11617" s="55">
        <f t="shared" ref="N11617" si="598">N11615-N11603</f>
        <v>0</v>
      </c>
      <c r="W11617" s="55">
        <f t="shared" ref="W11617" si="599">W11615-W11603</f>
        <v>0</v>
      </c>
    </row>
    <row r="11618" spans="9:23" x14ac:dyDescent="0.35">
      <c r="I11618" s="56" t="s">
        <v>16</v>
      </c>
      <c r="N11618" s="56" t="s">
        <v>16</v>
      </c>
      <c r="W11618" s="56" t="s">
        <v>16</v>
      </c>
    </row>
    <row r="11744" spans="9:23" x14ac:dyDescent="0.35">
      <c r="I11744" s="54">
        <f t="shared" ref="I11744" si="600">I11743-I11742</f>
        <v>0</v>
      </c>
      <c r="N11744" s="54">
        <f t="shared" ref="N11744" si="601">N11743-N11742</f>
        <v>0</v>
      </c>
      <c r="W11744" s="54">
        <f t="shared" ref="W11744" si="602">W11743-W11742</f>
        <v>0</v>
      </c>
    </row>
    <row r="11745" spans="9:23" x14ac:dyDescent="0.35">
      <c r="I11745" s="55">
        <f t="shared" ref="I11745" si="603">I11743-I11731</f>
        <v>0</v>
      </c>
      <c r="N11745" s="55">
        <f t="shared" ref="N11745" si="604">N11743-N11731</f>
        <v>0</v>
      </c>
      <c r="W11745" s="55">
        <f t="shared" ref="W11745" si="605">W11743-W11731</f>
        <v>0</v>
      </c>
    </row>
    <row r="11746" spans="9:23" x14ac:dyDescent="0.35">
      <c r="I11746" s="56" t="s">
        <v>16</v>
      </c>
      <c r="N11746" s="56" t="s">
        <v>16</v>
      </c>
      <c r="W11746" s="56" t="s">
        <v>16</v>
      </c>
    </row>
    <row r="11872" spans="9:23" x14ac:dyDescent="0.35">
      <c r="I11872" s="54">
        <f t="shared" ref="I11872" si="606">I11871-I11870</f>
        <v>0</v>
      </c>
      <c r="N11872" s="54">
        <f t="shared" ref="N11872" si="607">N11871-N11870</f>
        <v>0</v>
      </c>
      <c r="W11872" s="54">
        <f t="shared" ref="W11872" si="608">W11871-W11870</f>
        <v>0</v>
      </c>
    </row>
    <row r="11873" spans="9:23" x14ac:dyDescent="0.35">
      <c r="I11873" s="55">
        <f t="shared" ref="I11873" si="609">I11871-I11859</f>
        <v>0</v>
      </c>
      <c r="N11873" s="55">
        <f t="shared" ref="N11873" si="610">N11871-N11859</f>
        <v>0</v>
      </c>
      <c r="W11873" s="55">
        <f t="shared" ref="W11873" si="611">W11871-W11859</f>
        <v>0</v>
      </c>
    </row>
    <row r="11874" spans="9:23" x14ac:dyDescent="0.35">
      <c r="I11874" s="56" t="s">
        <v>16</v>
      </c>
      <c r="N11874" s="56" t="s">
        <v>16</v>
      </c>
      <c r="W11874" s="56" t="s">
        <v>16</v>
      </c>
    </row>
    <row r="12000" spans="9:23" x14ac:dyDescent="0.35">
      <c r="I12000" s="54">
        <f t="shared" ref="I12000" si="612">I11999-I11998</f>
        <v>0</v>
      </c>
      <c r="N12000" s="54">
        <f t="shared" ref="N12000" si="613">N11999-N11998</f>
        <v>0</v>
      </c>
      <c r="W12000" s="54">
        <f t="shared" ref="W12000" si="614">W11999-W11998</f>
        <v>0</v>
      </c>
    </row>
    <row r="12001" spans="9:23" x14ac:dyDescent="0.35">
      <c r="I12001" s="55">
        <f t="shared" ref="I12001" si="615">I11999-I11987</f>
        <v>0</v>
      </c>
      <c r="N12001" s="55">
        <f t="shared" ref="N12001" si="616">N11999-N11987</f>
        <v>0</v>
      </c>
      <c r="W12001" s="55">
        <f t="shared" ref="W12001" si="617">W11999-W11987</f>
        <v>0</v>
      </c>
    </row>
    <row r="12002" spans="9:23" x14ac:dyDescent="0.35">
      <c r="I12002" s="56" t="s">
        <v>16</v>
      </c>
      <c r="N12002" s="56" t="s">
        <v>16</v>
      </c>
      <c r="W12002" s="56" t="s">
        <v>16</v>
      </c>
    </row>
    <row r="12128" spans="9:23" x14ac:dyDescent="0.35">
      <c r="I12128" s="54">
        <f t="shared" ref="I12128" si="618">I12127-I12126</f>
        <v>0</v>
      </c>
      <c r="N12128" s="54">
        <f t="shared" ref="N12128" si="619">N12127-N12126</f>
        <v>0</v>
      </c>
      <c r="W12128" s="54">
        <f t="shared" ref="W12128" si="620">W12127-W12126</f>
        <v>0</v>
      </c>
    </row>
    <row r="12129" spans="9:23" x14ac:dyDescent="0.35">
      <c r="I12129" s="55">
        <f t="shared" ref="I12129" si="621">I12127-I12115</f>
        <v>0</v>
      </c>
      <c r="N12129" s="55">
        <f t="shared" ref="N12129" si="622">N12127-N12115</f>
        <v>0</v>
      </c>
      <c r="W12129" s="55">
        <f t="shared" ref="W12129" si="623">W12127-W12115</f>
        <v>0</v>
      </c>
    </row>
    <row r="12130" spans="9:23" x14ac:dyDescent="0.35">
      <c r="I12130" s="56" t="s">
        <v>16</v>
      </c>
      <c r="N12130" s="56" t="s">
        <v>16</v>
      </c>
      <c r="W12130" s="56" t="s">
        <v>16</v>
      </c>
    </row>
    <row r="12256" spans="9:23" x14ac:dyDescent="0.35">
      <c r="I12256" s="54">
        <f t="shared" ref="I12256" si="624">I12255-I12254</f>
        <v>0</v>
      </c>
      <c r="N12256" s="54">
        <f t="shared" ref="N12256" si="625">N12255-N12254</f>
        <v>0</v>
      </c>
      <c r="W12256" s="54">
        <f t="shared" ref="W12256" si="626">W12255-W12254</f>
        <v>0</v>
      </c>
    </row>
    <row r="12257" spans="9:23" x14ac:dyDescent="0.35">
      <c r="I12257" s="55">
        <f t="shared" ref="I12257" si="627">I12255-I12243</f>
        <v>0</v>
      </c>
      <c r="N12257" s="55">
        <f t="shared" ref="N12257" si="628">N12255-N12243</f>
        <v>0</v>
      </c>
      <c r="W12257" s="55">
        <f t="shared" ref="W12257" si="629">W12255-W12243</f>
        <v>0</v>
      </c>
    </row>
    <row r="12258" spans="9:23" x14ac:dyDescent="0.35">
      <c r="I12258" s="56" t="s">
        <v>16</v>
      </c>
      <c r="N12258" s="56" t="s">
        <v>16</v>
      </c>
      <c r="W12258" s="56" t="s">
        <v>16</v>
      </c>
    </row>
    <row r="12384" spans="9:23" x14ac:dyDescent="0.35">
      <c r="I12384" s="54">
        <f t="shared" ref="I12384" si="630">I12383-I12382</f>
        <v>0</v>
      </c>
      <c r="N12384" s="54">
        <f t="shared" ref="N12384" si="631">N12383-N12382</f>
        <v>0</v>
      </c>
      <c r="W12384" s="54">
        <f t="shared" ref="W12384" si="632">W12383-W12382</f>
        <v>0</v>
      </c>
    </row>
    <row r="12385" spans="9:23" x14ac:dyDescent="0.35">
      <c r="I12385" s="55">
        <f t="shared" ref="I12385" si="633">I12383-I12371</f>
        <v>0</v>
      </c>
      <c r="N12385" s="55">
        <f t="shared" ref="N12385" si="634">N12383-N12371</f>
        <v>0</v>
      </c>
      <c r="W12385" s="55">
        <f t="shared" ref="W12385" si="635">W12383-W12371</f>
        <v>0</v>
      </c>
    </row>
    <row r="12386" spans="9:23" x14ac:dyDescent="0.35">
      <c r="I12386" s="56" t="s">
        <v>16</v>
      </c>
      <c r="N12386" s="56" t="s">
        <v>16</v>
      </c>
      <c r="W12386" s="56" t="s">
        <v>16</v>
      </c>
    </row>
    <row r="12512" spans="9:23" x14ac:dyDescent="0.35">
      <c r="I12512" s="54">
        <f t="shared" ref="I12512" si="636">I12511-I12510</f>
        <v>0</v>
      </c>
      <c r="N12512" s="54">
        <f t="shared" ref="N12512" si="637">N12511-N12510</f>
        <v>0</v>
      </c>
      <c r="W12512" s="54">
        <f t="shared" ref="W12512" si="638">W12511-W12510</f>
        <v>0</v>
      </c>
    </row>
    <row r="12513" spans="9:23" x14ac:dyDescent="0.35">
      <c r="I12513" s="55">
        <f t="shared" ref="I12513" si="639">I12511-I12499</f>
        <v>0</v>
      </c>
      <c r="N12513" s="55">
        <f t="shared" ref="N12513" si="640">N12511-N12499</f>
        <v>0</v>
      </c>
      <c r="W12513" s="55">
        <f t="shared" ref="W12513" si="641">W12511-W12499</f>
        <v>0</v>
      </c>
    </row>
    <row r="12514" spans="9:23" x14ac:dyDescent="0.35">
      <c r="I12514" s="56" t="s">
        <v>16</v>
      </c>
      <c r="N12514" s="56" t="s">
        <v>16</v>
      </c>
      <c r="W12514" s="56" t="s">
        <v>16</v>
      </c>
    </row>
    <row r="12640" spans="9:23" x14ac:dyDescent="0.35">
      <c r="I12640" s="54">
        <f t="shared" ref="I12640" si="642">I12639-I12638</f>
        <v>0</v>
      </c>
      <c r="N12640" s="54">
        <f t="shared" ref="N12640" si="643">N12639-N12638</f>
        <v>0</v>
      </c>
      <c r="W12640" s="54">
        <f t="shared" ref="W12640" si="644">W12639-W12638</f>
        <v>0</v>
      </c>
    </row>
    <row r="12641" spans="9:23" x14ac:dyDescent="0.35">
      <c r="I12641" s="55">
        <f t="shared" ref="I12641" si="645">I12639-I12627</f>
        <v>0</v>
      </c>
      <c r="N12641" s="55">
        <f t="shared" ref="N12641" si="646">N12639-N12627</f>
        <v>0</v>
      </c>
      <c r="W12641" s="55">
        <f t="shared" ref="W12641" si="647">W12639-W12627</f>
        <v>0</v>
      </c>
    </row>
    <row r="12642" spans="9:23" x14ac:dyDescent="0.35">
      <c r="I12642" s="56" t="s">
        <v>16</v>
      </c>
      <c r="N12642" s="56" t="s">
        <v>16</v>
      </c>
      <c r="W12642" s="56" t="s">
        <v>16</v>
      </c>
    </row>
    <row r="12768" spans="9:23" x14ac:dyDescent="0.35">
      <c r="I12768" s="54">
        <f t="shared" ref="I12768" si="648">I12767-I12766</f>
        <v>0</v>
      </c>
      <c r="N12768" s="54">
        <f t="shared" ref="N12768" si="649">N12767-N12766</f>
        <v>0</v>
      </c>
      <c r="W12768" s="54">
        <f t="shared" ref="W12768" si="650">W12767-W12766</f>
        <v>0</v>
      </c>
    </row>
    <row r="12769" spans="9:23" x14ac:dyDescent="0.35">
      <c r="I12769" s="55">
        <f t="shared" ref="I12769" si="651">I12767-I12755</f>
        <v>0</v>
      </c>
      <c r="N12769" s="55">
        <f t="shared" ref="N12769" si="652">N12767-N12755</f>
        <v>0</v>
      </c>
      <c r="W12769" s="55">
        <f t="shared" ref="W12769" si="653">W12767-W12755</f>
        <v>0</v>
      </c>
    </row>
    <row r="12770" spans="9:23" x14ac:dyDescent="0.35">
      <c r="I12770" s="56" t="s">
        <v>16</v>
      </c>
      <c r="N12770" s="56" t="s">
        <v>16</v>
      </c>
      <c r="W12770" s="56" t="s">
        <v>16</v>
      </c>
    </row>
    <row r="12896" spans="9:23" x14ac:dyDescent="0.35">
      <c r="I12896" s="54">
        <f t="shared" ref="I12896" si="654">I12895-I12894</f>
        <v>0</v>
      </c>
      <c r="N12896" s="54">
        <f t="shared" ref="N12896" si="655">N12895-N12894</f>
        <v>0</v>
      </c>
      <c r="W12896" s="54">
        <f t="shared" ref="W12896" si="656">W12895-W12894</f>
        <v>0</v>
      </c>
    </row>
    <row r="12897" spans="9:23" x14ac:dyDescent="0.35">
      <c r="I12897" s="55">
        <f t="shared" ref="I12897" si="657">I12895-I12883</f>
        <v>0</v>
      </c>
      <c r="N12897" s="55">
        <f t="shared" ref="N12897" si="658">N12895-N12883</f>
        <v>0</v>
      </c>
      <c r="W12897" s="55">
        <f t="shared" ref="W12897" si="659">W12895-W12883</f>
        <v>0</v>
      </c>
    </row>
    <row r="12898" spans="9:23" x14ac:dyDescent="0.35">
      <c r="I12898" s="56" t="s">
        <v>16</v>
      </c>
      <c r="N12898" s="56" t="s">
        <v>16</v>
      </c>
      <c r="W12898" s="56" t="s">
        <v>16</v>
      </c>
    </row>
    <row r="13024" spans="9:23" x14ac:dyDescent="0.35">
      <c r="I13024" s="54">
        <f t="shared" ref="I13024" si="660">I13023-I13022</f>
        <v>0</v>
      </c>
      <c r="N13024" s="54">
        <f t="shared" ref="N13024" si="661">N13023-N13022</f>
        <v>0</v>
      </c>
      <c r="W13024" s="54">
        <f t="shared" ref="W13024" si="662">W13023-W13022</f>
        <v>0</v>
      </c>
    </row>
    <row r="13025" spans="9:23" x14ac:dyDescent="0.35">
      <c r="I13025" s="55">
        <f t="shared" ref="I13025" si="663">I13023-I13011</f>
        <v>0</v>
      </c>
      <c r="N13025" s="55">
        <f t="shared" ref="N13025" si="664">N13023-N13011</f>
        <v>0</v>
      </c>
      <c r="W13025" s="55">
        <f t="shared" ref="W13025" si="665">W13023-W13011</f>
        <v>0</v>
      </c>
    </row>
    <row r="13026" spans="9:23" x14ac:dyDescent="0.35">
      <c r="I13026" s="56" t="s">
        <v>16</v>
      </c>
      <c r="N13026" s="56" t="s">
        <v>16</v>
      </c>
      <c r="W13026" s="56" t="s">
        <v>16</v>
      </c>
    </row>
    <row r="13152" spans="9:23" x14ac:dyDescent="0.35">
      <c r="I13152" s="54">
        <f t="shared" ref="I13152" si="666">I13151-I13150</f>
        <v>0</v>
      </c>
      <c r="N13152" s="54">
        <f t="shared" ref="N13152" si="667">N13151-N13150</f>
        <v>0</v>
      </c>
      <c r="W13152" s="54">
        <f t="shared" ref="W13152" si="668">W13151-W13150</f>
        <v>0</v>
      </c>
    </row>
    <row r="13153" spans="9:23" x14ac:dyDescent="0.35">
      <c r="I13153" s="55">
        <f t="shared" ref="I13153" si="669">I13151-I13139</f>
        <v>0</v>
      </c>
      <c r="N13153" s="55">
        <f t="shared" ref="N13153" si="670">N13151-N13139</f>
        <v>0</v>
      </c>
      <c r="W13153" s="55">
        <f t="shared" ref="W13153" si="671">W13151-W13139</f>
        <v>0</v>
      </c>
    </row>
    <row r="13154" spans="9:23" x14ac:dyDescent="0.35">
      <c r="I13154" s="56" t="s">
        <v>16</v>
      </c>
      <c r="N13154" s="56" t="s">
        <v>16</v>
      </c>
      <c r="W13154" s="56" t="s">
        <v>16</v>
      </c>
    </row>
    <row r="13280" spans="9:23" x14ac:dyDescent="0.35">
      <c r="I13280" s="54">
        <f t="shared" ref="I13280" si="672">I13279-I13278</f>
        <v>0</v>
      </c>
      <c r="N13280" s="54">
        <f t="shared" ref="N13280" si="673">N13279-N13278</f>
        <v>0</v>
      </c>
      <c r="W13280" s="54">
        <f t="shared" ref="W13280" si="674">W13279-W13278</f>
        <v>0</v>
      </c>
    </row>
    <row r="13281" spans="9:23" x14ac:dyDescent="0.35">
      <c r="I13281" s="55">
        <f t="shared" ref="I13281" si="675">I13279-I13267</f>
        <v>0</v>
      </c>
      <c r="N13281" s="55">
        <f t="shared" ref="N13281" si="676">N13279-N13267</f>
        <v>0</v>
      </c>
      <c r="W13281" s="55">
        <f t="shared" ref="W13281" si="677">W13279-W13267</f>
        <v>0</v>
      </c>
    </row>
    <row r="13282" spans="9:23" x14ac:dyDescent="0.35">
      <c r="I13282" s="56" t="s">
        <v>16</v>
      </c>
      <c r="N13282" s="56" t="s">
        <v>16</v>
      </c>
      <c r="W13282" s="56" t="s">
        <v>16</v>
      </c>
    </row>
    <row r="13408" spans="9:23" x14ac:dyDescent="0.35">
      <c r="I13408" s="54">
        <f t="shared" ref="I13408" si="678">I13407-I13406</f>
        <v>0</v>
      </c>
      <c r="N13408" s="54">
        <f t="shared" ref="N13408" si="679">N13407-N13406</f>
        <v>0</v>
      </c>
      <c r="W13408" s="54">
        <f t="shared" ref="W13408" si="680">W13407-W13406</f>
        <v>0</v>
      </c>
    </row>
    <row r="13409" spans="9:23" x14ac:dyDescent="0.35">
      <c r="I13409" s="55">
        <f t="shared" ref="I13409" si="681">I13407-I13395</f>
        <v>0</v>
      </c>
      <c r="N13409" s="55">
        <f t="shared" ref="N13409" si="682">N13407-N13395</f>
        <v>0</v>
      </c>
      <c r="W13409" s="55">
        <f t="shared" ref="W13409" si="683">W13407-W13395</f>
        <v>0</v>
      </c>
    </row>
    <row r="13410" spans="9:23" x14ac:dyDescent="0.35">
      <c r="I13410" s="56" t="s">
        <v>16</v>
      </c>
      <c r="N13410" s="56" t="s">
        <v>16</v>
      </c>
      <c r="W13410" s="56" t="s">
        <v>16</v>
      </c>
    </row>
    <row r="13536" spans="9:23" x14ac:dyDescent="0.35">
      <c r="I13536" s="54">
        <f t="shared" ref="I13536" si="684">I13535-I13534</f>
        <v>0</v>
      </c>
      <c r="N13536" s="54">
        <f t="shared" ref="N13536" si="685">N13535-N13534</f>
        <v>0</v>
      </c>
      <c r="W13536" s="54">
        <f t="shared" ref="W13536" si="686">W13535-W13534</f>
        <v>0</v>
      </c>
    </row>
    <row r="13537" spans="9:23" x14ac:dyDescent="0.35">
      <c r="I13537" s="55">
        <f t="shared" ref="I13537" si="687">I13535-I13523</f>
        <v>0</v>
      </c>
      <c r="N13537" s="55">
        <f t="shared" ref="N13537" si="688">N13535-N13523</f>
        <v>0</v>
      </c>
      <c r="W13537" s="55">
        <f t="shared" ref="W13537" si="689">W13535-W13523</f>
        <v>0</v>
      </c>
    </row>
    <row r="13538" spans="9:23" x14ac:dyDescent="0.35">
      <c r="I13538" s="56" t="s">
        <v>16</v>
      </c>
      <c r="N13538" s="56" t="s">
        <v>16</v>
      </c>
      <c r="W13538" s="56" t="s">
        <v>16</v>
      </c>
    </row>
    <row r="13664" spans="9:23" x14ac:dyDescent="0.35">
      <c r="I13664" s="54">
        <f t="shared" ref="I13664" si="690">I13663-I13662</f>
        <v>0</v>
      </c>
      <c r="N13664" s="54">
        <f t="shared" ref="N13664" si="691">N13663-N13662</f>
        <v>0</v>
      </c>
      <c r="W13664" s="54">
        <f t="shared" ref="W13664" si="692">W13663-W13662</f>
        <v>0</v>
      </c>
    </row>
    <row r="13665" spans="9:23" x14ac:dyDescent="0.35">
      <c r="I13665" s="55">
        <f t="shared" ref="I13665" si="693">I13663-I13651</f>
        <v>0</v>
      </c>
      <c r="N13665" s="55">
        <f t="shared" ref="N13665" si="694">N13663-N13651</f>
        <v>0</v>
      </c>
      <c r="W13665" s="55">
        <f t="shared" ref="W13665" si="695">W13663-W13651</f>
        <v>0</v>
      </c>
    </row>
    <row r="13666" spans="9:23" x14ac:dyDescent="0.35">
      <c r="I13666" s="56" t="s">
        <v>16</v>
      </c>
      <c r="N13666" s="56" t="s">
        <v>16</v>
      </c>
      <c r="W13666" s="56" t="s">
        <v>16</v>
      </c>
    </row>
    <row r="13792" spans="9:23" x14ac:dyDescent="0.35">
      <c r="I13792" s="54">
        <f t="shared" ref="I13792" si="696">I13791-I13790</f>
        <v>0</v>
      </c>
      <c r="N13792" s="54">
        <f t="shared" ref="N13792" si="697">N13791-N13790</f>
        <v>0</v>
      </c>
      <c r="W13792" s="54">
        <f t="shared" ref="W13792" si="698">W13791-W13790</f>
        <v>0</v>
      </c>
    </row>
    <row r="13793" spans="9:23" x14ac:dyDescent="0.35">
      <c r="I13793" s="55">
        <f t="shared" ref="I13793" si="699">I13791-I13779</f>
        <v>0</v>
      </c>
      <c r="N13793" s="55">
        <f t="shared" ref="N13793" si="700">N13791-N13779</f>
        <v>0</v>
      </c>
      <c r="W13793" s="55">
        <f t="shared" ref="W13793" si="701">W13791-W13779</f>
        <v>0</v>
      </c>
    </row>
    <row r="13794" spans="9:23" x14ac:dyDescent="0.35">
      <c r="I13794" s="56" t="s">
        <v>16</v>
      </c>
      <c r="N13794" s="56" t="s">
        <v>16</v>
      </c>
      <c r="W13794" s="56" t="s">
        <v>16</v>
      </c>
    </row>
    <row r="13920" spans="9:23" x14ac:dyDescent="0.35">
      <c r="I13920" s="54">
        <f t="shared" ref="I13920" si="702">I13919-I13918</f>
        <v>0</v>
      </c>
      <c r="N13920" s="54">
        <f t="shared" ref="N13920" si="703">N13919-N13918</f>
        <v>0</v>
      </c>
      <c r="W13920" s="54">
        <f t="shared" ref="W13920" si="704">W13919-W13918</f>
        <v>0</v>
      </c>
    </row>
    <row r="13921" spans="9:23" x14ac:dyDescent="0.35">
      <c r="I13921" s="55">
        <f t="shared" ref="I13921" si="705">I13919-I13907</f>
        <v>0</v>
      </c>
      <c r="N13921" s="55">
        <f t="shared" ref="N13921" si="706">N13919-N13907</f>
        <v>0</v>
      </c>
      <c r="W13921" s="55">
        <f t="shared" ref="W13921" si="707">W13919-W13907</f>
        <v>0</v>
      </c>
    </row>
    <row r="13922" spans="9:23" x14ac:dyDescent="0.35">
      <c r="I13922" s="56" t="s">
        <v>16</v>
      </c>
      <c r="N13922" s="56" t="s">
        <v>16</v>
      </c>
      <c r="W13922" s="56" t="s">
        <v>16</v>
      </c>
    </row>
    <row r="14048" spans="9:23" x14ac:dyDescent="0.35">
      <c r="I14048" s="54">
        <f t="shared" ref="I14048" si="708">I14047-I14046</f>
        <v>0</v>
      </c>
      <c r="N14048" s="54">
        <f t="shared" ref="N14048" si="709">N14047-N14046</f>
        <v>0</v>
      </c>
      <c r="W14048" s="54">
        <f t="shared" ref="W14048" si="710">W14047-W14046</f>
        <v>0</v>
      </c>
    </row>
    <row r="14049" spans="9:23" x14ac:dyDescent="0.35">
      <c r="I14049" s="55">
        <f t="shared" ref="I14049" si="711">I14047-I14035</f>
        <v>0</v>
      </c>
      <c r="N14049" s="55">
        <f t="shared" ref="N14049" si="712">N14047-N14035</f>
        <v>0</v>
      </c>
      <c r="W14049" s="55">
        <f t="shared" ref="W14049" si="713">W14047-W14035</f>
        <v>0</v>
      </c>
    </row>
    <row r="14050" spans="9:23" x14ac:dyDescent="0.35">
      <c r="I14050" s="56" t="s">
        <v>16</v>
      </c>
      <c r="N14050" s="56" t="s">
        <v>16</v>
      </c>
      <c r="W14050" s="56" t="s">
        <v>16</v>
      </c>
    </row>
    <row r="14176" spans="9:23" x14ac:dyDescent="0.35">
      <c r="I14176" s="54">
        <f t="shared" ref="I14176" si="714">I14175-I14174</f>
        <v>0</v>
      </c>
      <c r="N14176" s="54">
        <f t="shared" ref="N14176" si="715">N14175-N14174</f>
        <v>0</v>
      </c>
      <c r="W14176" s="54">
        <f t="shared" ref="W14176" si="716">W14175-W14174</f>
        <v>0</v>
      </c>
    </row>
    <row r="14177" spans="9:23" x14ac:dyDescent="0.35">
      <c r="I14177" s="55">
        <f t="shared" ref="I14177" si="717">I14175-I14163</f>
        <v>0</v>
      </c>
      <c r="N14177" s="55">
        <f t="shared" ref="N14177" si="718">N14175-N14163</f>
        <v>0</v>
      </c>
      <c r="W14177" s="55">
        <f t="shared" ref="W14177" si="719">W14175-W14163</f>
        <v>0</v>
      </c>
    </row>
    <row r="14178" spans="9:23" x14ac:dyDescent="0.35">
      <c r="I14178" s="56" t="s">
        <v>16</v>
      </c>
      <c r="N14178" s="56" t="s">
        <v>16</v>
      </c>
      <c r="W14178" s="56" t="s">
        <v>16</v>
      </c>
    </row>
    <row r="14304" spans="9:23" x14ac:dyDescent="0.35">
      <c r="I14304" s="54">
        <f t="shared" ref="I14304" si="720">I14303-I14302</f>
        <v>0</v>
      </c>
      <c r="N14304" s="54">
        <f t="shared" ref="N14304" si="721">N14303-N14302</f>
        <v>0</v>
      </c>
      <c r="W14304" s="54">
        <f t="shared" ref="W14304" si="722">W14303-W14302</f>
        <v>0</v>
      </c>
    </row>
    <row r="14305" spans="9:23" x14ac:dyDescent="0.35">
      <c r="I14305" s="55">
        <f t="shared" ref="I14305" si="723">I14303-I14291</f>
        <v>0</v>
      </c>
      <c r="N14305" s="55">
        <f t="shared" ref="N14305" si="724">N14303-N14291</f>
        <v>0</v>
      </c>
      <c r="W14305" s="55">
        <f t="shared" ref="W14305" si="725">W14303-W14291</f>
        <v>0</v>
      </c>
    </row>
    <row r="14306" spans="9:23" x14ac:dyDescent="0.35">
      <c r="I14306" s="56" t="s">
        <v>16</v>
      </c>
      <c r="N14306" s="56" t="s">
        <v>16</v>
      </c>
      <c r="W14306" s="56" t="s">
        <v>16</v>
      </c>
    </row>
    <row r="14432" spans="9:23" x14ac:dyDescent="0.35">
      <c r="I14432" s="54">
        <f t="shared" ref="I14432" si="726">I14431-I14430</f>
        <v>0</v>
      </c>
      <c r="N14432" s="54">
        <f t="shared" ref="N14432" si="727">N14431-N14430</f>
        <v>0</v>
      </c>
      <c r="W14432" s="54">
        <f t="shared" ref="W14432" si="728">W14431-W14430</f>
        <v>0</v>
      </c>
    </row>
    <row r="14433" spans="9:23" x14ac:dyDescent="0.35">
      <c r="I14433" s="55">
        <f t="shared" ref="I14433" si="729">I14431-I14419</f>
        <v>0</v>
      </c>
      <c r="N14433" s="55">
        <f t="shared" ref="N14433" si="730">N14431-N14419</f>
        <v>0</v>
      </c>
      <c r="W14433" s="55">
        <f t="shared" ref="W14433" si="731">W14431-W14419</f>
        <v>0</v>
      </c>
    </row>
    <row r="14434" spans="9:23" x14ac:dyDescent="0.35">
      <c r="I14434" s="56" t="s">
        <v>16</v>
      </c>
      <c r="N14434" s="56" t="s">
        <v>16</v>
      </c>
      <c r="W14434" s="56" t="s">
        <v>16</v>
      </c>
    </row>
    <row r="14560" spans="9:23" x14ac:dyDescent="0.35">
      <c r="I14560" s="54">
        <f t="shared" ref="I14560" si="732">I14559-I14558</f>
        <v>0</v>
      </c>
      <c r="N14560" s="54">
        <f t="shared" ref="N14560" si="733">N14559-N14558</f>
        <v>0</v>
      </c>
      <c r="W14560" s="54">
        <f t="shared" ref="W14560" si="734">W14559-W14558</f>
        <v>0</v>
      </c>
    </row>
    <row r="14561" spans="9:23" x14ac:dyDescent="0.35">
      <c r="I14561" s="55">
        <f t="shared" ref="I14561" si="735">I14559-I14547</f>
        <v>0</v>
      </c>
      <c r="N14561" s="55">
        <f t="shared" ref="N14561" si="736">N14559-N14547</f>
        <v>0</v>
      </c>
      <c r="W14561" s="55">
        <f t="shared" ref="W14561" si="737">W14559-W14547</f>
        <v>0</v>
      </c>
    </row>
    <row r="14562" spans="9:23" x14ac:dyDescent="0.35">
      <c r="I14562" s="56" t="s">
        <v>16</v>
      </c>
      <c r="N14562" s="56" t="s">
        <v>16</v>
      </c>
      <c r="W14562" s="56" t="s">
        <v>16</v>
      </c>
    </row>
    <row r="14688" spans="9:23" x14ac:dyDescent="0.35">
      <c r="I14688" s="54">
        <f t="shared" ref="I14688" si="738">I14687-I14686</f>
        <v>0</v>
      </c>
      <c r="N14688" s="54">
        <f t="shared" ref="N14688" si="739">N14687-N14686</f>
        <v>0</v>
      </c>
      <c r="W14688" s="54">
        <f t="shared" ref="W14688" si="740">W14687-W14686</f>
        <v>0</v>
      </c>
    </row>
    <row r="14689" spans="9:23" x14ac:dyDescent="0.35">
      <c r="I14689" s="55">
        <f t="shared" ref="I14689" si="741">I14687-I14675</f>
        <v>0</v>
      </c>
      <c r="N14689" s="55">
        <f t="shared" ref="N14689" si="742">N14687-N14675</f>
        <v>0</v>
      </c>
      <c r="W14689" s="55">
        <f t="shared" ref="W14689" si="743">W14687-W14675</f>
        <v>0</v>
      </c>
    </row>
    <row r="14690" spans="9:23" x14ac:dyDescent="0.35">
      <c r="I14690" s="56" t="s">
        <v>16</v>
      </c>
      <c r="N14690" s="56" t="s">
        <v>16</v>
      </c>
      <c r="W14690" s="56" t="s">
        <v>16</v>
      </c>
    </row>
    <row r="14816" spans="9:23" x14ac:dyDescent="0.35">
      <c r="I14816" s="54">
        <f t="shared" ref="I14816" si="744">I14815-I14814</f>
        <v>0</v>
      </c>
      <c r="N14816" s="54">
        <f t="shared" ref="N14816" si="745">N14815-N14814</f>
        <v>0</v>
      </c>
      <c r="W14816" s="54">
        <f t="shared" ref="W14816" si="746">W14815-W14814</f>
        <v>0</v>
      </c>
    </row>
    <row r="14817" spans="9:23" x14ac:dyDescent="0.35">
      <c r="I14817" s="55">
        <f t="shared" ref="I14817" si="747">I14815-I14803</f>
        <v>0</v>
      </c>
      <c r="N14817" s="55">
        <f t="shared" ref="N14817" si="748">N14815-N14803</f>
        <v>0</v>
      </c>
      <c r="W14817" s="55">
        <f t="shared" ref="W14817" si="749">W14815-W14803</f>
        <v>0</v>
      </c>
    </row>
    <row r="14818" spans="9:23" x14ac:dyDescent="0.35">
      <c r="I14818" s="56" t="s">
        <v>16</v>
      </c>
      <c r="N14818" s="56" t="s">
        <v>16</v>
      </c>
      <c r="W14818" s="56" t="s">
        <v>16</v>
      </c>
    </row>
    <row r="14944" spans="9:23" x14ac:dyDescent="0.35">
      <c r="I14944" s="54">
        <f t="shared" ref="I14944" si="750">I14943-I14942</f>
        <v>0</v>
      </c>
      <c r="N14944" s="54">
        <f t="shared" ref="N14944" si="751">N14943-N14942</f>
        <v>0</v>
      </c>
      <c r="W14944" s="54">
        <f t="shared" ref="W14944" si="752">W14943-W14942</f>
        <v>0</v>
      </c>
    </row>
    <row r="14945" spans="9:23" x14ac:dyDescent="0.35">
      <c r="I14945" s="55">
        <f t="shared" ref="I14945" si="753">I14943-I14931</f>
        <v>0</v>
      </c>
      <c r="N14945" s="55">
        <f t="shared" ref="N14945" si="754">N14943-N14931</f>
        <v>0</v>
      </c>
      <c r="W14945" s="55">
        <f t="shared" ref="W14945" si="755">W14943-W14931</f>
        <v>0</v>
      </c>
    </row>
    <row r="14946" spans="9:23" x14ac:dyDescent="0.35">
      <c r="I14946" s="56" t="s">
        <v>16</v>
      </c>
      <c r="N14946" s="56" t="s">
        <v>16</v>
      </c>
      <c r="W14946" s="56" t="s">
        <v>16</v>
      </c>
    </row>
    <row r="15072" spans="9:23" x14ac:dyDescent="0.35">
      <c r="I15072" s="54">
        <f t="shared" ref="I15072" si="756">I15071-I15070</f>
        <v>0</v>
      </c>
      <c r="N15072" s="54">
        <f t="shared" ref="N15072" si="757">N15071-N15070</f>
        <v>0</v>
      </c>
      <c r="W15072" s="54">
        <f t="shared" ref="W15072" si="758">W15071-W15070</f>
        <v>0</v>
      </c>
    </row>
    <row r="15073" spans="9:23" x14ac:dyDescent="0.35">
      <c r="I15073" s="55">
        <f t="shared" ref="I15073" si="759">I15071-I15059</f>
        <v>0</v>
      </c>
      <c r="N15073" s="55">
        <f t="shared" ref="N15073" si="760">N15071-N15059</f>
        <v>0</v>
      </c>
      <c r="W15073" s="55">
        <f t="shared" ref="W15073" si="761">W15071-W15059</f>
        <v>0</v>
      </c>
    </row>
    <row r="15074" spans="9:23" x14ac:dyDescent="0.35">
      <c r="I15074" s="56" t="s">
        <v>16</v>
      </c>
      <c r="N15074" s="56" t="s">
        <v>16</v>
      </c>
      <c r="W15074" s="56" t="s">
        <v>16</v>
      </c>
    </row>
    <row r="15200" spans="9:23" x14ac:dyDescent="0.35">
      <c r="I15200" s="54">
        <f t="shared" ref="I15200" si="762">I15199-I15198</f>
        <v>0</v>
      </c>
      <c r="N15200" s="54">
        <f t="shared" ref="N15200" si="763">N15199-N15198</f>
        <v>0</v>
      </c>
      <c r="W15200" s="54">
        <f t="shared" ref="W15200" si="764">W15199-W15198</f>
        <v>0</v>
      </c>
    </row>
    <row r="15201" spans="9:23" x14ac:dyDescent="0.35">
      <c r="I15201" s="55">
        <f t="shared" ref="I15201" si="765">I15199-I15187</f>
        <v>0</v>
      </c>
      <c r="N15201" s="55">
        <f t="shared" ref="N15201" si="766">N15199-N15187</f>
        <v>0</v>
      </c>
      <c r="W15201" s="55">
        <f t="shared" ref="W15201" si="767">W15199-W15187</f>
        <v>0</v>
      </c>
    </row>
    <row r="15202" spans="9:23" x14ac:dyDescent="0.35">
      <c r="I15202" s="56" t="s">
        <v>16</v>
      </c>
      <c r="N15202" s="56" t="s">
        <v>16</v>
      </c>
      <c r="W15202" s="56" t="s">
        <v>16</v>
      </c>
    </row>
    <row r="15328" spans="9:23" x14ac:dyDescent="0.35">
      <c r="I15328" s="54">
        <f t="shared" ref="I15328" si="768">I15327-I15326</f>
        <v>0</v>
      </c>
      <c r="N15328" s="54">
        <f t="shared" ref="N15328" si="769">N15327-N15326</f>
        <v>0</v>
      </c>
      <c r="W15328" s="54">
        <f t="shared" ref="W15328" si="770">W15327-W15326</f>
        <v>0</v>
      </c>
    </row>
    <row r="15329" spans="9:23" x14ac:dyDescent="0.35">
      <c r="I15329" s="55">
        <f t="shared" ref="I15329" si="771">I15327-I15315</f>
        <v>0</v>
      </c>
      <c r="N15329" s="55">
        <f t="shared" ref="N15329" si="772">N15327-N15315</f>
        <v>0</v>
      </c>
      <c r="W15329" s="55">
        <f t="shared" ref="W15329" si="773">W15327-W15315</f>
        <v>0</v>
      </c>
    </row>
    <row r="15330" spans="9:23" x14ac:dyDescent="0.35">
      <c r="I15330" s="56" t="s">
        <v>16</v>
      </c>
      <c r="N15330" s="56" t="s">
        <v>16</v>
      </c>
      <c r="W15330" s="56" t="s">
        <v>16</v>
      </c>
    </row>
    <row r="15456" spans="9:23" x14ac:dyDescent="0.35">
      <c r="I15456" s="54">
        <f t="shared" ref="I15456" si="774">I15455-I15454</f>
        <v>0</v>
      </c>
      <c r="N15456" s="54">
        <f t="shared" ref="N15456" si="775">N15455-N15454</f>
        <v>0</v>
      </c>
      <c r="W15456" s="54">
        <f t="shared" ref="W15456" si="776">W15455-W15454</f>
        <v>0</v>
      </c>
    </row>
    <row r="15457" spans="9:23" x14ac:dyDescent="0.35">
      <c r="I15457" s="55">
        <f t="shared" ref="I15457" si="777">I15455-I15443</f>
        <v>0</v>
      </c>
      <c r="N15457" s="55">
        <f t="shared" ref="N15457" si="778">N15455-N15443</f>
        <v>0</v>
      </c>
      <c r="W15457" s="55">
        <f t="shared" ref="W15457" si="779">W15455-W15443</f>
        <v>0</v>
      </c>
    </row>
    <row r="15458" spans="9:23" x14ac:dyDescent="0.35">
      <c r="I15458" s="56" t="s">
        <v>16</v>
      </c>
      <c r="N15458" s="56" t="s">
        <v>16</v>
      </c>
      <c r="W15458" s="56" t="s">
        <v>16</v>
      </c>
    </row>
    <row r="15584" spans="9:23" x14ac:dyDescent="0.35">
      <c r="I15584" s="54">
        <f t="shared" ref="I15584" si="780">I15583-I15582</f>
        <v>0</v>
      </c>
      <c r="N15584" s="54">
        <f t="shared" ref="N15584" si="781">N15583-N15582</f>
        <v>0</v>
      </c>
      <c r="W15584" s="54">
        <f t="shared" ref="W15584" si="782">W15583-W15582</f>
        <v>0</v>
      </c>
    </row>
    <row r="15585" spans="9:23" x14ac:dyDescent="0.35">
      <c r="I15585" s="55">
        <f t="shared" ref="I15585" si="783">I15583-I15571</f>
        <v>0</v>
      </c>
      <c r="N15585" s="55">
        <f t="shared" ref="N15585" si="784">N15583-N15571</f>
        <v>0</v>
      </c>
      <c r="W15585" s="55">
        <f t="shared" ref="W15585" si="785">W15583-W15571</f>
        <v>0</v>
      </c>
    </row>
    <row r="15586" spans="9:23" x14ac:dyDescent="0.35">
      <c r="I15586" s="56" t="s">
        <v>16</v>
      </c>
      <c r="N15586" s="56" t="s">
        <v>16</v>
      </c>
      <c r="W15586" s="56" t="s">
        <v>16</v>
      </c>
    </row>
    <row r="15712" spans="9:23" x14ac:dyDescent="0.35">
      <c r="I15712" s="54">
        <f t="shared" ref="I15712" si="786">I15711-I15710</f>
        <v>0</v>
      </c>
      <c r="N15712" s="54">
        <f t="shared" ref="N15712" si="787">N15711-N15710</f>
        <v>0</v>
      </c>
      <c r="W15712" s="54">
        <f t="shared" ref="W15712" si="788">W15711-W15710</f>
        <v>0</v>
      </c>
    </row>
    <row r="15713" spans="9:23" x14ac:dyDescent="0.35">
      <c r="I15713" s="55">
        <f t="shared" ref="I15713" si="789">I15711-I15699</f>
        <v>0</v>
      </c>
      <c r="N15713" s="55">
        <f t="shared" ref="N15713" si="790">N15711-N15699</f>
        <v>0</v>
      </c>
      <c r="W15713" s="55">
        <f t="shared" ref="W15713" si="791">W15711-W15699</f>
        <v>0</v>
      </c>
    </row>
    <row r="15714" spans="9:23" x14ac:dyDescent="0.35">
      <c r="I15714" s="56" t="s">
        <v>16</v>
      </c>
      <c r="N15714" s="56" t="s">
        <v>16</v>
      </c>
      <c r="W15714" s="56" t="s">
        <v>16</v>
      </c>
    </row>
    <row r="15840" spans="9:23" x14ac:dyDescent="0.35">
      <c r="I15840" s="54">
        <f t="shared" ref="I15840" si="792">I15839-I15838</f>
        <v>0</v>
      </c>
      <c r="N15840" s="54">
        <f t="shared" ref="N15840" si="793">N15839-N15838</f>
        <v>0</v>
      </c>
      <c r="W15840" s="54">
        <f t="shared" ref="W15840" si="794">W15839-W15838</f>
        <v>0</v>
      </c>
    </row>
    <row r="15841" spans="9:23" x14ac:dyDescent="0.35">
      <c r="I15841" s="55">
        <f t="shared" ref="I15841" si="795">I15839-I15827</f>
        <v>0</v>
      </c>
      <c r="N15841" s="55">
        <f t="shared" ref="N15841" si="796">N15839-N15827</f>
        <v>0</v>
      </c>
      <c r="W15841" s="55">
        <f t="shared" ref="W15841" si="797">W15839-W15827</f>
        <v>0</v>
      </c>
    </row>
    <row r="15842" spans="9:23" x14ac:dyDescent="0.35">
      <c r="I15842" s="56" t="s">
        <v>16</v>
      </c>
      <c r="N15842" s="56" t="s">
        <v>16</v>
      </c>
      <c r="W15842" s="56" t="s">
        <v>16</v>
      </c>
    </row>
    <row r="15968" spans="9:23" x14ac:dyDescent="0.35">
      <c r="I15968" s="54">
        <f t="shared" ref="I15968" si="798">I15967-I15966</f>
        <v>0</v>
      </c>
      <c r="N15968" s="54">
        <f t="shared" ref="N15968" si="799">N15967-N15966</f>
        <v>0</v>
      </c>
      <c r="W15968" s="54">
        <f t="shared" ref="W15968" si="800">W15967-W15966</f>
        <v>0</v>
      </c>
    </row>
    <row r="15969" spans="9:23" x14ac:dyDescent="0.35">
      <c r="I15969" s="55">
        <f t="shared" ref="I15969" si="801">I15967-I15955</f>
        <v>0</v>
      </c>
      <c r="N15969" s="55">
        <f t="shared" ref="N15969" si="802">N15967-N15955</f>
        <v>0</v>
      </c>
      <c r="W15969" s="55">
        <f t="shared" ref="W15969" si="803">W15967-W15955</f>
        <v>0</v>
      </c>
    </row>
    <row r="15970" spans="9:23" x14ac:dyDescent="0.35">
      <c r="I15970" s="56" t="s">
        <v>16</v>
      </c>
      <c r="N15970" s="56" t="s">
        <v>16</v>
      </c>
      <c r="W15970" s="56" t="s">
        <v>16</v>
      </c>
    </row>
    <row r="16096" spans="9:23" x14ac:dyDescent="0.35">
      <c r="I16096" s="54">
        <f t="shared" ref="I16096" si="804">I16095-I16094</f>
        <v>0</v>
      </c>
      <c r="N16096" s="54">
        <f t="shared" ref="N16096" si="805">N16095-N16094</f>
        <v>0</v>
      </c>
      <c r="W16096" s="54">
        <f t="shared" ref="W16096" si="806">W16095-W16094</f>
        <v>0</v>
      </c>
    </row>
    <row r="16097" spans="9:23" x14ac:dyDescent="0.35">
      <c r="I16097" s="55">
        <f t="shared" ref="I16097" si="807">I16095-I16083</f>
        <v>0</v>
      </c>
      <c r="N16097" s="55">
        <f t="shared" ref="N16097" si="808">N16095-N16083</f>
        <v>0</v>
      </c>
      <c r="W16097" s="55">
        <f t="shared" ref="W16097" si="809">W16095-W16083</f>
        <v>0</v>
      </c>
    </row>
    <row r="16098" spans="9:23" x14ac:dyDescent="0.35">
      <c r="I16098" s="56" t="s">
        <v>16</v>
      </c>
      <c r="N16098" s="56" t="s">
        <v>16</v>
      </c>
      <c r="W16098" s="56" t="s">
        <v>16</v>
      </c>
    </row>
    <row r="16224" spans="9:23" x14ac:dyDescent="0.35">
      <c r="I16224" s="54">
        <f t="shared" ref="I16224" si="810">I16223-I16222</f>
        <v>0</v>
      </c>
      <c r="N16224" s="54">
        <f t="shared" ref="N16224" si="811">N16223-N16222</f>
        <v>0</v>
      </c>
      <c r="W16224" s="54">
        <f t="shared" ref="W16224" si="812">W16223-W16222</f>
        <v>0</v>
      </c>
    </row>
    <row r="16225" spans="9:23" x14ac:dyDescent="0.35">
      <c r="I16225" s="55">
        <f t="shared" ref="I16225" si="813">I16223-I16211</f>
        <v>0</v>
      </c>
      <c r="N16225" s="55">
        <f t="shared" ref="N16225" si="814">N16223-N16211</f>
        <v>0</v>
      </c>
      <c r="W16225" s="55">
        <f t="shared" ref="W16225" si="815">W16223-W16211</f>
        <v>0</v>
      </c>
    </row>
    <row r="16226" spans="9:23" x14ac:dyDescent="0.35">
      <c r="I16226" s="56" t="s">
        <v>16</v>
      </c>
      <c r="N16226" s="56" t="s">
        <v>16</v>
      </c>
      <c r="W16226" s="56" t="s">
        <v>16</v>
      </c>
    </row>
    <row r="16352" spans="9:23" x14ac:dyDescent="0.35">
      <c r="I16352" s="54">
        <f t="shared" ref="I16352" si="816">I16351-I16350</f>
        <v>0</v>
      </c>
      <c r="N16352" s="54">
        <f t="shared" ref="N16352" si="817">N16351-N16350</f>
        <v>0</v>
      </c>
      <c r="W16352" s="54">
        <f t="shared" ref="W16352" si="818">W16351-W16350</f>
        <v>0</v>
      </c>
    </row>
    <row r="16353" spans="9:23" x14ac:dyDescent="0.35">
      <c r="I16353" s="55">
        <f t="shared" ref="I16353" si="819">I16351-I16339</f>
        <v>0</v>
      </c>
      <c r="N16353" s="55">
        <f t="shared" ref="N16353" si="820">N16351-N16339</f>
        <v>0</v>
      </c>
      <c r="W16353" s="55">
        <f t="shared" ref="W16353" si="821">W16351-W16339</f>
        <v>0</v>
      </c>
    </row>
    <row r="16354" spans="9:23" x14ac:dyDescent="0.35">
      <c r="I16354" s="56" t="s">
        <v>16</v>
      </c>
      <c r="N16354" s="56" t="s">
        <v>16</v>
      </c>
      <c r="W16354" s="56" t="s">
        <v>16</v>
      </c>
    </row>
    <row r="16480" spans="9:23" x14ac:dyDescent="0.35">
      <c r="I16480" s="54">
        <f t="shared" ref="I16480" si="822">I16479-I16478</f>
        <v>0</v>
      </c>
      <c r="N16480" s="54">
        <f t="shared" ref="N16480" si="823">N16479-N16478</f>
        <v>0</v>
      </c>
      <c r="W16480" s="54">
        <f t="shared" ref="W16480" si="824">W16479-W16478</f>
        <v>0</v>
      </c>
    </row>
    <row r="16481" spans="9:23" x14ac:dyDescent="0.35">
      <c r="I16481" s="55">
        <f t="shared" ref="I16481" si="825">I16479-I16467</f>
        <v>0</v>
      </c>
      <c r="N16481" s="55">
        <f t="shared" ref="N16481" si="826">N16479-N16467</f>
        <v>0</v>
      </c>
      <c r="W16481" s="55">
        <f t="shared" ref="W16481" si="827">W16479-W16467</f>
        <v>0</v>
      </c>
    </row>
    <row r="16482" spans="9:23" x14ac:dyDescent="0.35">
      <c r="I16482" s="56" t="s">
        <v>16</v>
      </c>
      <c r="N16482" s="56" t="s">
        <v>16</v>
      </c>
      <c r="W16482" s="56" t="s">
        <v>16</v>
      </c>
    </row>
    <row r="16608" spans="9:23" x14ac:dyDescent="0.35">
      <c r="I16608" s="54">
        <f t="shared" ref="I16608" si="828">I16607-I16606</f>
        <v>0</v>
      </c>
      <c r="N16608" s="54">
        <f t="shared" ref="N16608" si="829">N16607-N16606</f>
        <v>0</v>
      </c>
      <c r="W16608" s="54">
        <f t="shared" ref="W16608" si="830">W16607-W16606</f>
        <v>0</v>
      </c>
    </row>
    <row r="16609" spans="9:23" x14ac:dyDescent="0.35">
      <c r="I16609" s="55">
        <f t="shared" ref="I16609" si="831">I16607-I16595</f>
        <v>0</v>
      </c>
      <c r="N16609" s="55">
        <f t="shared" ref="N16609" si="832">N16607-N16595</f>
        <v>0</v>
      </c>
      <c r="W16609" s="55">
        <f t="shared" ref="W16609" si="833">W16607-W16595</f>
        <v>0</v>
      </c>
    </row>
    <row r="16610" spans="9:23" x14ac:dyDescent="0.35">
      <c r="I16610" s="56" t="s">
        <v>16</v>
      </c>
      <c r="N16610" s="56" t="s">
        <v>16</v>
      </c>
      <c r="W16610" s="56" t="s">
        <v>16</v>
      </c>
    </row>
    <row r="16736" spans="9:23" x14ac:dyDescent="0.35">
      <c r="I16736" s="54">
        <f t="shared" ref="I16736" si="834">I16735-I16734</f>
        <v>0</v>
      </c>
      <c r="N16736" s="54">
        <f t="shared" ref="N16736" si="835">N16735-N16734</f>
        <v>0</v>
      </c>
      <c r="W16736" s="54">
        <f t="shared" ref="W16736" si="836">W16735-W16734</f>
        <v>0</v>
      </c>
    </row>
    <row r="16737" spans="9:23" x14ac:dyDescent="0.35">
      <c r="I16737" s="55">
        <f t="shared" ref="I16737" si="837">I16735-I16723</f>
        <v>0</v>
      </c>
      <c r="N16737" s="55">
        <f t="shared" ref="N16737" si="838">N16735-N16723</f>
        <v>0</v>
      </c>
      <c r="W16737" s="55">
        <f t="shared" ref="W16737" si="839">W16735-W16723</f>
        <v>0</v>
      </c>
    </row>
    <row r="16738" spans="9:23" x14ac:dyDescent="0.35">
      <c r="I16738" s="56" t="s">
        <v>16</v>
      </c>
      <c r="N16738" s="56" t="s">
        <v>16</v>
      </c>
      <c r="W16738" s="56" t="s">
        <v>16</v>
      </c>
    </row>
    <row r="16864" spans="9:23" x14ac:dyDescent="0.35">
      <c r="I16864" s="54">
        <f t="shared" ref="I16864" si="840">I16863-I16862</f>
        <v>0</v>
      </c>
      <c r="N16864" s="54">
        <f t="shared" ref="N16864" si="841">N16863-N16862</f>
        <v>0</v>
      </c>
      <c r="W16864" s="54">
        <f t="shared" ref="W16864" si="842">W16863-W16862</f>
        <v>0</v>
      </c>
    </row>
    <row r="16865" spans="9:23" x14ac:dyDescent="0.35">
      <c r="I16865" s="55">
        <f t="shared" ref="I16865" si="843">I16863-I16851</f>
        <v>0</v>
      </c>
      <c r="N16865" s="55">
        <f t="shared" ref="N16865" si="844">N16863-N16851</f>
        <v>0</v>
      </c>
      <c r="W16865" s="55">
        <f t="shared" ref="W16865" si="845">W16863-W16851</f>
        <v>0</v>
      </c>
    </row>
    <row r="16866" spans="9:23" x14ac:dyDescent="0.35">
      <c r="I16866" s="56" t="s">
        <v>16</v>
      </c>
      <c r="N16866" s="56" t="s">
        <v>16</v>
      </c>
      <c r="W16866" s="56" t="s">
        <v>16</v>
      </c>
    </row>
    <row r="16992" spans="9:23" x14ac:dyDescent="0.35">
      <c r="I16992" s="54">
        <f t="shared" ref="I16992" si="846">I16991-I16990</f>
        <v>0</v>
      </c>
      <c r="N16992" s="54">
        <f t="shared" ref="N16992" si="847">N16991-N16990</f>
        <v>0</v>
      </c>
      <c r="W16992" s="54">
        <f t="shared" ref="W16992" si="848">W16991-W16990</f>
        <v>0</v>
      </c>
    </row>
    <row r="16993" spans="9:23" x14ac:dyDescent="0.35">
      <c r="I16993" s="55">
        <f t="shared" ref="I16993" si="849">I16991-I16979</f>
        <v>0</v>
      </c>
      <c r="N16993" s="55">
        <f t="shared" ref="N16993" si="850">N16991-N16979</f>
        <v>0</v>
      </c>
      <c r="W16993" s="55">
        <f t="shared" ref="W16993" si="851">W16991-W16979</f>
        <v>0</v>
      </c>
    </row>
    <row r="16994" spans="9:23" x14ac:dyDescent="0.35">
      <c r="I16994" s="56" t="s">
        <v>16</v>
      </c>
      <c r="N16994" s="56" t="s">
        <v>16</v>
      </c>
      <c r="W16994" s="56" t="s">
        <v>16</v>
      </c>
    </row>
    <row r="17120" spans="9:23" x14ac:dyDescent="0.35">
      <c r="I17120" s="54">
        <f t="shared" ref="I17120" si="852">I17119-I17118</f>
        <v>0</v>
      </c>
      <c r="N17120" s="54">
        <f t="shared" ref="N17120" si="853">N17119-N17118</f>
        <v>0</v>
      </c>
      <c r="W17120" s="54">
        <f t="shared" ref="W17120" si="854">W17119-W17118</f>
        <v>0</v>
      </c>
    </row>
    <row r="17121" spans="9:23" x14ac:dyDescent="0.35">
      <c r="I17121" s="55">
        <f t="shared" ref="I17121" si="855">I17119-I17107</f>
        <v>0</v>
      </c>
      <c r="N17121" s="55">
        <f t="shared" ref="N17121" si="856">N17119-N17107</f>
        <v>0</v>
      </c>
      <c r="W17121" s="55">
        <f t="shared" ref="W17121" si="857">W17119-W17107</f>
        <v>0</v>
      </c>
    </row>
    <row r="17122" spans="9:23" x14ac:dyDescent="0.35">
      <c r="I17122" s="56" t="s">
        <v>16</v>
      </c>
      <c r="N17122" s="56" t="s">
        <v>16</v>
      </c>
      <c r="W17122" s="56" t="s">
        <v>16</v>
      </c>
    </row>
    <row r="17248" spans="9:23" x14ac:dyDescent="0.35">
      <c r="I17248" s="54">
        <f t="shared" ref="I17248" si="858">I17247-I17246</f>
        <v>0</v>
      </c>
      <c r="N17248" s="54">
        <f t="shared" ref="N17248" si="859">N17247-N17246</f>
        <v>0</v>
      </c>
      <c r="W17248" s="54">
        <f t="shared" ref="W17248" si="860">W17247-W17246</f>
        <v>0</v>
      </c>
    </row>
    <row r="17249" spans="9:23" x14ac:dyDescent="0.35">
      <c r="I17249" s="55">
        <f t="shared" ref="I17249" si="861">I17247-I17235</f>
        <v>0</v>
      </c>
      <c r="N17249" s="55">
        <f t="shared" ref="N17249" si="862">N17247-N17235</f>
        <v>0</v>
      </c>
      <c r="W17249" s="55">
        <f t="shared" ref="W17249" si="863">W17247-W17235</f>
        <v>0</v>
      </c>
    </row>
    <row r="17250" spans="9:23" x14ac:dyDescent="0.35">
      <c r="I17250" s="56" t="s">
        <v>16</v>
      </c>
      <c r="N17250" s="56" t="s">
        <v>16</v>
      </c>
      <c r="W17250" s="56" t="s">
        <v>16</v>
      </c>
    </row>
    <row r="17376" spans="9:23" x14ac:dyDescent="0.35">
      <c r="I17376" s="54">
        <f t="shared" ref="I17376" si="864">I17375-I17374</f>
        <v>0</v>
      </c>
      <c r="N17376" s="54">
        <f t="shared" ref="N17376" si="865">N17375-N17374</f>
        <v>0</v>
      </c>
      <c r="W17376" s="54">
        <f t="shared" ref="W17376" si="866">W17375-W17374</f>
        <v>0</v>
      </c>
    </row>
    <row r="17377" spans="9:23" x14ac:dyDescent="0.35">
      <c r="I17377" s="55">
        <f t="shared" ref="I17377" si="867">I17375-I17363</f>
        <v>0</v>
      </c>
      <c r="N17377" s="55">
        <f t="shared" ref="N17377" si="868">N17375-N17363</f>
        <v>0</v>
      </c>
      <c r="W17377" s="55">
        <f t="shared" ref="W17377" si="869">W17375-W17363</f>
        <v>0</v>
      </c>
    </row>
    <row r="17378" spans="9:23" x14ac:dyDescent="0.35">
      <c r="I17378" s="56" t="s">
        <v>16</v>
      </c>
      <c r="N17378" s="56" t="s">
        <v>16</v>
      </c>
      <c r="W17378" s="56" t="s">
        <v>16</v>
      </c>
    </row>
    <row r="17504" spans="9:23" x14ac:dyDescent="0.35">
      <c r="I17504" s="54">
        <f t="shared" ref="I17504" si="870">I17503-I17502</f>
        <v>0</v>
      </c>
      <c r="N17504" s="54">
        <f t="shared" ref="N17504" si="871">N17503-N17502</f>
        <v>0</v>
      </c>
      <c r="W17504" s="54">
        <f t="shared" ref="W17504" si="872">W17503-W17502</f>
        <v>0</v>
      </c>
    </row>
    <row r="17505" spans="9:23" x14ac:dyDescent="0.35">
      <c r="I17505" s="55">
        <f t="shared" ref="I17505" si="873">I17503-I17491</f>
        <v>0</v>
      </c>
      <c r="N17505" s="55">
        <f t="shared" ref="N17505" si="874">N17503-N17491</f>
        <v>0</v>
      </c>
      <c r="W17505" s="55">
        <f t="shared" ref="W17505" si="875">W17503-W17491</f>
        <v>0</v>
      </c>
    </row>
    <row r="17506" spans="9:23" x14ac:dyDescent="0.35">
      <c r="I17506" s="56" t="s">
        <v>16</v>
      </c>
      <c r="N17506" s="56" t="s">
        <v>16</v>
      </c>
      <c r="W17506" s="56" t="s">
        <v>16</v>
      </c>
    </row>
    <row r="17632" spans="9:23" x14ac:dyDescent="0.35">
      <c r="I17632" s="54">
        <f t="shared" ref="I17632" si="876">I17631-I17630</f>
        <v>0</v>
      </c>
      <c r="N17632" s="54">
        <f t="shared" ref="N17632" si="877">N17631-N17630</f>
        <v>0</v>
      </c>
      <c r="W17632" s="54">
        <f t="shared" ref="W17632" si="878">W17631-W17630</f>
        <v>0</v>
      </c>
    </row>
    <row r="17633" spans="9:23" x14ac:dyDescent="0.35">
      <c r="I17633" s="55">
        <f t="shared" ref="I17633" si="879">I17631-I17619</f>
        <v>0</v>
      </c>
      <c r="N17633" s="55">
        <f t="shared" ref="N17633" si="880">N17631-N17619</f>
        <v>0</v>
      </c>
      <c r="W17633" s="55">
        <f t="shared" ref="W17633" si="881">W17631-W17619</f>
        <v>0</v>
      </c>
    </row>
    <row r="17634" spans="9:23" x14ac:dyDescent="0.35">
      <c r="I17634" s="56" t="s">
        <v>16</v>
      </c>
      <c r="N17634" s="56" t="s">
        <v>16</v>
      </c>
      <c r="W17634" s="56" t="s">
        <v>16</v>
      </c>
    </row>
    <row r="17760" spans="9:23" x14ac:dyDescent="0.35">
      <c r="I17760" s="54">
        <f t="shared" ref="I17760" si="882">I17759-I17758</f>
        <v>0</v>
      </c>
      <c r="N17760" s="54">
        <f t="shared" ref="N17760" si="883">N17759-N17758</f>
        <v>0</v>
      </c>
      <c r="W17760" s="54">
        <f t="shared" ref="W17760" si="884">W17759-W17758</f>
        <v>0</v>
      </c>
    </row>
    <row r="17761" spans="9:23" x14ac:dyDescent="0.35">
      <c r="I17761" s="55">
        <f t="shared" ref="I17761" si="885">I17759-I17747</f>
        <v>0</v>
      </c>
      <c r="N17761" s="55">
        <f t="shared" ref="N17761" si="886">N17759-N17747</f>
        <v>0</v>
      </c>
      <c r="W17761" s="55">
        <f t="shared" ref="W17761" si="887">W17759-W17747</f>
        <v>0</v>
      </c>
    </row>
    <row r="17762" spans="9:23" x14ac:dyDescent="0.35">
      <c r="I17762" s="56" t="s">
        <v>16</v>
      </c>
      <c r="N17762" s="56" t="s">
        <v>16</v>
      </c>
      <c r="W17762" s="56" t="s">
        <v>16</v>
      </c>
    </row>
    <row r="17888" spans="9:23" x14ac:dyDescent="0.35">
      <c r="I17888" s="54">
        <f t="shared" ref="I17888" si="888">I17887-I17886</f>
        <v>0</v>
      </c>
      <c r="N17888" s="54">
        <f t="shared" ref="N17888" si="889">N17887-N17886</f>
        <v>0</v>
      </c>
      <c r="W17888" s="54">
        <f t="shared" ref="W17888" si="890">W17887-W17886</f>
        <v>0</v>
      </c>
    </row>
    <row r="17889" spans="9:23" x14ac:dyDescent="0.35">
      <c r="I17889" s="55">
        <f t="shared" ref="I17889" si="891">I17887-I17875</f>
        <v>0</v>
      </c>
      <c r="N17889" s="55">
        <f t="shared" ref="N17889" si="892">N17887-N17875</f>
        <v>0</v>
      </c>
      <c r="W17889" s="55">
        <f t="shared" ref="W17889" si="893">W17887-W17875</f>
        <v>0</v>
      </c>
    </row>
    <row r="17890" spans="9:23" x14ac:dyDescent="0.35">
      <c r="I17890" s="56" t="s">
        <v>16</v>
      </c>
      <c r="N17890" s="56" t="s">
        <v>16</v>
      </c>
      <c r="W17890" s="56" t="s">
        <v>16</v>
      </c>
    </row>
    <row r="18016" spans="9:23" x14ac:dyDescent="0.35">
      <c r="I18016" s="54">
        <f t="shared" ref="I18016" si="894">I18015-I18014</f>
        <v>0</v>
      </c>
      <c r="N18016" s="54">
        <f t="shared" ref="N18016" si="895">N18015-N18014</f>
        <v>0</v>
      </c>
      <c r="W18016" s="54">
        <f t="shared" ref="W18016" si="896">W18015-W18014</f>
        <v>0</v>
      </c>
    </row>
    <row r="18017" spans="9:23" x14ac:dyDescent="0.35">
      <c r="I18017" s="55">
        <f t="shared" ref="I18017" si="897">I18015-I18003</f>
        <v>0</v>
      </c>
      <c r="N18017" s="55">
        <f t="shared" ref="N18017" si="898">N18015-N18003</f>
        <v>0</v>
      </c>
      <c r="W18017" s="55">
        <f t="shared" ref="W18017" si="899">W18015-W18003</f>
        <v>0</v>
      </c>
    </row>
    <row r="18018" spans="9:23" x14ac:dyDescent="0.35">
      <c r="I18018" s="56" t="s">
        <v>16</v>
      </c>
      <c r="N18018" s="56" t="s">
        <v>16</v>
      </c>
      <c r="W18018" s="56" t="s">
        <v>16</v>
      </c>
    </row>
    <row r="18144" spans="9:23" x14ac:dyDescent="0.35">
      <c r="I18144" s="54">
        <f t="shared" ref="I18144" si="900">I18143-I18142</f>
        <v>0</v>
      </c>
      <c r="N18144" s="54">
        <f t="shared" ref="N18144" si="901">N18143-N18142</f>
        <v>0</v>
      </c>
      <c r="W18144" s="54">
        <f t="shared" ref="W18144" si="902">W18143-W18142</f>
        <v>0</v>
      </c>
    </row>
    <row r="18145" spans="9:23" x14ac:dyDescent="0.35">
      <c r="I18145" s="55">
        <f t="shared" ref="I18145" si="903">I18143-I18131</f>
        <v>0</v>
      </c>
      <c r="N18145" s="55">
        <f t="shared" ref="N18145" si="904">N18143-N18131</f>
        <v>0</v>
      </c>
      <c r="W18145" s="55">
        <f t="shared" ref="W18145" si="905">W18143-W18131</f>
        <v>0</v>
      </c>
    </row>
    <row r="18146" spans="9:23" x14ac:dyDescent="0.35">
      <c r="I18146" s="56" t="s">
        <v>16</v>
      </c>
      <c r="N18146" s="56" t="s">
        <v>16</v>
      </c>
      <c r="W18146" s="56" t="s">
        <v>16</v>
      </c>
    </row>
    <row r="18272" spans="9:23" x14ac:dyDescent="0.35">
      <c r="I18272" s="54">
        <f t="shared" ref="I18272" si="906">I18271-I18270</f>
        <v>0</v>
      </c>
      <c r="N18272" s="54">
        <f t="shared" ref="N18272" si="907">N18271-N18270</f>
        <v>0</v>
      </c>
      <c r="W18272" s="54">
        <f t="shared" ref="W18272" si="908">W18271-W18270</f>
        <v>0</v>
      </c>
    </row>
    <row r="18273" spans="9:23" x14ac:dyDescent="0.35">
      <c r="I18273" s="55">
        <f t="shared" ref="I18273" si="909">I18271-I18259</f>
        <v>0</v>
      </c>
      <c r="N18273" s="55">
        <f t="shared" ref="N18273" si="910">N18271-N18259</f>
        <v>0</v>
      </c>
      <c r="W18273" s="55">
        <f t="shared" ref="W18273" si="911">W18271-W18259</f>
        <v>0</v>
      </c>
    </row>
    <row r="18274" spans="9:23" x14ac:dyDescent="0.35">
      <c r="I18274" s="56" t="s">
        <v>16</v>
      </c>
      <c r="N18274" s="56" t="s">
        <v>16</v>
      </c>
      <c r="W18274" s="56" t="s">
        <v>16</v>
      </c>
    </row>
    <row r="18400" spans="9:23" x14ac:dyDescent="0.35">
      <c r="I18400" s="54">
        <f t="shared" ref="I18400" si="912">I18399-I18398</f>
        <v>0</v>
      </c>
      <c r="N18400" s="54">
        <f t="shared" ref="N18400" si="913">N18399-N18398</f>
        <v>0</v>
      </c>
      <c r="W18400" s="54">
        <f t="shared" ref="W18400" si="914">W18399-W18398</f>
        <v>0</v>
      </c>
    </row>
    <row r="18401" spans="9:23" x14ac:dyDescent="0.35">
      <c r="I18401" s="55">
        <f t="shared" ref="I18401" si="915">I18399-I18387</f>
        <v>0</v>
      </c>
      <c r="N18401" s="55">
        <f t="shared" ref="N18401" si="916">N18399-N18387</f>
        <v>0</v>
      </c>
      <c r="W18401" s="55">
        <f t="shared" ref="W18401" si="917">W18399-W18387</f>
        <v>0</v>
      </c>
    </row>
    <row r="18402" spans="9:23" x14ac:dyDescent="0.35">
      <c r="I18402" s="56" t="s">
        <v>16</v>
      </c>
      <c r="N18402" s="56" t="s">
        <v>16</v>
      </c>
      <c r="W18402" s="56" t="s">
        <v>16</v>
      </c>
    </row>
    <row r="18528" spans="9:23" x14ac:dyDescent="0.35">
      <c r="I18528" s="54">
        <f t="shared" ref="I18528" si="918">I18527-I18526</f>
        <v>0</v>
      </c>
      <c r="N18528" s="54">
        <f t="shared" ref="N18528" si="919">N18527-N18526</f>
        <v>0</v>
      </c>
      <c r="W18528" s="54">
        <f t="shared" ref="W18528" si="920">W18527-W18526</f>
        <v>0</v>
      </c>
    </row>
    <row r="18529" spans="9:23" x14ac:dyDescent="0.35">
      <c r="I18529" s="55">
        <f t="shared" ref="I18529" si="921">I18527-I18515</f>
        <v>0</v>
      </c>
      <c r="N18529" s="55">
        <f t="shared" ref="N18529" si="922">N18527-N18515</f>
        <v>0</v>
      </c>
      <c r="W18529" s="55">
        <f t="shared" ref="W18529" si="923">W18527-W18515</f>
        <v>0</v>
      </c>
    </row>
    <row r="18530" spans="9:23" x14ac:dyDescent="0.35">
      <c r="I18530" s="56" t="s">
        <v>16</v>
      </c>
      <c r="N18530" s="56" t="s">
        <v>16</v>
      </c>
      <c r="W18530" s="56" t="s">
        <v>16</v>
      </c>
    </row>
    <row r="18656" spans="9:23" x14ac:dyDescent="0.35">
      <c r="I18656" s="54">
        <f t="shared" ref="I18656" si="924">I18655-I18654</f>
        <v>0</v>
      </c>
      <c r="N18656" s="54">
        <f t="shared" ref="N18656" si="925">N18655-N18654</f>
        <v>0</v>
      </c>
      <c r="W18656" s="54">
        <f t="shared" ref="W18656" si="926">W18655-W18654</f>
        <v>0</v>
      </c>
    </row>
    <row r="18657" spans="9:23" x14ac:dyDescent="0.35">
      <c r="I18657" s="55">
        <f t="shared" ref="I18657" si="927">I18655-I18643</f>
        <v>0</v>
      </c>
      <c r="N18657" s="55">
        <f t="shared" ref="N18657" si="928">N18655-N18643</f>
        <v>0</v>
      </c>
      <c r="W18657" s="55">
        <f t="shared" ref="W18657" si="929">W18655-W18643</f>
        <v>0</v>
      </c>
    </row>
    <row r="18658" spans="9:23" x14ac:dyDescent="0.35">
      <c r="I18658" s="56" t="s">
        <v>16</v>
      </c>
      <c r="N18658" s="56" t="s">
        <v>16</v>
      </c>
      <c r="W18658" s="56" t="s">
        <v>16</v>
      </c>
    </row>
    <row r="18784" spans="9:23" x14ac:dyDescent="0.35">
      <c r="I18784" s="54">
        <f t="shared" ref="I18784" si="930">I18783-I18782</f>
        <v>0</v>
      </c>
      <c r="N18784" s="54">
        <f t="shared" ref="N18784" si="931">N18783-N18782</f>
        <v>0</v>
      </c>
      <c r="W18784" s="54">
        <f t="shared" ref="W18784" si="932">W18783-W18782</f>
        <v>0</v>
      </c>
    </row>
    <row r="18785" spans="9:23" x14ac:dyDescent="0.35">
      <c r="I18785" s="55">
        <f t="shared" ref="I18785" si="933">I18783-I18771</f>
        <v>0</v>
      </c>
      <c r="N18785" s="55">
        <f t="shared" ref="N18785" si="934">N18783-N18771</f>
        <v>0</v>
      </c>
      <c r="W18785" s="55">
        <f t="shared" ref="W18785" si="935">W18783-W18771</f>
        <v>0</v>
      </c>
    </row>
    <row r="18786" spans="9:23" x14ac:dyDescent="0.35">
      <c r="I18786" s="56" t="s">
        <v>16</v>
      </c>
      <c r="N18786" s="56" t="s">
        <v>16</v>
      </c>
      <c r="W18786" s="56" t="s">
        <v>16</v>
      </c>
    </row>
    <row r="18912" spans="9:23" x14ac:dyDescent="0.35">
      <c r="I18912" s="54">
        <f t="shared" ref="I18912" si="936">I18911-I18910</f>
        <v>0</v>
      </c>
      <c r="N18912" s="54">
        <f t="shared" ref="N18912" si="937">N18911-N18910</f>
        <v>0</v>
      </c>
      <c r="W18912" s="54">
        <f t="shared" ref="W18912" si="938">W18911-W18910</f>
        <v>0</v>
      </c>
    </row>
    <row r="18913" spans="9:23" x14ac:dyDescent="0.35">
      <c r="I18913" s="55">
        <f t="shared" ref="I18913" si="939">I18911-I18899</f>
        <v>0</v>
      </c>
      <c r="N18913" s="55">
        <f t="shared" ref="N18913" si="940">N18911-N18899</f>
        <v>0</v>
      </c>
      <c r="W18913" s="55">
        <f t="shared" ref="W18913" si="941">W18911-W18899</f>
        <v>0</v>
      </c>
    </row>
    <row r="18914" spans="9:23" x14ac:dyDescent="0.35">
      <c r="I18914" s="56" t="s">
        <v>16</v>
      </c>
      <c r="N18914" s="56" t="s">
        <v>16</v>
      </c>
      <c r="W18914" s="56" t="s">
        <v>16</v>
      </c>
    </row>
    <row r="19040" spans="9:23" x14ac:dyDescent="0.35">
      <c r="I19040" s="54">
        <f t="shared" ref="I19040" si="942">I19039-I19038</f>
        <v>0</v>
      </c>
      <c r="N19040" s="54">
        <f t="shared" ref="N19040" si="943">N19039-N19038</f>
        <v>0</v>
      </c>
      <c r="W19040" s="54">
        <f t="shared" ref="W19040" si="944">W19039-W19038</f>
        <v>0</v>
      </c>
    </row>
    <row r="19041" spans="9:23" x14ac:dyDescent="0.35">
      <c r="I19041" s="55">
        <f t="shared" ref="I19041" si="945">I19039-I19027</f>
        <v>0</v>
      </c>
      <c r="N19041" s="55">
        <f t="shared" ref="N19041" si="946">N19039-N19027</f>
        <v>0</v>
      </c>
      <c r="W19041" s="55">
        <f t="shared" ref="W19041" si="947">W19039-W19027</f>
        <v>0</v>
      </c>
    </row>
    <row r="19042" spans="9:23" x14ac:dyDescent="0.35">
      <c r="I19042" s="56" t="s">
        <v>16</v>
      </c>
      <c r="N19042" s="56" t="s">
        <v>16</v>
      </c>
      <c r="W19042" s="56" t="s">
        <v>16</v>
      </c>
    </row>
    <row r="19168" spans="9:23" x14ac:dyDescent="0.35">
      <c r="I19168" s="54">
        <f t="shared" ref="I19168" si="948">I19167-I19166</f>
        <v>0</v>
      </c>
      <c r="N19168" s="54">
        <f t="shared" ref="N19168" si="949">N19167-N19166</f>
        <v>0</v>
      </c>
      <c r="W19168" s="54">
        <f t="shared" ref="W19168" si="950">W19167-W19166</f>
        <v>0</v>
      </c>
    </row>
    <row r="19169" spans="9:23" x14ac:dyDescent="0.35">
      <c r="I19169" s="55">
        <f t="shared" ref="I19169" si="951">I19167-I19155</f>
        <v>0</v>
      </c>
      <c r="N19169" s="55">
        <f t="shared" ref="N19169" si="952">N19167-N19155</f>
        <v>0</v>
      </c>
      <c r="W19169" s="55">
        <f t="shared" ref="W19169" si="953">W19167-W19155</f>
        <v>0</v>
      </c>
    </row>
    <row r="19170" spans="9:23" x14ac:dyDescent="0.35">
      <c r="I19170" s="56" t="s">
        <v>16</v>
      </c>
      <c r="N19170" s="56" t="s">
        <v>16</v>
      </c>
      <c r="W19170" s="56" t="s">
        <v>16</v>
      </c>
    </row>
    <row r="19296" spans="9:23" x14ac:dyDescent="0.35">
      <c r="I19296" s="54">
        <f t="shared" ref="I19296" si="954">I19295-I19294</f>
        <v>0</v>
      </c>
      <c r="N19296" s="54">
        <f t="shared" ref="N19296" si="955">N19295-N19294</f>
        <v>0</v>
      </c>
      <c r="W19296" s="54">
        <f t="shared" ref="W19296" si="956">W19295-W19294</f>
        <v>0</v>
      </c>
    </row>
    <row r="19297" spans="9:23" x14ac:dyDescent="0.35">
      <c r="I19297" s="55">
        <f t="shared" ref="I19297" si="957">I19295-I19283</f>
        <v>0</v>
      </c>
      <c r="N19297" s="55">
        <f t="shared" ref="N19297" si="958">N19295-N19283</f>
        <v>0</v>
      </c>
      <c r="W19297" s="55">
        <f t="shared" ref="W19297" si="959">W19295-W19283</f>
        <v>0</v>
      </c>
    </row>
    <row r="19298" spans="9:23" x14ac:dyDescent="0.35">
      <c r="I19298" s="56" t="s">
        <v>16</v>
      </c>
      <c r="N19298" s="56" t="s">
        <v>16</v>
      </c>
      <c r="W19298" s="56" t="s">
        <v>16</v>
      </c>
    </row>
    <row r="19424" spans="9:23" x14ac:dyDescent="0.35">
      <c r="I19424" s="54">
        <f t="shared" ref="I19424" si="960">I19423-I19422</f>
        <v>0</v>
      </c>
      <c r="N19424" s="54">
        <f t="shared" ref="N19424" si="961">N19423-N19422</f>
        <v>0</v>
      </c>
      <c r="W19424" s="54">
        <f t="shared" ref="W19424" si="962">W19423-W19422</f>
        <v>0</v>
      </c>
    </row>
    <row r="19425" spans="9:23" x14ac:dyDescent="0.35">
      <c r="I19425" s="55">
        <f t="shared" ref="I19425" si="963">I19423-I19411</f>
        <v>0</v>
      </c>
      <c r="N19425" s="55">
        <f t="shared" ref="N19425" si="964">N19423-N19411</f>
        <v>0</v>
      </c>
      <c r="W19425" s="55">
        <f t="shared" ref="W19425" si="965">W19423-W19411</f>
        <v>0</v>
      </c>
    </row>
    <row r="19426" spans="9:23" x14ac:dyDescent="0.35">
      <c r="I19426" s="56" t="s">
        <v>16</v>
      </c>
      <c r="N19426" s="56" t="s">
        <v>16</v>
      </c>
      <c r="W19426" s="56" t="s">
        <v>16</v>
      </c>
    </row>
    <row r="19552" spans="9:23" x14ac:dyDescent="0.35">
      <c r="I19552" s="54">
        <f t="shared" ref="I19552" si="966">I19551-I19550</f>
        <v>0</v>
      </c>
      <c r="N19552" s="54">
        <f t="shared" ref="N19552" si="967">N19551-N19550</f>
        <v>0</v>
      </c>
      <c r="W19552" s="54">
        <f t="shared" ref="W19552" si="968">W19551-W19550</f>
        <v>0</v>
      </c>
    </row>
    <row r="19553" spans="9:23" x14ac:dyDescent="0.35">
      <c r="I19553" s="55">
        <f t="shared" ref="I19553" si="969">I19551-I19539</f>
        <v>0</v>
      </c>
      <c r="N19553" s="55">
        <f t="shared" ref="N19553" si="970">N19551-N19539</f>
        <v>0</v>
      </c>
      <c r="W19553" s="55">
        <f t="shared" ref="W19553" si="971">W19551-W19539</f>
        <v>0</v>
      </c>
    </row>
    <row r="19554" spans="9:23" x14ac:dyDescent="0.35">
      <c r="I19554" s="56" t="s">
        <v>16</v>
      </c>
      <c r="N19554" s="56" t="s">
        <v>16</v>
      </c>
      <c r="W19554" s="56" t="s">
        <v>16</v>
      </c>
    </row>
    <row r="19680" spans="9:23" x14ac:dyDescent="0.35">
      <c r="I19680" s="54">
        <f t="shared" ref="I19680" si="972">I19679-I19678</f>
        <v>0</v>
      </c>
      <c r="N19680" s="54">
        <f t="shared" ref="N19680" si="973">N19679-N19678</f>
        <v>0</v>
      </c>
      <c r="W19680" s="54">
        <f t="shared" ref="W19680" si="974">W19679-W19678</f>
        <v>0</v>
      </c>
    </row>
    <row r="19681" spans="9:23" x14ac:dyDescent="0.35">
      <c r="I19681" s="55">
        <f t="shared" ref="I19681" si="975">I19679-I19667</f>
        <v>0</v>
      </c>
      <c r="N19681" s="55">
        <f t="shared" ref="N19681" si="976">N19679-N19667</f>
        <v>0</v>
      </c>
      <c r="W19681" s="55">
        <f t="shared" ref="W19681" si="977">W19679-W19667</f>
        <v>0</v>
      </c>
    </row>
    <row r="19682" spans="9:23" x14ac:dyDescent="0.35">
      <c r="I19682" s="56" t="s">
        <v>16</v>
      </c>
      <c r="N19682" s="56" t="s">
        <v>16</v>
      </c>
      <c r="W19682" s="56" t="s">
        <v>16</v>
      </c>
    </row>
    <row r="19808" spans="9:23" x14ac:dyDescent="0.35">
      <c r="I19808" s="54">
        <f t="shared" ref="I19808" si="978">I19807-I19806</f>
        <v>0</v>
      </c>
      <c r="N19808" s="54">
        <f t="shared" ref="N19808" si="979">N19807-N19806</f>
        <v>0</v>
      </c>
      <c r="W19808" s="54">
        <f t="shared" ref="W19808" si="980">W19807-W19806</f>
        <v>0</v>
      </c>
    </row>
    <row r="19809" spans="9:23" x14ac:dyDescent="0.35">
      <c r="I19809" s="55">
        <f t="shared" ref="I19809" si="981">I19807-I19795</f>
        <v>0</v>
      </c>
      <c r="N19809" s="55">
        <f t="shared" ref="N19809" si="982">N19807-N19795</f>
        <v>0</v>
      </c>
      <c r="W19809" s="55">
        <f t="shared" ref="W19809" si="983">W19807-W19795</f>
        <v>0</v>
      </c>
    </row>
    <row r="19810" spans="9:23" x14ac:dyDescent="0.35">
      <c r="I19810" s="56" t="s">
        <v>16</v>
      </c>
      <c r="N19810" s="56" t="s">
        <v>16</v>
      </c>
      <c r="W19810" s="56" t="s">
        <v>16</v>
      </c>
    </row>
    <row r="19936" spans="9:23" x14ac:dyDescent="0.35">
      <c r="I19936" s="54">
        <f t="shared" ref="I19936" si="984">I19935-I19934</f>
        <v>0</v>
      </c>
      <c r="N19936" s="54">
        <f t="shared" ref="N19936" si="985">N19935-N19934</f>
        <v>0</v>
      </c>
      <c r="W19936" s="54">
        <f t="shared" ref="W19936" si="986">W19935-W19934</f>
        <v>0</v>
      </c>
    </row>
    <row r="19937" spans="9:23" x14ac:dyDescent="0.35">
      <c r="I19937" s="55">
        <f t="shared" ref="I19937" si="987">I19935-I19923</f>
        <v>0</v>
      </c>
      <c r="N19937" s="55">
        <f t="shared" ref="N19937" si="988">N19935-N19923</f>
        <v>0</v>
      </c>
      <c r="W19937" s="55">
        <f t="shared" ref="W19937" si="989">W19935-W19923</f>
        <v>0</v>
      </c>
    </row>
    <row r="19938" spans="9:23" x14ac:dyDescent="0.35">
      <c r="I19938" s="56" t="s">
        <v>16</v>
      </c>
      <c r="N19938" s="56" t="s">
        <v>16</v>
      </c>
      <c r="W19938" s="56" t="s">
        <v>16</v>
      </c>
    </row>
    <row r="20064" spans="9:23" x14ac:dyDescent="0.35">
      <c r="I20064" s="54">
        <f t="shared" ref="I20064" si="990">I20063-I20062</f>
        <v>0</v>
      </c>
      <c r="N20064" s="54">
        <f t="shared" ref="N20064" si="991">N20063-N20062</f>
        <v>0</v>
      </c>
      <c r="W20064" s="54">
        <f t="shared" ref="W20064" si="992">W20063-W20062</f>
        <v>0</v>
      </c>
    </row>
    <row r="20065" spans="9:23" x14ac:dyDescent="0.35">
      <c r="I20065" s="55">
        <f t="shared" ref="I20065" si="993">I20063-I20051</f>
        <v>0</v>
      </c>
      <c r="N20065" s="55">
        <f t="shared" ref="N20065" si="994">N20063-N20051</f>
        <v>0</v>
      </c>
      <c r="W20065" s="55">
        <f t="shared" ref="W20065" si="995">W20063-W20051</f>
        <v>0</v>
      </c>
    </row>
    <row r="20066" spans="9:23" x14ac:dyDescent="0.35">
      <c r="I20066" s="56" t="s">
        <v>16</v>
      </c>
      <c r="N20066" s="56" t="s">
        <v>16</v>
      </c>
      <c r="W20066" s="56" t="s">
        <v>16</v>
      </c>
    </row>
    <row r="20192" spans="9:23" x14ac:dyDescent="0.35">
      <c r="I20192" s="54">
        <f t="shared" ref="I20192" si="996">I20191-I20190</f>
        <v>0</v>
      </c>
      <c r="N20192" s="54">
        <f t="shared" ref="N20192" si="997">N20191-N20190</f>
        <v>0</v>
      </c>
      <c r="W20192" s="54">
        <f t="shared" ref="W20192" si="998">W20191-W20190</f>
        <v>0</v>
      </c>
    </row>
    <row r="20193" spans="9:23" x14ac:dyDescent="0.35">
      <c r="I20193" s="55">
        <f t="shared" ref="I20193" si="999">I20191-I20179</f>
        <v>0</v>
      </c>
      <c r="N20193" s="55">
        <f t="shared" ref="N20193" si="1000">N20191-N20179</f>
        <v>0</v>
      </c>
      <c r="W20193" s="55">
        <f t="shared" ref="W20193" si="1001">W20191-W20179</f>
        <v>0</v>
      </c>
    </row>
    <row r="20194" spans="9:23" x14ac:dyDescent="0.35">
      <c r="I20194" s="56" t="s">
        <v>16</v>
      </c>
      <c r="N20194" s="56" t="s">
        <v>16</v>
      </c>
      <c r="W20194" s="56" t="s">
        <v>16</v>
      </c>
    </row>
    <row r="20320" spans="9:23" x14ac:dyDescent="0.35">
      <c r="I20320" s="54">
        <f t="shared" ref="I20320" si="1002">I20319-I20318</f>
        <v>0</v>
      </c>
      <c r="N20320" s="54">
        <f t="shared" ref="N20320" si="1003">N20319-N20318</f>
        <v>0</v>
      </c>
      <c r="W20320" s="54">
        <f t="shared" ref="W20320" si="1004">W20319-W20318</f>
        <v>0</v>
      </c>
    </row>
    <row r="20321" spans="9:23" x14ac:dyDescent="0.35">
      <c r="I20321" s="55">
        <f t="shared" ref="I20321" si="1005">I20319-I20307</f>
        <v>0</v>
      </c>
      <c r="N20321" s="55">
        <f t="shared" ref="N20321" si="1006">N20319-N20307</f>
        <v>0</v>
      </c>
      <c r="W20321" s="55">
        <f t="shared" ref="W20321" si="1007">W20319-W20307</f>
        <v>0</v>
      </c>
    </row>
    <row r="20322" spans="9:23" x14ac:dyDescent="0.35">
      <c r="I20322" s="56" t="s">
        <v>16</v>
      </c>
      <c r="N20322" s="56" t="s">
        <v>16</v>
      </c>
      <c r="W20322" s="56" t="s">
        <v>16</v>
      </c>
    </row>
    <row r="20448" spans="9:23" x14ac:dyDescent="0.35">
      <c r="I20448" s="54">
        <f t="shared" ref="I20448" si="1008">I20447-I20446</f>
        <v>0</v>
      </c>
      <c r="N20448" s="54">
        <f t="shared" ref="N20448" si="1009">N20447-N20446</f>
        <v>0</v>
      </c>
      <c r="W20448" s="54">
        <f t="shared" ref="W20448" si="1010">W20447-W20446</f>
        <v>0</v>
      </c>
    </row>
    <row r="20449" spans="9:23" x14ac:dyDescent="0.35">
      <c r="I20449" s="55">
        <f t="shared" ref="I20449" si="1011">I20447-I20435</f>
        <v>0</v>
      </c>
      <c r="N20449" s="55">
        <f t="shared" ref="N20449" si="1012">N20447-N20435</f>
        <v>0</v>
      </c>
      <c r="W20449" s="55">
        <f t="shared" ref="W20449" si="1013">W20447-W20435</f>
        <v>0</v>
      </c>
    </row>
    <row r="20450" spans="9:23" x14ac:dyDescent="0.35">
      <c r="I20450" s="56" t="s">
        <v>16</v>
      </c>
      <c r="N20450" s="56" t="s">
        <v>16</v>
      </c>
      <c r="W20450" s="56" t="s">
        <v>16</v>
      </c>
    </row>
    <row r="20576" spans="9:23" x14ac:dyDescent="0.35">
      <c r="I20576" s="54">
        <f t="shared" ref="I20576" si="1014">I20575-I20574</f>
        <v>0</v>
      </c>
      <c r="N20576" s="54">
        <f t="shared" ref="N20576" si="1015">N20575-N20574</f>
        <v>0</v>
      </c>
      <c r="W20576" s="54">
        <f t="shared" ref="W20576" si="1016">W20575-W20574</f>
        <v>0</v>
      </c>
    </row>
    <row r="20577" spans="9:23" x14ac:dyDescent="0.35">
      <c r="I20577" s="55">
        <f t="shared" ref="I20577" si="1017">I20575-I20563</f>
        <v>0</v>
      </c>
      <c r="N20577" s="55">
        <f t="shared" ref="N20577" si="1018">N20575-N20563</f>
        <v>0</v>
      </c>
      <c r="W20577" s="55">
        <f t="shared" ref="W20577" si="1019">W20575-W20563</f>
        <v>0</v>
      </c>
    </row>
    <row r="20578" spans="9:23" x14ac:dyDescent="0.35">
      <c r="I20578" s="56" t="s">
        <v>16</v>
      </c>
      <c r="N20578" s="56" t="s">
        <v>16</v>
      </c>
      <c r="W20578" s="56" t="s">
        <v>16</v>
      </c>
    </row>
    <row r="20704" spans="9:23" x14ac:dyDescent="0.35">
      <c r="I20704" s="54">
        <f t="shared" ref="I20704" si="1020">I20703-I20702</f>
        <v>0</v>
      </c>
      <c r="N20704" s="54">
        <f t="shared" ref="N20704" si="1021">N20703-N20702</f>
        <v>0</v>
      </c>
      <c r="W20704" s="54">
        <f t="shared" ref="W20704" si="1022">W20703-W20702</f>
        <v>0</v>
      </c>
    </row>
    <row r="20705" spans="9:23" x14ac:dyDescent="0.35">
      <c r="I20705" s="55">
        <f t="shared" ref="I20705" si="1023">I20703-I20691</f>
        <v>0</v>
      </c>
      <c r="N20705" s="55">
        <f t="shared" ref="N20705" si="1024">N20703-N20691</f>
        <v>0</v>
      </c>
      <c r="W20705" s="55">
        <f t="shared" ref="W20705" si="1025">W20703-W20691</f>
        <v>0</v>
      </c>
    </row>
    <row r="20706" spans="9:23" x14ac:dyDescent="0.35">
      <c r="I20706" s="56" t="s">
        <v>16</v>
      </c>
      <c r="N20706" s="56" t="s">
        <v>16</v>
      </c>
      <c r="W20706" s="56" t="s">
        <v>16</v>
      </c>
    </row>
    <row r="20832" spans="9:23" x14ac:dyDescent="0.35">
      <c r="I20832" s="54">
        <f t="shared" ref="I20832" si="1026">I20831-I20830</f>
        <v>0</v>
      </c>
      <c r="N20832" s="54">
        <f t="shared" ref="N20832" si="1027">N20831-N20830</f>
        <v>0</v>
      </c>
      <c r="W20832" s="54">
        <f t="shared" ref="W20832" si="1028">W20831-W20830</f>
        <v>0</v>
      </c>
    </row>
    <row r="20833" spans="9:23" x14ac:dyDescent="0.35">
      <c r="I20833" s="55">
        <f t="shared" ref="I20833" si="1029">I20831-I20819</f>
        <v>0</v>
      </c>
      <c r="N20833" s="55">
        <f t="shared" ref="N20833" si="1030">N20831-N20819</f>
        <v>0</v>
      </c>
      <c r="W20833" s="55">
        <f t="shared" ref="W20833" si="1031">W20831-W20819</f>
        <v>0</v>
      </c>
    </row>
    <row r="20834" spans="9:23" x14ac:dyDescent="0.35">
      <c r="I20834" s="56" t="s">
        <v>16</v>
      </c>
      <c r="N20834" s="56" t="s">
        <v>16</v>
      </c>
      <c r="W20834" s="56" t="s">
        <v>16</v>
      </c>
    </row>
    <row r="20960" spans="9:23" x14ac:dyDescent="0.35">
      <c r="I20960" s="54">
        <f t="shared" ref="I20960" si="1032">I20959-I20958</f>
        <v>0</v>
      </c>
      <c r="N20960" s="54">
        <f t="shared" ref="N20960" si="1033">N20959-N20958</f>
        <v>0</v>
      </c>
      <c r="W20960" s="54">
        <f t="shared" ref="W20960" si="1034">W20959-W20958</f>
        <v>0</v>
      </c>
    </row>
    <row r="20961" spans="9:23" x14ac:dyDescent="0.35">
      <c r="I20961" s="55">
        <f t="shared" ref="I20961" si="1035">I20959-I20947</f>
        <v>0</v>
      </c>
      <c r="N20961" s="55">
        <f t="shared" ref="N20961" si="1036">N20959-N20947</f>
        <v>0</v>
      </c>
      <c r="W20961" s="55">
        <f t="shared" ref="W20961" si="1037">W20959-W20947</f>
        <v>0</v>
      </c>
    </row>
    <row r="20962" spans="9:23" x14ac:dyDescent="0.35">
      <c r="I20962" s="56" t="s">
        <v>16</v>
      </c>
      <c r="N20962" s="56" t="s">
        <v>16</v>
      </c>
      <c r="W20962" s="56" t="s">
        <v>16</v>
      </c>
    </row>
    <row r="21088" spans="9:23" x14ac:dyDescent="0.35">
      <c r="I21088" s="54">
        <f t="shared" ref="I21088" si="1038">I21087-I21086</f>
        <v>0</v>
      </c>
      <c r="N21088" s="54">
        <f t="shared" ref="N21088" si="1039">N21087-N21086</f>
        <v>0</v>
      </c>
      <c r="W21088" s="54">
        <f t="shared" ref="W21088" si="1040">W21087-W21086</f>
        <v>0</v>
      </c>
    </row>
    <row r="21089" spans="9:23" x14ac:dyDescent="0.35">
      <c r="I21089" s="55">
        <f t="shared" ref="I21089" si="1041">I21087-I21075</f>
        <v>0</v>
      </c>
      <c r="N21089" s="55">
        <f t="shared" ref="N21089" si="1042">N21087-N21075</f>
        <v>0</v>
      </c>
      <c r="W21089" s="55">
        <f t="shared" ref="W21089" si="1043">W21087-W21075</f>
        <v>0</v>
      </c>
    </row>
    <row r="21090" spans="9:23" x14ac:dyDescent="0.35">
      <c r="I21090" s="56" t="s">
        <v>16</v>
      </c>
      <c r="N21090" s="56" t="s">
        <v>16</v>
      </c>
      <c r="W21090" s="56" t="s">
        <v>16</v>
      </c>
    </row>
    <row r="21216" spans="9:23" x14ac:dyDescent="0.35">
      <c r="I21216" s="54">
        <f t="shared" ref="I21216" si="1044">I21215-I21214</f>
        <v>0</v>
      </c>
      <c r="N21216" s="54">
        <f t="shared" ref="N21216" si="1045">N21215-N21214</f>
        <v>0</v>
      </c>
      <c r="W21216" s="54">
        <f t="shared" ref="W21216" si="1046">W21215-W21214</f>
        <v>0</v>
      </c>
    </row>
    <row r="21217" spans="9:23" x14ac:dyDescent="0.35">
      <c r="I21217" s="55">
        <f t="shared" ref="I21217" si="1047">I21215-I21203</f>
        <v>0</v>
      </c>
      <c r="N21217" s="55">
        <f t="shared" ref="N21217" si="1048">N21215-N21203</f>
        <v>0</v>
      </c>
      <c r="W21217" s="55">
        <f t="shared" ref="W21217" si="1049">W21215-W21203</f>
        <v>0</v>
      </c>
    </row>
    <row r="21218" spans="9:23" x14ac:dyDescent="0.35">
      <c r="I21218" s="56" t="s">
        <v>16</v>
      </c>
      <c r="N21218" s="56" t="s">
        <v>16</v>
      </c>
      <c r="W21218" s="56" t="s">
        <v>16</v>
      </c>
    </row>
    <row r="21344" spans="9:23" x14ac:dyDescent="0.35">
      <c r="I21344" s="54">
        <f t="shared" ref="I21344" si="1050">I21343-I21342</f>
        <v>0</v>
      </c>
      <c r="N21344" s="54">
        <f t="shared" ref="N21344" si="1051">N21343-N21342</f>
        <v>0</v>
      </c>
      <c r="W21344" s="54">
        <f t="shared" ref="W21344" si="1052">W21343-W21342</f>
        <v>0</v>
      </c>
    </row>
    <row r="21345" spans="9:23" x14ac:dyDescent="0.35">
      <c r="I21345" s="55">
        <f t="shared" ref="I21345" si="1053">I21343-I21331</f>
        <v>0</v>
      </c>
      <c r="N21345" s="55">
        <f t="shared" ref="N21345" si="1054">N21343-N21331</f>
        <v>0</v>
      </c>
      <c r="W21345" s="55">
        <f t="shared" ref="W21345" si="1055">W21343-W21331</f>
        <v>0</v>
      </c>
    </row>
    <row r="21346" spans="9:23" x14ac:dyDescent="0.35">
      <c r="I21346" s="56" t="s">
        <v>16</v>
      </c>
      <c r="N21346" s="56" t="s">
        <v>16</v>
      </c>
      <c r="W21346" s="56" t="s">
        <v>16</v>
      </c>
    </row>
    <row r="21472" spans="9:23" x14ac:dyDescent="0.35">
      <c r="I21472" s="54">
        <f t="shared" ref="I21472" si="1056">I21471-I21470</f>
        <v>0</v>
      </c>
      <c r="N21472" s="54">
        <f t="shared" ref="N21472" si="1057">N21471-N21470</f>
        <v>0</v>
      </c>
      <c r="W21472" s="54">
        <f t="shared" ref="W21472" si="1058">W21471-W21470</f>
        <v>0</v>
      </c>
    </row>
    <row r="21473" spans="9:23" x14ac:dyDescent="0.35">
      <c r="I21473" s="55">
        <f t="shared" ref="I21473" si="1059">I21471-I21459</f>
        <v>0</v>
      </c>
      <c r="N21473" s="55">
        <f t="shared" ref="N21473" si="1060">N21471-N21459</f>
        <v>0</v>
      </c>
      <c r="W21473" s="55">
        <f t="shared" ref="W21473" si="1061">W21471-W21459</f>
        <v>0</v>
      </c>
    </row>
    <row r="21474" spans="9:23" x14ac:dyDescent="0.35">
      <c r="I21474" s="56" t="s">
        <v>16</v>
      </c>
      <c r="N21474" s="56" t="s">
        <v>16</v>
      </c>
      <c r="W21474" s="56" t="s">
        <v>16</v>
      </c>
    </row>
    <row r="21600" spans="9:23" x14ac:dyDescent="0.35">
      <c r="I21600" s="54">
        <f t="shared" ref="I21600" si="1062">I21599-I21598</f>
        <v>0</v>
      </c>
      <c r="N21600" s="54">
        <f t="shared" ref="N21600" si="1063">N21599-N21598</f>
        <v>0</v>
      </c>
      <c r="W21600" s="54">
        <f t="shared" ref="W21600" si="1064">W21599-W21598</f>
        <v>0</v>
      </c>
    </row>
    <row r="21601" spans="9:23" x14ac:dyDescent="0.35">
      <c r="I21601" s="55">
        <f t="shared" ref="I21601" si="1065">I21599-I21587</f>
        <v>0</v>
      </c>
      <c r="N21601" s="55">
        <f t="shared" ref="N21601" si="1066">N21599-N21587</f>
        <v>0</v>
      </c>
      <c r="W21601" s="55">
        <f t="shared" ref="W21601" si="1067">W21599-W21587</f>
        <v>0</v>
      </c>
    </row>
    <row r="21602" spans="9:23" x14ac:dyDescent="0.35">
      <c r="I21602" s="56" t="s">
        <v>16</v>
      </c>
      <c r="N21602" s="56" t="s">
        <v>16</v>
      </c>
      <c r="W21602" s="56" t="s">
        <v>16</v>
      </c>
    </row>
    <row r="21728" spans="9:23" x14ac:dyDescent="0.35">
      <c r="I21728" s="54">
        <f t="shared" ref="I21728" si="1068">I21727-I21726</f>
        <v>0</v>
      </c>
      <c r="N21728" s="54">
        <f t="shared" ref="N21728" si="1069">N21727-N21726</f>
        <v>0</v>
      </c>
      <c r="W21728" s="54">
        <f t="shared" ref="W21728" si="1070">W21727-W21726</f>
        <v>0</v>
      </c>
    </row>
    <row r="21729" spans="9:23" x14ac:dyDescent="0.35">
      <c r="I21729" s="55">
        <f t="shared" ref="I21729" si="1071">I21727-I21715</f>
        <v>0</v>
      </c>
      <c r="N21729" s="55">
        <f t="shared" ref="N21729" si="1072">N21727-N21715</f>
        <v>0</v>
      </c>
      <c r="W21729" s="55">
        <f t="shared" ref="W21729" si="1073">W21727-W21715</f>
        <v>0</v>
      </c>
    </row>
    <row r="21730" spans="9:23" x14ac:dyDescent="0.35">
      <c r="I21730" s="56" t="s">
        <v>16</v>
      </c>
      <c r="N21730" s="56" t="s">
        <v>16</v>
      </c>
      <c r="W21730" s="56" t="s">
        <v>16</v>
      </c>
    </row>
    <row r="21856" spans="9:23" x14ac:dyDescent="0.35">
      <c r="I21856" s="54">
        <f t="shared" ref="I21856" si="1074">I21855-I21854</f>
        <v>0</v>
      </c>
      <c r="N21856" s="54">
        <f t="shared" ref="N21856" si="1075">N21855-N21854</f>
        <v>0</v>
      </c>
      <c r="W21856" s="54">
        <f t="shared" ref="W21856" si="1076">W21855-W21854</f>
        <v>0</v>
      </c>
    </row>
    <row r="21857" spans="9:23" x14ac:dyDescent="0.35">
      <c r="I21857" s="55">
        <f t="shared" ref="I21857" si="1077">I21855-I21843</f>
        <v>0</v>
      </c>
      <c r="N21857" s="55">
        <f t="shared" ref="N21857" si="1078">N21855-N21843</f>
        <v>0</v>
      </c>
      <c r="W21857" s="55">
        <f t="shared" ref="W21857" si="1079">W21855-W21843</f>
        <v>0</v>
      </c>
    </row>
    <row r="21858" spans="9:23" x14ac:dyDescent="0.35">
      <c r="I21858" s="56" t="s">
        <v>16</v>
      </c>
      <c r="N21858" s="56" t="s">
        <v>16</v>
      </c>
      <c r="W21858" s="56" t="s">
        <v>16</v>
      </c>
    </row>
    <row r="21984" spans="9:23" x14ac:dyDescent="0.35">
      <c r="I21984" s="54">
        <f t="shared" ref="I21984" si="1080">I21983-I21982</f>
        <v>0</v>
      </c>
      <c r="N21984" s="54">
        <f t="shared" ref="N21984" si="1081">N21983-N21982</f>
        <v>0</v>
      </c>
      <c r="W21984" s="54">
        <f t="shared" ref="W21984" si="1082">W21983-W21982</f>
        <v>0</v>
      </c>
    </row>
    <row r="21985" spans="9:23" x14ac:dyDescent="0.35">
      <c r="I21985" s="55">
        <f t="shared" ref="I21985" si="1083">I21983-I21971</f>
        <v>0</v>
      </c>
      <c r="N21985" s="55">
        <f t="shared" ref="N21985" si="1084">N21983-N21971</f>
        <v>0</v>
      </c>
      <c r="W21985" s="55">
        <f t="shared" ref="W21985" si="1085">W21983-W21971</f>
        <v>0</v>
      </c>
    </row>
    <row r="21986" spans="9:23" x14ac:dyDescent="0.35">
      <c r="I21986" s="56" t="s">
        <v>16</v>
      </c>
      <c r="N21986" s="56" t="s">
        <v>16</v>
      </c>
      <c r="W21986" s="56" t="s">
        <v>16</v>
      </c>
    </row>
    <row r="22112" spans="9:23" x14ac:dyDescent="0.35">
      <c r="I22112" s="54">
        <f t="shared" ref="I22112" si="1086">I22111-I22110</f>
        <v>0</v>
      </c>
      <c r="N22112" s="54">
        <f t="shared" ref="N22112" si="1087">N22111-N22110</f>
        <v>0</v>
      </c>
      <c r="W22112" s="54">
        <f t="shared" ref="W22112" si="1088">W22111-W22110</f>
        <v>0</v>
      </c>
    </row>
    <row r="22113" spans="9:23" x14ac:dyDescent="0.35">
      <c r="I22113" s="55">
        <f t="shared" ref="I22113" si="1089">I22111-I22099</f>
        <v>0</v>
      </c>
      <c r="N22113" s="55">
        <f t="shared" ref="N22113" si="1090">N22111-N22099</f>
        <v>0</v>
      </c>
      <c r="W22113" s="55">
        <f t="shared" ref="W22113" si="1091">W22111-W22099</f>
        <v>0</v>
      </c>
    </row>
    <row r="22114" spans="9:23" x14ac:dyDescent="0.35">
      <c r="I22114" s="56" t="s">
        <v>16</v>
      </c>
      <c r="N22114" s="56" t="s">
        <v>16</v>
      </c>
      <c r="W22114" s="56" t="s">
        <v>16</v>
      </c>
    </row>
    <row r="22240" spans="9:23" x14ac:dyDescent="0.35">
      <c r="I22240" s="54">
        <f t="shared" ref="I22240" si="1092">I22239-I22238</f>
        <v>0</v>
      </c>
      <c r="N22240" s="54">
        <f t="shared" ref="N22240" si="1093">N22239-N22238</f>
        <v>0</v>
      </c>
      <c r="W22240" s="54">
        <f t="shared" ref="W22240" si="1094">W22239-W22238</f>
        <v>0</v>
      </c>
    </row>
    <row r="22241" spans="9:23" x14ac:dyDescent="0.35">
      <c r="I22241" s="55">
        <f t="shared" ref="I22241" si="1095">I22239-I22227</f>
        <v>0</v>
      </c>
      <c r="N22241" s="55">
        <f t="shared" ref="N22241" si="1096">N22239-N22227</f>
        <v>0</v>
      </c>
      <c r="W22241" s="55">
        <f t="shared" ref="W22241" si="1097">W22239-W22227</f>
        <v>0</v>
      </c>
    </row>
    <row r="22242" spans="9:23" x14ac:dyDescent="0.35">
      <c r="I22242" s="56" t="s">
        <v>16</v>
      </c>
      <c r="N22242" s="56" t="s">
        <v>16</v>
      </c>
      <c r="W22242" s="56" t="s">
        <v>16</v>
      </c>
    </row>
    <row r="22368" spans="9:23" x14ac:dyDescent="0.35">
      <c r="I22368" s="54">
        <f t="shared" ref="I22368" si="1098">I22367-I22366</f>
        <v>0</v>
      </c>
      <c r="N22368" s="54">
        <f t="shared" ref="N22368" si="1099">N22367-N22366</f>
        <v>0</v>
      </c>
      <c r="W22368" s="54">
        <f t="shared" ref="W22368" si="1100">W22367-W22366</f>
        <v>0</v>
      </c>
    </row>
    <row r="22369" spans="9:23" x14ac:dyDescent="0.35">
      <c r="I22369" s="55">
        <f t="shared" ref="I22369" si="1101">I22367-I22355</f>
        <v>0</v>
      </c>
      <c r="N22369" s="55">
        <f t="shared" ref="N22369" si="1102">N22367-N22355</f>
        <v>0</v>
      </c>
      <c r="W22369" s="55">
        <f t="shared" ref="W22369" si="1103">W22367-W22355</f>
        <v>0</v>
      </c>
    </row>
    <row r="22370" spans="9:23" x14ac:dyDescent="0.35">
      <c r="I22370" s="56" t="s">
        <v>16</v>
      </c>
      <c r="N22370" s="56" t="s">
        <v>16</v>
      </c>
      <c r="W22370" s="56" t="s">
        <v>16</v>
      </c>
    </row>
    <row r="22496" spans="9:23" x14ac:dyDescent="0.35">
      <c r="I22496" s="54">
        <f t="shared" ref="I22496" si="1104">I22495-I22494</f>
        <v>0</v>
      </c>
      <c r="N22496" s="54">
        <f t="shared" ref="N22496" si="1105">N22495-N22494</f>
        <v>0</v>
      </c>
      <c r="W22496" s="54">
        <f t="shared" ref="W22496" si="1106">W22495-W22494</f>
        <v>0</v>
      </c>
    </row>
    <row r="22497" spans="9:23" x14ac:dyDescent="0.35">
      <c r="I22497" s="55">
        <f t="shared" ref="I22497" si="1107">I22495-I22483</f>
        <v>0</v>
      </c>
      <c r="N22497" s="55">
        <f t="shared" ref="N22497" si="1108">N22495-N22483</f>
        <v>0</v>
      </c>
      <c r="W22497" s="55">
        <f t="shared" ref="W22497" si="1109">W22495-W22483</f>
        <v>0</v>
      </c>
    </row>
    <row r="22498" spans="9:23" x14ac:dyDescent="0.35">
      <c r="I22498" s="56" t="s">
        <v>16</v>
      </c>
      <c r="N22498" s="56" t="s">
        <v>16</v>
      </c>
      <c r="W22498" s="56" t="s">
        <v>16</v>
      </c>
    </row>
    <row r="22624" spans="9:23" x14ac:dyDescent="0.35">
      <c r="I22624" s="54">
        <f t="shared" ref="I22624" si="1110">I22623-I22622</f>
        <v>0</v>
      </c>
      <c r="N22624" s="54">
        <f t="shared" ref="N22624" si="1111">N22623-N22622</f>
        <v>0</v>
      </c>
      <c r="W22624" s="54">
        <f t="shared" ref="W22624" si="1112">W22623-W22622</f>
        <v>0</v>
      </c>
    </row>
    <row r="22625" spans="9:23" x14ac:dyDescent="0.35">
      <c r="I22625" s="55">
        <f t="shared" ref="I22625" si="1113">I22623-I22611</f>
        <v>0</v>
      </c>
      <c r="N22625" s="55">
        <f t="shared" ref="N22625" si="1114">N22623-N22611</f>
        <v>0</v>
      </c>
      <c r="W22625" s="55">
        <f t="shared" ref="W22625" si="1115">W22623-W22611</f>
        <v>0</v>
      </c>
    </row>
    <row r="22626" spans="9:23" x14ac:dyDescent="0.35">
      <c r="I22626" s="56" t="s">
        <v>16</v>
      </c>
      <c r="N22626" s="56" t="s">
        <v>16</v>
      </c>
      <c r="W22626" s="56" t="s">
        <v>16</v>
      </c>
    </row>
    <row r="22752" spans="9:23" x14ac:dyDescent="0.35">
      <c r="I22752" s="54">
        <f t="shared" ref="I22752" si="1116">I22751-I22750</f>
        <v>0</v>
      </c>
      <c r="N22752" s="54">
        <f t="shared" ref="N22752" si="1117">N22751-N22750</f>
        <v>0</v>
      </c>
      <c r="W22752" s="54">
        <f t="shared" ref="W22752" si="1118">W22751-W22750</f>
        <v>0</v>
      </c>
    </row>
    <row r="22753" spans="9:23" x14ac:dyDescent="0.35">
      <c r="I22753" s="55">
        <f t="shared" ref="I22753" si="1119">I22751-I22739</f>
        <v>0</v>
      </c>
      <c r="N22753" s="55">
        <f t="shared" ref="N22753" si="1120">N22751-N22739</f>
        <v>0</v>
      </c>
      <c r="W22753" s="55">
        <f t="shared" ref="W22753" si="1121">W22751-W22739</f>
        <v>0</v>
      </c>
    </row>
    <row r="22754" spans="9:23" x14ac:dyDescent="0.35">
      <c r="I22754" s="56" t="s">
        <v>16</v>
      </c>
      <c r="N22754" s="56" t="s">
        <v>16</v>
      </c>
      <c r="W22754" s="56" t="s">
        <v>16</v>
      </c>
    </row>
    <row r="22880" spans="9:23" x14ac:dyDescent="0.35">
      <c r="I22880" s="54">
        <f t="shared" ref="I22880" si="1122">I22879-I22878</f>
        <v>0</v>
      </c>
      <c r="N22880" s="54">
        <f t="shared" ref="N22880" si="1123">N22879-N22878</f>
        <v>0</v>
      </c>
      <c r="W22880" s="54">
        <f t="shared" ref="W22880" si="1124">W22879-W22878</f>
        <v>0</v>
      </c>
    </row>
    <row r="22881" spans="9:23" x14ac:dyDescent="0.35">
      <c r="I22881" s="55">
        <f t="shared" ref="I22881" si="1125">I22879-I22867</f>
        <v>0</v>
      </c>
      <c r="N22881" s="55">
        <f t="shared" ref="N22881" si="1126">N22879-N22867</f>
        <v>0</v>
      </c>
      <c r="W22881" s="55">
        <f t="shared" ref="W22881" si="1127">W22879-W22867</f>
        <v>0</v>
      </c>
    </row>
    <row r="22882" spans="9:23" x14ac:dyDescent="0.35">
      <c r="I22882" s="56" t="s">
        <v>16</v>
      </c>
      <c r="N22882" s="56" t="s">
        <v>16</v>
      </c>
      <c r="W22882" s="56" t="s">
        <v>16</v>
      </c>
    </row>
    <row r="23008" spans="9:23" x14ac:dyDescent="0.35">
      <c r="I23008" s="54">
        <f t="shared" ref="I23008" si="1128">I23007-I23006</f>
        <v>0</v>
      </c>
      <c r="N23008" s="54">
        <f t="shared" ref="N23008" si="1129">N23007-N23006</f>
        <v>0</v>
      </c>
      <c r="W23008" s="54">
        <f t="shared" ref="W23008" si="1130">W23007-W23006</f>
        <v>0</v>
      </c>
    </row>
    <row r="23009" spans="9:23" x14ac:dyDescent="0.35">
      <c r="I23009" s="55">
        <f t="shared" ref="I23009" si="1131">I23007-I22995</f>
        <v>0</v>
      </c>
      <c r="N23009" s="55">
        <f t="shared" ref="N23009" si="1132">N23007-N22995</f>
        <v>0</v>
      </c>
      <c r="W23009" s="55">
        <f t="shared" ref="W23009" si="1133">W23007-W22995</f>
        <v>0</v>
      </c>
    </row>
    <row r="23010" spans="9:23" x14ac:dyDescent="0.35">
      <c r="I23010" s="56" t="s">
        <v>16</v>
      </c>
      <c r="N23010" s="56" t="s">
        <v>16</v>
      </c>
      <c r="W23010" s="56" t="s">
        <v>16</v>
      </c>
    </row>
    <row r="23136" spans="9:23" x14ac:dyDescent="0.35">
      <c r="I23136" s="54">
        <f t="shared" ref="I23136" si="1134">I23135-I23134</f>
        <v>0</v>
      </c>
      <c r="N23136" s="54">
        <f t="shared" ref="N23136" si="1135">N23135-N23134</f>
        <v>0</v>
      </c>
      <c r="W23136" s="54">
        <f t="shared" ref="W23136" si="1136">W23135-W23134</f>
        <v>0</v>
      </c>
    </row>
    <row r="23137" spans="9:23" x14ac:dyDescent="0.35">
      <c r="I23137" s="55">
        <f t="shared" ref="I23137" si="1137">I23135-I23123</f>
        <v>0</v>
      </c>
      <c r="N23137" s="55">
        <f t="shared" ref="N23137" si="1138">N23135-N23123</f>
        <v>0</v>
      </c>
      <c r="W23137" s="55">
        <f t="shared" ref="W23137" si="1139">W23135-W23123</f>
        <v>0</v>
      </c>
    </row>
    <row r="23138" spans="9:23" x14ac:dyDescent="0.35">
      <c r="I23138" s="56" t="s">
        <v>16</v>
      </c>
      <c r="N23138" s="56" t="s">
        <v>16</v>
      </c>
      <c r="W23138" s="56" t="s">
        <v>16</v>
      </c>
    </row>
    <row r="23264" spans="9:23" x14ac:dyDescent="0.35">
      <c r="I23264" s="54">
        <f t="shared" ref="I23264" si="1140">I23263-I23262</f>
        <v>0</v>
      </c>
      <c r="N23264" s="54">
        <f t="shared" ref="N23264" si="1141">N23263-N23262</f>
        <v>0</v>
      </c>
      <c r="W23264" s="54">
        <f t="shared" ref="W23264" si="1142">W23263-W23262</f>
        <v>0</v>
      </c>
    </row>
    <row r="23265" spans="9:23" x14ac:dyDescent="0.35">
      <c r="I23265" s="55">
        <f t="shared" ref="I23265" si="1143">I23263-I23251</f>
        <v>0</v>
      </c>
      <c r="N23265" s="55">
        <f t="shared" ref="N23265" si="1144">N23263-N23251</f>
        <v>0</v>
      </c>
      <c r="W23265" s="55">
        <f t="shared" ref="W23265" si="1145">W23263-W23251</f>
        <v>0</v>
      </c>
    </row>
    <row r="23266" spans="9:23" x14ac:dyDescent="0.35">
      <c r="I23266" s="56" t="s">
        <v>16</v>
      </c>
      <c r="N23266" s="56" t="s">
        <v>16</v>
      </c>
      <c r="W23266" s="56" t="s">
        <v>16</v>
      </c>
    </row>
    <row r="23392" spans="9:23" x14ac:dyDescent="0.35">
      <c r="I23392" s="54">
        <f t="shared" ref="I23392" si="1146">I23391-I23390</f>
        <v>0</v>
      </c>
      <c r="N23392" s="54">
        <f t="shared" ref="N23392" si="1147">N23391-N23390</f>
        <v>0</v>
      </c>
      <c r="W23392" s="54">
        <f t="shared" ref="W23392" si="1148">W23391-W23390</f>
        <v>0</v>
      </c>
    </row>
    <row r="23393" spans="9:23" x14ac:dyDescent="0.35">
      <c r="I23393" s="55">
        <f t="shared" ref="I23393" si="1149">I23391-I23379</f>
        <v>0</v>
      </c>
      <c r="N23393" s="55">
        <f t="shared" ref="N23393" si="1150">N23391-N23379</f>
        <v>0</v>
      </c>
      <c r="W23393" s="55">
        <f t="shared" ref="W23393" si="1151">W23391-W23379</f>
        <v>0</v>
      </c>
    </row>
    <row r="23394" spans="9:23" x14ac:dyDescent="0.35">
      <c r="I23394" s="56" t="s">
        <v>16</v>
      </c>
      <c r="N23394" s="56" t="s">
        <v>16</v>
      </c>
      <c r="W23394" s="56" t="s">
        <v>16</v>
      </c>
    </row>
    <row r="23520" spans="9:23" x14ac:dyDescent="0.35">
      <c r="I23520" s="54">
        <f t="shared" ref="I23520" si="1152">I23519-I23518</f>
        <v>0</v>
      </c>
      <c r="N23520" s="54">
        <f t="shared" ref="N23520" si="1153">N23519-N23518</f>
        <v>0</v>
      </c>
      <c r="W23520" s="54">
        <f t="shared" ref="W23520" si="1154">W23519-W23518</f>
        <v>0</v>
      </c>
    </row>
    <row r="23521" spans="9:23" x14ac:dyDescent="0.35">
      <c r="I23521" s="55">
        <f t="shared" ref="I23521" si="1155">I23519-I23507</f>
        <v>0</v>
      </c>
      <c r="N23521" s="55">
        <f t="shared" ref="N23521" si="1156">N23519-N23507</f>
        <v>0</v>
      </c>
      <c r="W23521" s="55">
        <f t="shared" ref="W23521" si="1157">W23519-W23507</f>
        <v>0</v>
      </c>
    </row>
    <row r="23522" spans="9:23" x14ac:dyDescent="0.35">
      <c r="I23522" s="56" t="s">
        <v>16</v>
      </c>
      <c r="N23522" s="56" t="s">
        <v>16</v>
      </c>
      <c r="W23522" s="56" t="s">
        <v>16</v>
      </c>
    </row>
    <row r="23648" spans="9:23" x14ac:dyDescent="0.35">
      <c r="I23648" s="54">
        <f t="shared" ref="I23648" si="1158">I23647-I23646</f>
        <v>0</v>
      </c>
      <c r="N23648" s="54">
        <f t="shared" ref="N23648" si="1159">N23647-N23646</f>
        <v>0</v>
      </c>
      <c r="W23648" s="54">
        <f t="shared" ref="W23648" si="1160">W23647-W23646</f>
        <v>0</v>
      </c>
    </row>
    <row r="23649" spans="9:23" x14ac:dyDescent="0.35">
      <c r="I23649" s="55">
        <f t="shared" ref="I23649" si="1161">I23647-I23635</f>
        <v>0</v>
      </c>
      <c r="N23649" s="55">
        <f t="shared" ref="N23649" si="1162">N23647-N23635</f>
        <v>0</v>
      </c>
      <c r="W23649" s="55">
        <f t="shared" ref="W23649" si="1163">W23647-W23635</f>
        <v>0</v>
      </c>
    </row>
    <row r="23650" spans="9:23" x14ac:dyDescent="0.35">
      <c r="I23650" s="56" t="s">
        <v>16</v>
      </c>
      <c r="N23650" s="56" t="s">
        <v>16</v>
      </c>
      <c r="W23650" s="56" t="s">
        <v>16</v>
      </c>
    </row>
    <row r="23776" spans="9:23" x14ac:dyDescent="0.35">
      <c r="I23776" s="54">
        <f t="shared" ref="I23776" si="1164">I23775-I23774</f>
        <v>0</v>
      </c>
      <c r="N23776" s="54">
        <f t="shared" ref="N23776" si="1165">N23775-N23774</f>
        <v>0</v>
      </c>
      <c r="W23776" s="54">
        <f t="shared" ref="W23776" si="1166">W23775-W23774</f>
        <v>0</v>
      </c>
    </row>
    <row r="23777" spans="9:23" x14ac:dyDescent="0.35">
      <c r="I23777" s="55">
        <f t="shared" ref="I23777" si="1167">I23775-I23763</f>
        <v>0</v>
      </c>
      <c r="N23777" s="55">
        <f t="shared" ref="N23777" si="1168">N23775-N23763</f>
        <v>0</v>
      </c>
      <c r="W23777" s="55">
        <f t="shared" ref="W23777" si="1169">W23775-W23763</f>
        <v>0</v>
      </c>
    </row>
    <row r="23778" spans="9:23" x14ac:dyDescent="0.35">
      <c r="I23778" s="56" t="s">
        <v>16</v>
      </c>
      <c r="N23778" s="56" t="s">
        <v>16</v>
      </c>
      <c r="W23778" s="56" t="s">
        <v>16</v>
      </c>
    </row>
    <row r="23904" spans="9:23" x14ac:dyDescent="0.35">
      <c r="I23904" s="54">
        <f t="shared" ref="I23904" si="1170">I23903-I23902</f>
        <v>0</v>
      </c>
      <c r="N23904" s="54">
        <f t="shared" ref="N23904" si="1171">N23903-N23902</f>
        <v>0</v>
      </c>
      <c r="W23904" s="54">
        <f t="shared" ref="W23904" si="1172">W23903-W23902</f>
        <v>0</v>
      </c>
    </row>
    <row r="23905" spans="9:23" x14ac:dyDescent="0.35">
      <c r="I23905" s="55">
        <f t="shared" ref="I23905" si="1173">I23903-I23891</f>
        <v>0</v>
      </c>
      <c r="N23905" s="55">
        <f t="shared" ref="N23905" si="1174">N23903-N23891</f>
        <v>0</v>
      </c>
      <c r="W23905" s="55">
        <f t="shared" ref="W23905" si="1175">W23903-W23891</f>
        <v>0</v>
      </c>
    </row>
    <row r="23906" spans="9:23" x14ac:dyDescent="0.35">
      <c r="I23906" s="56" t="s">
        <v>16</v>
      </c>
      <c r="N23906" s="56" t="s">
        <v>16</v>
      </c>
      <c r="W23906" s="56" t="s">
        <v>16</v>
      </c>
    </row>
    <row r="24032" spans="9:23" x14ac:dyDescent="0.35">
      <c r="I24032" s="54">
        <f t="shared" ref="I24032" si="1176">I24031-I24030</f>
        <v>0</v>
      </c>
      <c r="N24032" s="54">
        <f t="shared" ref="N24032" si="1177">N24031-N24030</f>
        <v>0</v>
      </c>
      <c r="W24032" s="54">
        <f t="shared" ref="W24032" si="1178">W24031-W24030</f>
        <v>0</v>
      </c>
    </row>
    <row r="24033" spans="9:23" x14ac:dyDescent="0.35">
      <c r="I24033" s="55">
        <f t="shared" ref="I24033" si="1179">I24031-I24019</f>
        <v>0</v>
      </c>
      <c r="N24033" s="55">
        <f t="shared" ref="N24033" si="1180">N24031-N24019</f>
        <v>0</v>
      </c>
      <c r="W24033" s="55">
        <f t="shared" ref="W24033" si="1181">W24031-W24019</f>
        <v>0</v>
      </c>
    </row>
    <row r="24034" spans="9:23" x14ac:dyDescent="0.35">
      <c r="I24034" s="56" t="s">
        <v>16</v>
      </c>
      <c r="N24034" s="56" t="s">
        <v>16</v>
      </c>
      <c r="W24034" s="56" t="s">
        <v>16</v>
      </c>
    </row>
    <row r="24160" spans="9:23" x14ac:dyDescent="0.35">
      <c r="I24160" s="54">
        <f t="shared" ref="I24160" si="1182">I24159-I24158</f>
        <v>0</v>
      </c>
      <c r="N24160" s="54">
        <f t="shared" ref="N24160" si="1183">N24159-N24158</f>
        <v>0</v>
      </c>
      <c r="W24160" s="54">
        <f t="shared" ref="W24160" si="1184">W24159-W24158</f>
        <v>0</v>
      </c>
    </row>
    <row r="24161" spans="9:23" x14ac:dyDescent="0.35">
      <c r="I24161" s="55">
        <f t="shared" ref="I24161" si="1185">I24159-I24147</f>
        <v>0</v>
      </c>
      <c r="N24161" s="55">
        <f t="shared" ref="N24161" si="1186">N24159-N24147</f>
        <v>0</v>
      </c>
      <c r="W24161" s="55">
        <f t="shared" ref="W24161" si="1187">W24159-W24147</f>
        <v>0</v>
      </c>
    </row>
    <row r="24162" spans="9:23" x14ac:dyDescent="0.35">
      <c r="I24162" s="56" t="s">
        <v>16</v>
      </c>
      <c r="N24162" s="56" t="s">
        <v>16</v>
      </c>
      <c r="W24162" s="56" t="s">
        <v>16</v>
      </c>
    </row>
    <row r="24288" spans="9:23" x14ac:dyDescent="0.35">
      <c r="I24288" s="54">
        <f t="shared" ref="I24288" si="1188">I24287-I24286</f>
        <v>0</v>
      </c>
      <c r="N24288" s="54">
        <f t="shared" ref="N24288" si="1189">N24287-N24286</f>
        <v>0</v>
      </c>
      <c r="W24288" s="54">
        <f t="shared" ref="W24288" si="1190">W24287-W24286</f>
        <v>0</v>
      </c>
    </row>
    <row r="24289" spans="9:23" x14ac:dyDescent="0.35">
      <c r="I24289" s="55">
        <f t="shared" ref="I24289" si="1191">I24287-I24275</f>
        <v>0</v>
      </c>
      <c r="N24289" s="55">
        <f t="shared" ref="N24289" si="1192">N24287-N24275</f>
        <v>0</v>
      </c>
      <c r="W24289" s="55">
        <f t="shared" ref="W24289" si="1193">W24287-W24275</f>
        <v>0</v>
      </c>
    </row>
    <row r="24290" spans="9:23" x14ac:dyDescent="0.35">
      <c r="I24290" s="56" t="s">
        <v>16</v>
      </c>
      <c r="N24290" s="56" t="s">
        <v>16</v>
      </c>
      <c r="W24290" s="56" t="s">
        <v>16</v>
      </c>
    </row>
    <row r="24416" spans="9:23" x14ac:dyDescent="0.35">
      <c r="I24416" s="54">
        <f t="shared" ref="I24416" si="1194">I24415-I24414</f>
        <v>0</v>
      </c>
      <c r="N24416" s="54">
        <f t="shared" ref="N24416" si="1195">N24415-N24414</f>
        <v>0</v>
      </c>
      <c r="W24416" s="54">
        <f t="shared" ref="W24416" si="1196">W24415-W24414</f>
        <v>0</v>
      </c>
    </row>
    <row r="24417" spans="9:23" x14ac:dyDescent="0.35">
      <c r="I24417" s="55">
        <f t="shared" ref="I24417" si="1197">I24415-I24403</f>
        <v>0</v>
      </c>
      <c r="N24417" s="55">
        <f t="shared" ref="N24417" si="1198">N24415-N24403</f>
        <v>0</v>
      </c>
      <c r="W24417" s="55">
        <f t="shared" ref="W24417" si="1199">W24415-W24403</f>
        <v>0</v>
      </c>
    </row>
    <row r="24418" spans="9:23" x14ac:dyDescent="0.35">
      <c r="I24418" s="56" t="s">
        <v>16</v>
      </c>
      <c r="N24418" s="56" t="s">
        <v>16</v>
      </c>
      <c r="W24418" s="56" t="s">
        <v>16</v>
      </c>
    </row>
    <row r="24544" spans="9:23" x14ac:dyDescent="0.35">
      <c r="I24544" s="54">
        <f t="shared" ref="I24544" si="1200">I24543-I24542</f>
        <v>0</v>
      </c>
      <c r="N24544" s="54">
        <f t="shared" ref="N24544" si="1201">N24543-N24542</f>
        <v>0</v>
      </c>
      <c r="W24544" s="54">
        <f t="shared" ref="W24544" si="1202">W24543-W24542</f>
        <v>0</v>
      </c>
    </row>
    <row r="24545" spans="9:23" x14ac:dyDescent="0.35">
      <c r="I24545" s="55">
        <f t="shared" ref="I24545" si="1203">I24543-I24531</f>
        <v>0</v>
      </c>
      <c r="N24545" s="55">
        <f t="shared" ref="N24545" si="1204">N24543-N24531</f>
        <v>0</v>
      </c>
      <c r="W24545" s="55">
        <f t="shared" ref="W24545" si="1205">W24543-W24531</f>
        <v>0</v>
      </c>
    </row>
    <row r="24546" spans="9:23" x14ac:dyDescent="0.35">
      <c r="I24546" s="56" t="s">
        <v>16</v>
      </c>
      <c r="N24546" s="56" t="s">
        <v>16</v>
      </c>
      <c r="W24546" s="56" t="s">
        <v>16</v>
      </c>
    </row>
    <row r="24672" spans="9:23" x14ac:dyDescent="0.35">
      <c r="I24672" s="54">
        <f t="shared" ref="I24672" si="1206">I24671-I24670</f>
        <v>0</v>
      </c>
      <c r="N24672" s="54">
        <f t="shared" ref="N24672" si="1207">N24671-N24670</f>
        <v>0</v>
      </c>
      <c r="W24672" s="54">
        <f t="shared" ref="W24672" si="1208">W24671-W24670</f>
        <v>0</v>
      </c>
    </row>
    <row r="24673" spans="9:23" x14ac:dyDescent="0.35">
      <c r="I24673" s="55">
        <f t="shared" ref="I24673" si="1209">I24671-I24659</f>
        <v>0</v>
      </c>
      <c r="N24673" s="55">
        <f t="shared" ref="N24673" si="1210">N24671-N24659</f>
        <v>0</v>
      </c>
      <c r="W24673" s="55">
        <f t="shared" ref="W24673" si="1211">W24671-W24659</f>
        <v>0</v>
      </c>
    </row>
    <row r="24674" spans="9:23" x14ac:dyDescent="0.35">
      <c r="I24674" s="56" t="s">
        <v>16</v>
      </c>
      <c r="N24674" s="56" t="s">
        <v>16</v>
      </c>
      <c r="W24674" s="56" t="s">
        <v>16</v>
      </c>
    </row>
    <row r="24800" spans="9:23" x14ac:dyDescent="0.35">
      <c r="I24800" s="54">
        <f t="shared" ref="I24800" si="1212">I24799-I24798</f>
        <v>0</v>
      </c>
      <c r="N24800" s="54">
        <f t="shared" ref="N24800" si="1213">N24799-N24798</f>
        <v>0</v>
      </c>
      <c r="W24800" s="54">
        <f t="shared" ref="W24800" si="1214">W24799-W24798</f>
        <v>0</v>
      </c>
    </row>
    <row r="24801" spans="9:23" x14ac:dyDescent="0.35">
      <c r="I24801" s="55">
        <f t="shared" ref="I24801" si="1215">I24799-I24787</f>
        <v>0</v>
      </c>
      <c r="N24801" s="55">
        <f t="shared" ref="N24801" si="1216">N24799-N24787</f>
        <v>0</v>
      </c>
      <c r="W24801" s="55">
        <f t="shared" ref="W24801" si="1217">W24799-W24787</f>
        <v>0</v>
      </c>
    </row>
    <row r="24802" spans="9:23" x14ac:dyDescent="0.35">
      <c r="I24802" s="56" t="s">
        <v>16</v>
      </c>
      <c r="N24802" s="56" t="s">
        <v>16</v>
      </c>
      <c r="W24802" s="56" t="s">
        <v>16</v>
      </c>
    </row>
    <row r="24928" spans="9:23" x14ac:dyDescent="0.35">
      <c r="I24928" s="54">
        <f t="shared" ref="I24928" si="1218">I24927-I24926</f>
        <v>0</v>
      </c>
      <c r="N24928" s="54">
        <f t="shared" ref="N24928" si="1219">N24927-N24926</f>
        <v>0</v>
      </c>
      <c r="W24928" s="54">
        <f t="shared" ref="W24928" si="1220">W24927-W24926</f>
        <v>0</v>
      </c>
    </row>
    <row r="24929" spans="9:23" x14ac:dyDescent="0.35">
      <c r="I24929" s="55">
        <f t="shared" ref="I24929" si="1221">I24927-I24915</f>
        <v>0</v>
      </c>
      <c r="N24929" s="55">
        <f t="shared" ref="N24929" si="1222">N24927-N24915</f>
        <v>0</v>
      </c>
      <c r="W24929" s="55">
        <f t="shared" ref="W24929" si="1223">W24927-W24915</f>
        <v>0</v>
      </c>
    </row>
    <row r="24930" spans="9:23" x14ac:dyDescent="0.35">
      <c r="I24930" s="56" t="s">
        <v>16</v>
      </c>
      <c r="N24930" s="56" t="s">
        <v>16</v>
      </c>
      <c r="W24930" s="56" t="s">
        <v>16</v>
      </c>
    </row>
    <row r="25056" spans="9:23" x14ac:dyDescent="0.35">
      <c r="I25056" s="54">
        <f t="shared" ref="I25056" si="1224">I25055-I25054</f>
        <v>0</v>
      </c>
      <c r="N25056" s="54">
        <f t="shared" ref="N25056" si="1225">N25055-N25054</f>
        <v>0</v>
      </c>
      <c r="W25056" s="54">
        <f t="shared" ref="W25056" si="1226">W25055-W25054</f>
        <v>0</v>
      </c>
    </row>
    <row r="25057" spans="9:23" x14ac:dyDescent="0.35">
      <c r="I25057" s="55">
        <f t="shared" ref="I25057" si="1227">I25055-I25043</f>
        <v>0</v>
      </c>
      <c r="N25057" s="55">
        <f t="shared" ref="N25057" si="1228">N25055-N25043</f>
        <v>0</v>
      </c>
      <c r="W25057" s="55">
        <f t="shared" ref="W25057" si="1229">W25055-W25043</f>
        <v>0</v>
      </c>
    </row>
    <row r="25058" spans="9:23" x14ac:dyDescent="0.35">
      <c r="I25058" s="56" t="s">
        <v>16</v>
      </c>
      <c r="N25058" s="56" t="s">
        <v>16</v>
      </c>
      <c r="W25058" s="56" t="s">
        <v>16</v>
      </c>
    </row>
    <row r="25184" spans="9:23" x14ac:dyDescent="0.35">
      <c r="I25184" s="54">
        <f t="shared" ref="I25184" si="1230">I25183-I25182</f>
        <v>0</v>
      </c>
      <c r="N25184" s="54">
        <f t="shared" ref="N25184" si="1231">N25183-N25182</f>
        <v>0</v>
      </c>
      <c r="W25184" s="54">
        <f t="shared" ref="W25184" si="1232">W25183-W25182</f>
        <v>0</v>
      </c>
    </row>
    <row r="25185" spans="9:23" x14ac:dyDescent="0.35">
      <c r="I25185" s="55">
        <f t="shared" ref="I25185" si="1233">I25183-I25171</f>
        <v>0</v>
      </c>
      <c r="N25185" s="55">
        <f t="shared" ref="N25185" si="1234">N25183-N25171</f>
        <v>0</v>
      </c>
      <c r="W25185" s="55">
        <f t="shared" ref="W25185" si="1235">W25183-W25171</f>
        <v>0</v>
      </c>
    </row>
    <row r="25186" spans="9:23" x14ac:dyDescent="0.35">
      <c r="I25186" s="56" t="s">
        <v>16</v>
      </c>
      <c r="N25186" s="56" t="s">
        <v>16</v>
      </c>
      <c r="W25186" s="56" t="s">
        <v>16</v>
      </c>
    </row>
    <row r="25312" spans="9:23" x14ac:dyDescent="0.35">
      <c r="I25312" s="54">
        <f t="shared" ref="I25312" si="1236">I25311-I25310</f>
        <v>0</v>
      </c>
      <c r="N25312" s="54">
        <f t="shared" ref="N25312" si="1237">N25311-N25310</f>
        <v>0</v>
      </c>
      <c r="W25312" s="54">
        <f t="shared" ref="W25312" si="1238">W25311-W25310</f>
        <v>0</v>
      </c>
    </row>
    <row r="25313" spans="9:23" x14ac:dyDescent="0.35">
      <c r="I25313" s="55">
        <f t="shared" ref="I25313" si="1239">I25311-I25299</f>
        <v>0</v>
      </c>
      <c r="N25313" s="55">
        <f t="shared" ref="N25313" si="1240">N25311-N25299</f>
        <v>0</v>
      </c>
      <c r="W25313" s="55">
        <f t="shared" ref="W25313" si="1241">W25311-W25299</f>
        <v>0</v>
      </c>
    </row>
    <row r="25314" spans="9:23" x14ac:dyDescent="0.35">
      <c r="I25314" s="56" t="s">
        <v>16</v>
      </c>
      <c r="N25314" s="56" t="s">
        <v>16</v>
      </c>
      <c r="W25314" s="56" t="s">
        <v>16</v>
      </c>
    </row>
    <row r="25440" spans="9:23" x14ac:dyDescent="0.35">
      <c r="I25440" s="54">
        <f t="shared" ref="I25440" si="1242">I25439-I25438</f>
        <v>0</v>
      </c>
      <c r="N25440" s="54">
        <f t="shared" ref="N25440" si="1243">N25439-N25438</f>
        <v>0</v>
      </c>
      <c r="W25440" s="54">
        <f t="shared" ref="W25440" si="1244">W25439-W25438</f>
        <v>0</v>
      </c>
    </row>
    <row r="25441" spans="9:23" x14ac:dyDescent="0.35">
      <c r="I25441" s="55">
        <f t="shared" ref="I25441" si="1245">I25439-I25427</f>
        <v>0</v>
      </c>
      <c r="N25441" s="55">
        <f t="shared" ref="N25441" si="1246">N25439-N25427</f>
        <v>0</v>
      </c>
      <c r="W25441" s="55">
        <f t="shared" ref="W25441" si="1247">W25439-W25427</f>
        <v>0</v>
      </c>
    </row>
    <row r="25442" spans="9:23" x14ac:dyDescent="0.35">
      <c r="I25442" s="56" t="s">
        <v>16</v>
      </c>
      <c r="N25442" s="56" t="s">
        <v>16</v>
      </c>
      <c r="W25442" s="56" t="s">
        <v>16</v>
      </c>
    </row>
    <row r="25568" spans="9:23" x14ac:dyDescent="0.35">
      <c r="I25568" s="54">
        <f t="shared" ref="I25568" si="1248">I25567-I25566</f>
        <v>0</v>
      </c>
      <c r="N25568" s="54">
        <f t="shared" ref="N25568" si="1249">N25567-N25566</f>
        <v>0</v>
      </c>
      <c r="W25568" s="54">
        <f t="shared" ref="W25568" si="1250">W25567-W25566</f>
        <v>0</v>
      </c>
    </row>
    <row r="25569" spans="9:23" x14ac:dyDescent="0.35">
      <c r="I25569" s="55">
        <f t="shared" ref="I25569" si="1251">I25567-I25555</f>
        <v>0</v>
      </c>
      <c r="N25569" s="55">
        <f t="shared" ref="N25569" si="1252">N25567-N25555</f>
        <v>0</v>
      </c>
      <c r="W25569" s="55">
        <f t="shared" ref="W25569" si="1253">W25567-W25555</f>
        <v>0</v>
      </c>
    </row>
    <row r="25570" spans="9:23" x14ac:dyDescent="0.35">
      <c r="I25570" s="56" t="s">
        <v>16</v>
      </c>
      <c r="N25570" s="56" t="s">
        <v>16</v>
      </c>
      <c r="W25570" s="56" t="s">
        <v>16</v>
      </c>
    </row>
    <row r="25696" spans="9:23" x14ac:dyDescent="0.35">
      <c r="I25696" s="54">
        <f t="shared" ref="I25696" si="1254">I25695-I25694</f>
        <v>0</v>
      </c>
      <c r="N25696" s="54">
        <f t="shared" ref="N25696" si="1255">N25695-N25694</f>
        <v>0</v>
      </c>
      <c r="W25696" s="54">
        <f t="shared" ref="W25696" si="1256">W25695-W25694</f>
        <v>0</v>
      </c>
    </row>
    <row r="25697" spans="9:23" x14ac:dyDescent="0.35">
      <c r="I25697" s="55">
        <f t="shared" ref="I25697" si="1257">I25695-I25683</f>
        <v>0</v>
      </c>
      <c r="N25697" s="55">
        <f t="shared" ref="N25697" si="1258">N25695-N25683</f>
        <v>0</v>
      </c>
      <c r="W25697" s="55">
        <f t="shared" ref="W25697" si="1259">W25695-W25683</f>
        <v>0</v>
      </c>
    </row>
    <row r="25698" spans="9:23" x14ac:dyDescent="0.35">
      <c r="I25698" s="56" t="s">
        <v>16</v>
      </c>
      <c r="N25698" s="56" t="s">
        <v>16</v>
      </c>
      <c r="W25698" s="56" t="s">
        <v>16</v>
      </c>
    </row>
    <row r="25824" spans="9:23" x14ac:dyDescent="0.35">
      <c r="I25824" s="54">
        <f t="shared" ref="I25824" si="1260">I25823-I25822</f>
        <v>0</v>
      </c>
      <c r="N25824" s="54">
        <f t="shared" ref="N25824" si="1261">N25823-N25822</f>
        <v>0</v>
      </c>
      <c r="W25824" s="54">
        <f t="shared" ref="W25824" si="1262">W25823-W25822</f>
        <v>0</v>
      </c>
    </row>
    <row r="25825" spans="9:23" x14ac:dyDescent="0.35">
      <c r="I25825" s="55">
        <f t="shared" ref="I25825" si="1263">I25823-I25811</f>
        <v>0</v>
      </c>
      <c r="N25825" s="55">
        <f t="shared" ref="N25825" si="1264">N25823-N25811</f>
        <v>0</v>
      </c>
      <c r="W25825" s="55">
        <f t="shared" ref="W25825" si="1265">W25823-W25811</f>
        <v>0</v>
      </c>
    </row>
    <row r="25826" spans="9:23" x14ac:dyDescent="0.35">
      <c r="I25826" s="56" t="s">
        <v>16</v>
      </c>
      <c r="N25826" s="56" t="s">
        <v>16</v>
      </c>
      <c r="W25826" s="56" t="s">
        <v>16</v>
      </c>
    </row>
    <row r="25952" spans="9:23" x14ac:dyDescent="0.35">
      <c r="I25952" s="54">
        <f t="shared" ref="I25952" si="1266">I25951-I25950</f>
        <v>0</v>
      </c>
      <c r="N25952" s="54">
        <f t="shared" ref="N25952" si="1267">N25951-N25950</f>
        <v>0</v>
      </c>
      <c r="W25952" s="54">
        <f t="shared" ref="W25952" si="1268">W25951-W25950</f>
        <v>0</v>
      </c>
    </row>
    <row r="25953" spans="9:23" x14ac:dyDescent="0.35">
      <c r="I25953" s="55">
        <f t="shared" ref="I25953" si="1269">I25951-I25939</f>
        <v>0</v>
      </c>
      <c r="N25953" s="55">
        <f t="shared" ref="N25953" si="1270">N25951-N25939</f>
        <v>0</v>
      </c>
      <c r="W25953" s="55">
        <f t="shared" ref="W25953" si="1271">W25951-W25939</f>
        <v>0</v>
      </c>
    </row>
    <row r="25954" spans="9:23" x14ac:dyDescent="0.35">
      <c r="I25954" s="56" t="s">
        <v>16</v>
      </c>
      <c r="N25954" s="56" t="s">
        <v>16</v>
      </c>
      <c r="W25954" s="56" t="s">
        <v>16</v>
      </c>
    </row>
    <row r="26080" spans="9:23" x14ac:dyDescent="0.35">
      <c r="I26080" s="54">
        <f t="shared" ref="I26080" si="1272">I26079-I26078</f>
        <v>0</v>
      </c>
      <c r="N26080" s="54">
        <f t="shared" ref="N26080" si="1273">N26079-N26078</f>
        <v>0</v>
      </c>
      <c r="W26080" s="54">
        <f t="shared" ref="W26080" si="1274">W26079-W26078</f>
        <v>0</v>
      </c>
    </row>
    <row r="26081" spans="9:23" x14ac:dyDescent="0.35">
      <c r="I26081" s="55">
        <f t="shared" ref="I26081" si="1275">I26079-I26067</f>
        <v>0</v>
      </c>
      <c r="N26081" s="55">
        <f t="shared" ref="N26081" si="1276">N26079-N26067</f>
        <v>0</v>
      </c>
      <c r="W26081" s="55">
        <f t="shared" ref="W26081" si="1277">W26079-W26067</f>
        <v>0</v>
      </c>
    </row>
    <row r="26082" spans="9:23" x14ac:dyDescent="0.35">
      <c r="I26082" s="56" t="s">
        <v>16</v>
      </c>
      <c r="N26082" s="56" t="s">
        <v>16</v>
      </c>
      <c r="W26082" s="56" t="s">
        <v>16</v>
      </c>
    </row>
    <row r="26208" spans="9:23" x14ac:dyDescent="0.35">
      <c r="I26208" s="54">
        <f t="shared" ref="I26208" si="1278">I26207-I26206</f>
        <v>0</v>
      </c>
      <c r="N26208" s="54">
        <f t="shared" ref="N26208" si="1279">N26207-N26206</f>
        <v>0</v>
      </c>
      <c r="W26208" s="54">
        <f t="shared" ref="W26208" si="1280">W26207-W26206</f>
        <v>0</v>
      </c>
    </row>
    <row r="26209" spans="9:23" x14ac:dyDescent="0.35">
      <c r="I26209" s="55">
        <f t="shared" ref="I26209" si="1281">I26207-I26195</f>
        <v>0</v>
      </c>
      <c r="N26209" s="55">
        <f t="shared" ref="N26209" si="1282">N26207-N26195</f>
        <v>0</v>
      </c>
      <c r="W26209" s="55">
        <f t="shared" ref="W26209" si="1283">W26207-W26195</f>
        <v>0</v>
      </c>
    </row>
    <row r="26210" spans="9:23" x14ac:dyDescent="0.35">
      <c r="I26210" s="56" t="s">
        <v>16</v>
      </c>
      <c r="N26210" s="56" t="s">
        <v>16</v>
      </c>
      <c r="W26210" s="56" t="s">
        <v>16</v>
      </c>
    </row>
    <row r="26336" spans="9:23" x14ac:dyDescent="0.35">
      <c r="I26336" s="54">
        <f t="shared" ref="I26336" si="1284">I26335-I26334</f>
        <v>0</v>
      </c>
      <c r="N26336" s="54">
        <f t="shared" ref="N26336" si="1285">N26335-N26334</f>
        <v>0</v>
      </c>
      <c r="W26336" s="54">
        <f t="shared" ref="W26336" si="1286">W26335-W26334</f>
        <v>0</v>
      </c>
    </row>
    <row r="26337" spans="9:23" x14ac:dyDescent="0.35">
      <c r="I26337" s="55">
        <f t="shared" ref="I26337" si="1287">I26335-I26323</f>
        <v>0</v>
      </c>
      <c r="N26337" s="55">
        <f t="shared" ref="N26337" si="1288">N26335-N26323</f>
        <v>0</v>
      </c>
      <c r="W26337" s="55">
        <f t="shared" ref="W26337" si="1289">W26335-W26323</f>
        <v>0</v>
      </c>
    </row>
    <row r="26338" spans="9:23" x14ac:dyDescent="0.35">
      <c r="I26338" s="56" t="s">
        <v>16</v>
      </c>
      <c r="N26338" s="56" t="s">
        <v>16</v>
      </c>
      <c r="W26338" s="56" t="s">
        <v>16</v>
      </c>
    </row>
    <row r="26464" spans="9:23" x14ac:dyDescent="0.35">
      <c r="I26464" s="54">
        <f t="shared" ref="I26464" si="1290">I26463-I26462</f>
        <v>0</v>
      </c>
      <c r="N26464" s="54">
        <f t="shared" ref="N26464" si="1291">N26463-N26462</f>
        <v>0</v>
      </c>
      <c r="W26464" s="54">
        <f t="shared" ref="W26464" si="1292">W26463-W26462</f>
        <v>0</v>
      </c>
    </row>
    <row r="26465" spans="9:23" x14ac:dyDescent="0.35">
      <c r="I26465" s="55">
        <f t="shared" ref="I26465" si="1293">I26463-I26451</f>
        <v>0</v>
      </c>
      <c r="N26465" s="55">
        <f t="shared" ref="N26465" si="1294">N26463-N26451</f>
        <v>0</v>
      </c>
      <c r="W26465" s="55">
        <f t="shared" ref="W26465" si="1295">W26463-W26451</f>
        <v>0</v>
      </c>
    </row>
    <row r="26466" spans="9:23" x14ac:dyDescent="0.35">
      <c r="I26466" s="56" t="s">
        <v>16</v>
      </c>
      <c r="N26466" s="56" t="s">
        <v>16</v>
      </c>
      <c r="W26466" s="56" t="s">
        <v>16</v>
      </c>
    </row>
    <row r="26592" spans="9:23" x14ac:dyDescent="0.35">
      <c r="I26592" s="54">
        <f t="shared" ref="I26592" si="1296">I26591-I26590</f>
        <v>0</v>
      </c>
      <c r="N26592" s="54">
        <f t="shared" ref="N26592" si="1297">N26591-N26590</f>
        <v>0</v>
      </c>
      <c r="W26592" s="54">
        <f t="shared" ref="W26592" si="1298">W26591-W26590</f>
        <v>0</v>
      </c>
    </row>
    <row r="26593" spans="9:23" x14ac:dyDescent="0.35">
      <c r="I26593" s="55">
        <f t="shared" ref="I26593" si="1299">I26591-I26579</f>
        <v>0</v>
      </c>
      <c r="N26593" s="55">
        <f t="shared" ref="N26593" si="1300">N26591-N26579</f>
        <v>0</v>
      </c>
      <c r="W26593" s="55">
        <f t="shared" ref="W26593" si="1301">W26591-W26579</f>
        <v>0</v>
      </c>
    </row>
    <row r="26594" spans="9:23" x14ac:dyDescent="0.35">
      <c r="I26594" s="56" t="s">
        <v>16</v>
      </c>
      <c r="N26594" s="56" t="s">
        <v>16</v>
      </c>
      <c r="W26594" s="56" t="s">
        <v>16</v>
      </c>
    </row>
    <row r="26720" spans="9:23" x14ac:dyDescent="0.35">
      <c r="I26720" s="54">
        <f t="shared" ref="I26720" si="1302">I26719-I26718</f>
        <v>0</v>
      </c>
      <c r="N26720" s="54">
        <f t="shared" ref="N26720" si="1303">N26719-N26718</f>
        <v>0</v>
      </c>
      <c r="W26720" s="54">
        <f t="shared" ref="W26720" si="1304">W26719-W26718</f>
        <v>0</v>
      </c>
    </row>
    <row r="26721" spans="9:23" x14ac:dyDescent="0.35">
      <c r="I26721" s="55">
        <f t="shared" ref="I26721" si="1305">I26719-I26707</f>
        <v>0</v>
      </c>
      <c r="N26721" s="55">
        <f t="shared" ref="N26721" si="1306">N26719-N26707</f>
        <v>0</v>
      </c>
      <c r="W26721" s="55">
        <f t="shared" ref="W26721" si="1307">W26719-W26707</f>
        <v>0</v>
      </c>
    </row>
    <row r="26722" spans="9:23" x14ac:dyDescent="0.35">
      <c r="I26722" s="56" t="s">
        <v>16</v>
      </c>
      <c r="N26722" s="56" t="s">
        <v>16</v>
      </c>
      <c r="W26722" s="56" t="s">
        <v>16</v>
      </c>
    </row>
    <row r="26848" spans="9:23" x14ac:dyDescent="0.35">
      <c r="I26848" s="54">
        <f t="shared" ref="I26848" si="1308">I26847-I26846</f>
        <v>0</v>
      </c>
      <c r="N26848" s="54">
        <f t="shared" ref="N26848" si="1309">N26847-N26846</f>
        <v>0</v>
      </c>
      <c r="W26848" s="54">
        <f t="shared" ref="W26848" si="1310">W26847-W26846</f>
        <v>0</v>
      </c>
    </row>
    <row r="26849" spans="9:23" x14ac:dyDescent="0.35">
      <c r="I26849" s="55">
        <f t="shared" ref="I26849" si="1311">I26847-I26835</f>
        <v>0</v>
      </c>
      <c r="N26849" s="55">
        <f t="shared" ref="N26849" si="1312">N26847-N26835</f>
        <v>0</v>
      </c>
      <c r="W26849" s="55">
        <f t="shared" ref="W26849" si="1313">W26847-W26835</f>
        <v>0</v>
      </c>
    </row>
    <row r="26850" spans="9:23" x14ac:dyDescent="0.35">
      <c r="I26850" s="56" t="s">
        <v>16</v>
      </c>
      <c r="N26850" s="56" t="s">
        <v>16</v>
      </c>
      <c r="W26850" s="56" t="s">
        <v>16</v>
      </c>
    </row>
    <row r="26976" spans="9:23" x14ac:dyDescent="0.35">
      <c r="I26976" s="54">
        <f t="shared" ref="I26976" si="1314">I26975-I26974</f>
        <v>0</v>
      </c>
      <c r="N26976" s="54">
        <f t="shared" ref="N26976" si="1315">N26975-N26974</f>
        <v>0</v>
      </c>
      <c r="W26976" s="54">
        <f t="shared" ref="W26976" si="1316">W26975-W26974</f>
        <v>0</v>
      </c>
    </row>
    <row r="26977" spans="9:23" x14ac:dyDescent="0.35">
      <c r="I26977" s="55">
        <f t="shared" ref="I26977" si="1317">I26975-I26963</f>
        <v>0</v>
      </c>
      <c r="N26977" s="55">
        <f t="shared" ref="N26977" si="1318">N26975-N26963</f>
        <v>0</v>
      </c>
      <c r="W26977" s="55">
        <f t="shared" ref="W26977" si="1319">W26975-W26963</f>
        <v>0</v>
      </c>
    </row>
    <row r="26978" spans="9:23" x14ac:dyDescent="0.35">
      <c r="I26978" s="56" t="s">
        <v>16</v>
      </c>
      <c r="N26978" s="56" t="s">
        <v>16</v>
      </c>
      <c r="W26978" s="56" t="s">
        <v>16</v>
      </c>
    </row>
    <row r="27104" spans="9:23" x14ac:dyDescent="0.35">
      <c r="I27104" s="54">
        <f t="shared" ref="I27104" si="1320">I27103-I27102</f>
        <v>0</v>
      </c>
      <c r="N27104" s="54">
        <f t="shared" ref="N27104" si="1321">N27103-N27102</f>
        <v>0</v>
      </c>
      <c r="W27104" s="54">
        <f t="shared" ref="W27104" si="1322">W27103-W27102</f>
        <v>0</v>
      </c>
    </row>
    <row r="27105" spans="9:23" x14ac:dyDescent="0.35">
      <c r="I27105" s="55">
        <f t="shared" ref="I27105" si="1323">I27103-I27091</f>
        <v>0</v>
      </c>
      <c r="N27105" s="55">
        <f t="shared" ref="N27105" si="1324">N27103-N27091</f>
        <v>0</v>
      </c>
      <c r="W27105" s="55">
        <f t="shared" ref="W27105" si="1325">W27103-W27091</f>
        <v>0</v>
      </c>
    </row>
    <row r="27106" spans="9:23" x14ac:dyDescent="0.35">
      <c r="I27106" s="56" t="s">
        <v>16</v>
      </c>
      <c r="N27106" s="56" t="s">
        <v>16</v>
      </c>
      <c r="W27106" s="56" t="s">
        <v>16</v>
      </c>
    </row>
    <row r="27232" spans="9:23" x14ac:dyDescent="0.35">
      <c r="I27232" s="54">
        <f t="shared" ref="I27232" si="1326">I27231-I27230</f>
        <v>0</v>
      </c>
      <c r="N27232" s="54">
        <f t="shared" ref="N27232" si="1327">N27231-N27230</f>
        <v>0</v>
      </c>
      <c r="W27232" s="54">
        <f t="shared" ref="W27232" si="1328">W27231-W27230</f>
        <v>0</v>
      </c>
    </row>
    <row r="27233" spans="9:23" x14ac:dyDescent="0.35">
      <c r="I27233" s="55">
        <f t="shared" ref="I27233" si="1329">I27231-I27219</f>
        <v>0</v>
      </c>
      <c r="N27233" s="55">
        <f t="shared" ref="N27233" si="1330">N27231-N27219</f>
        <v>0</v>
      </c>
      <c r="W27233" s="55">
        <f t="shared" ref="W27233" si="1331">W27231-W27219</f>
        <v>0</v>
      </c>
    </row>
    <row r="27234" spans="9:23" x14ac:dyDescent="0.35">
      <c r="I27234" s="56" t="s">
        <v>16</v>
      </c>
      <c r="N27234" s="56" t="s">
        <v>16</v>
      </c>
      <c r="W27234" s="56" t="s">
        <v>16</v>
      </c>
    </row>
    <row r="27360" spans="9:23" x14ac:dyDescent="0.35">
      <c r="I27360" s="54">
        <f t="shared" ref="I27360" si="1332">I27359-I27358</f>
        <v>0</v>
      </c>
      <c r="N27360" s="54">
        <f t="shared" ref="N27360" si="1333">N27359-N27358</f>
        <v>0</v>
      </c>
      <c r="W27360" s="54">
        <f t="shared" ref="W27360" si="1334">W27359-W27358</f>
        <v>0</v>
      </c>
    </row>
    <row r="27361" spans="9:23" x14ac:dyDescent="0.35">
      <c r="I27361" s="55">
        <f t="shared" ref="I27361" si="1335">I27359-I27347</f>
        <v>0</v>
      </c>
      <c r="N27361" s="55">
        <f t="shared" ref="N27361" si="1336">N27359-N27347</f>
        <v>0</v>
      </c>
      <c r="W27361" s="55">
        <f t="shared" ref="W27361" si="1337">W27359-W27347</f>
        <v>0</v>
      </c>
    </row>
    <row r="27362" spans="9:23" x14ac:dyDescent="0.35">
      <c r="I27362" s="56" t="s">
        <v>16</v>
      </c>
      <c r="N27362" s="56" t="s">
        <v>16</v>
      </c>
      <c r="W27362" s="56" t="s">
        <v>16</v>
      </c>
    </row>
    <row r="27488" spans="9:23" x14ac:dyDescent="0.35">
      <c r="I27488" s="54">
        <f t="shared" ref="I27488" si="1338">I27487-I27486</f>
        <v>0</v>
      </c>
      <c r="N27488" s="54">
        <f t="shared" ref="N27488" si="1339">N27487-N27486</f>
        <v>0</v>
      </c>
      <c r="W27488" s="54">
        <f t="shared" ref="W27488" si="1340">W27487-W27486</f>
        <v>0</v>
      </c>
    </row>
    <row r="27489" spans="9:23" x14ac:dyDescent="0.35">
      <c r="I27489" s="55">
        <f t="shared" ref="I27489" si="1341">I27487-I27475</f>
        <v>0</v>
      </c>
      <c r="N27489" s="55">
        <f t="shared" ref="N27489" si="1342">N27487-N27475</f>
        <v>0</v>
      </c>
      <c r="W27489" s="55">
        <f t="shared" ref="W27489" si="1343">W27487-W27475</f>
        <v>0</v>
      </c>
    </row>
    <row r="27490" spans="9:23" x14ac:dyDescent="0.35">
      <c r="I27490" s="56" t="s">
        <v>16</v>
      </c>
      <c r="N27490" s="56" t="s">
        <v>16</v>
      </c>
      <c r="W27490" s="56" t="s">
        <v>16</v>
      </c>
    </row>
    <row r="27616" spans="9:23" x14ac:dyDescent="0.35">
      <c r="I27616" s="54">
        <f t="shared" ref="I27616" si="1344">I27615-I27614</f>
        <v>0</v>
      </c>
      <c r="N27616" s="54">
        <f t="shared" ref="N27616" si="1345">N27615-N27614</f>
        <v>0</v>
      </c>
      <c r="W27616" s="54">
        <f t="shared" ref="W27616" si="1346">W27615-W27614</f>
        <v>0</v>
      </c>
    </row>
    <row r="27617" spans="9:23" x14ac:dyDescent="0.35">
      <c r="I27617" s="55">
        <f t="shared" ref="I27617" si="1347">I27615-I27603</f>
        <v>0</v>
      </c>
      <c r="N27617" s="55">
        <f t="shared" ref="N27617" si="1348">N27615-N27603</f>
        <v>0</v>
      </c>
      <c r="W27617" s="55">
        <f t="shared" ref="W27617" si="1349">W27615-W27603</f>
        <v>0</v>
      </c>
    </row>
    <row r="27618" spans="9:23" x14ac:dyDescent="0.35">
      <c r="I27618" s="56" t="s">
        <v>16</v>
      </c>
      <c r="N27618" s="56" t="s">
        <v>16</v>
      </c>
      <c r="W27618" s="56" t="s">
        <v>16</v>
      </c>
    </row>
    <row r="27744" spans="9:23" x14ac:dyDescent="0.35">
      <c r="I27744" s="54">
        <f t="shared" ref="I27744" si="1350">I27743-I27742</f>
        <v>0</v>
      </c>
      <c r="N27744" s="54">
        <f t="shared" ref="N27744" si="1351">N27743-N27742</f>
        <v>0</v>
      </c>
      <c r="W27744" s="54">
        <f t="shared" ref="W27744" si="1352">W27743-W27742</f>
        <v>0</v>
      </c>
    </row>
    <row r="27745" spans="9:23" x14ac:dyDescent="0.35">
      <c r="I27745" s="55">
        <f t="shared" ref="I27745" si="1353">I27743-I27731</f>
        <v>0</v>
      </c>
      <c r="N27745" s="55">
        <f t="shared" ref="N27745" si="1354">N27743-N27731</f>
        <v>0</v>
      </c>
      <c r="W27745" s="55">
        <f t="shared" ref="W27745" si="1355">W27743-W27731</f>
        <v>0</v>
      </c>
    </row>
    <row r="27746" spans="9:23" x14ac:dyDescent="0.35">
      <c r="I27746" s="56" t="s">
        <v>16</v>
      </c>
      <c r="N27746" s="56" t="s">
        <v>16</v>
      </c>
      <c r="W27746" s="56" t="s">
        <v>16</v>
      </c>
    </row>
    <row r="27872" spans="9:23" x14ac:dyDescent="0.35">
      <c r="I27872" s="54">
        <f t="shared" ref="I27872" si="1356">I27871-I27870</f>
        <v>0</v>
      </c>
      <c r="N27872" s="54">
        <f t="shared" ref="N27872" si="1357">N27871-N27870</f>
        <v>0</v>
      </c>
      <c r="W27872" s="54">
        <f t="shared" ref="W27872" si="1358">W27871-W27870</f>
        <v>0</v>
      </c>
    </row>
    <row r="27873" spans="9:23" x14ac:dyDescent="0.35">
      <c r="I27873" s="55">
        <f t="shared" ref="I27873" si="1359">I27871-I27859</f>
        <v>0</v>
      </c>
      <c r="N27873" s="55">
        <f t="shared" ref="N27873" si="1360">N27871-N27859</f>
        <v>0</v>
      </c>
      <c r="W27873" s="55">
        <f t="shared" ref="W27873" si="1361">W27871-W27859</f>
        <v>0</v>
      </c>
    </row>
    <row r="27874" spans="9:23" x14ac:dyDescent="0.35">
      <c r="I27874" s="56" t="s">
        <v>16</v>
      </c>
      <c r="N27874" s="56" t="s">
        <v>16</v>
      </c>
      <c r="W27874" s="56" t="s">
        <v>16</v>
      </c>
    </row>
    <row r="28000" spans="9:23" x14ac:dyDescent="0.35">
      <c r="I28000" s="54">
        <f t="shared" ref="I28000" si="1362">I27999-I27998</f>
        <v>0</v>
      </c>
      <c r="N28000" s="54">
        <f t="shared" ref="N28000" si="1363">N27999-N27998</f>
        <v>0</v>
      </c>
      <c r="W28000" s="54">
        <f t="shared" ref="W28000" si="1364">W27999-W27998</f>
        <v>0</v>
      </c>
    </row>
    <row r="28001" spans="9:23" x14ac:dyDescent="0.35">
      <c r="I28001" s="55">
        <f t="shared" ref="I28001" si="1365">I27999-I27987</f>
        <v>0</v>
      </c>
      <c r="N28001" s="55">
        <f t="shared" ref="N28001" si="1366">N27999-N27987</f>
        <v>0</v>
      </c>
      <c r="W28001" s="55">
        <f t="shared" ref="W28001" si="1367">W27999-W27987</f>
        <v>0</v>
      </c>
    </row>
    <row r="28002" spans="9:23" x14ac:dyDescent="0.35">
      <c r="I28002" s="56" t="s">
        <v>16</v>
      </c>
      <c r="N28002" s="56" t="s">
        <v>16</v>
      </c>
      <c r="W28002" s="56" t="s">
        <v>16</v>
      </c>
    </row>
    <row r="28128" spans="9:23" x14ac:dyDescent="0.35">
      <c r="I28128" s="54">
        <f t="shared" ref="I28128" si="1368">I28127-I28126</f>
        <v>0</v>
      </c>
      <c r="N28128" s="54">
        <f t="shared" ref="N28128" si="1369">N28127-N28126</f>
        <v>0</v>
      </c>
      <c r="W28128" s="54">
        <f t="shared" ref="W28128" si="1370">W28127-W28126</f>
        <v>0</v>
      </c>
    </row>
    <row r="28129" spans="9:23" x14ac:dyDescent="0.35">
      <c r="I28129" s="55">
        <f t="shared" ref="I28129" si="1371">I28127-I28115</f>
        <v>0</v>
      </c>
      <c r="N28129" s="55">
        <f t="shared" ref="N28129" si="1372">N28127-N28115</f>
        <v>0</v>
      </c>
      <c r="W28129" s="55">
        <f t="shared" ref="W28129" si="1373">W28127-W28115</f>
        <v>0</v>
      </c>
    </row>
    <row r="28130" spans="9:23" x14ac:dyDescent="0.35">
      <c r="I28130" s="56" t="s">
        <v>16</v>
      </c>
      <c r="N28130" s="56" t="s">
        <v>16</v>
      </c>
      <c r="W28130" s="56" t="s">
        <v>16</v>
      </c>
    </row>
    <row r="28256" spans="9:23" x14ac:dyDescent="0.35">
      <c r="I28256" s="54">
        <f t="shared" ref="I28256" si="1374">I28255-I28254</f>
        <v>0</v>
      </c>
      <c r="N28256" s="54">
        <f t="shared" ref="N28256" si="1375">N28255-N28254</f>
        <v>0</v>
      </c>
      <c r="W28256" s="54">
        <f t="shared" ref="W28256" si="1376">W28255-W28254</f>
        <v>0</v>
      </c>
    </row>
    <row r="28257" spans="9:23" x14ac:dyDescent="0.35">
      <c r="I28257" s="55">
        <f t="shared" ref="I28257" si="1377">I28255-I28243</f>
        <v>0</v>
      </c>
      <c r="N28257" s="55">
        <f t="shared" ref="N28257" si="1378">N28255-N28243</f>
        <v>0</v>
      </c>
      <c r="W28257" s="55">
        <f t="shared" ref="W28257" si="1379">W28255-W28243</f>
        <v>0</v>
      </c>
    </row>
    <row r="28258" spans="9:23" x14ac:dyDescent="0.35">
      <c r="I28258" s="56" t="s">
        <v>16</v>
      </c>
      <c r="N28258" s="56" t="s">
        <v>16</v>
      </c>
      <c r="W28258" s="56" t="s">
        <v>16</v>
      </c>
    </row>
    <row r="28384" spans="9:23" x14ac:dyDescent="0.35">
      <c r="I28384" s="54">
        <f t="shared" ref="I28384" si="1380">I28383-I28382</f>
        <v>0</v>
      </c>
      <c r="N28384" s="54">
        <f t="shared" ref="N28384" si="1381">N28383-N28382</f>
        <v>0</v>
      </c>
      <c r="W28384" s="54">
        <f t="shared" ref="W28384" si="1382">W28383-W28382</f>
        <v>0</v>
      </c>
    </row>
    <row r="28385" spans="9:23" x14ac:dyDescent="0.35">
      <c r="I28385" s="55">
        <f t="shared" ref="I28385" si="1383">I28383-I28371</f>
        <v>0</v>
      </c>
      <c r="N28385" s="55">
        <f t="shared" ref="N28385" si="1384">N28383-N28371</f>
        <v>0</v>
      </c>
      <c r="W28385" s="55">
        <f t="shared" ref="W28385" si="1385">W28383-W28371</f>
        <v>0</v>
      </c>
    </row>
    <row r="28386" spans="9:23" x14ac:dyDescent="0.35">
      <c r="I28386" s="56" t="s">
        <v>16</v>
      </c>
      <c r="N28386" s="56" t="s">
        <v>16</v>
      </c>
      <c r="W28386" s="56" t="s">
        <v>16</v>
      </c>
    </row>
    <row r="28512" spans="9:23" x14ac:dyDescent="0.35">
      <c r="I28512" s="54">
        <f t="shared" ref="I28512" si="1386">I28511-I28510</f>
        <v>0</v>
      </c>
      <c r="N28512" s="54">
        <f t="shared" ref="N28512" si="1387">N28511-N28510</f>
        <v>0</v>
      </c>
      <c r="W28512" s="54">
        <f t="shared" ref="W28512" si="1388">W28511-W28510</f>
        <v>0</v>
      </c>
    </row>
    <row r="28513" spans="9:23" x14ac:dyDescent="0.35">
      <c r="I28513" s="55">
        <f t="shared" ref="I28513" si="1389">I28511-I28499</f>
        <v>0</v>
      </c>
      <c r="N28513" s="55">
        <f t="shared" ref="N28513" si="1390">N28511-N28499</f>
        <v>0</v>
      </c>
      <c r="W28513" s="55">
        <f t="shared" ref="W28513" si="1391">W28511-W28499</f>
        <v>0</v>
      </c>
    </row>
    <row r="28514" spans="9:23" x14ac:dyDescent="0.35">
      <c r="I28514" s="56" t="s">
        <v>16</v>
      </c>
      <c r="N28514" s="56" t="s">
        <v>16</v>
      </c>
      <c r="W28514" s="56" t="s">
        <v>16</v>
      </c>
    </row>
    <row r="28640" spans="9:23" x14ac:dyDescent="0.35">
      <c r="I28640" s="54">
        <f t="shared" ref="I28640" si="1392">I28639-I28638</f>
        <v>0</v>
      </c>
      <c r="N28640" s="54">
        <f t="shared" ref="N28640" si="1393">N28639-N28638</f>
        <v>0</v>
      </c>
      <c r="W28640" s="54">
        <f t="shared" ref="W28640" si="1394">W28639-W28638</f>
        <v>0</v>
      </c>
    </row>
    <row r="28641" spans="9:23" x14ac:dyDescent="0.35">
      <c r="I28641" s="55">
        <f t="shared" ref="I28641" si="1395">I28639-I28627</f>
        <v>0</v>
      </c>
      <c r="N28641" s="55">
        <f t="shared" ref="N28641" si="1396">N28639-N28627</f>
        <v>0</v>
      </c>
      <c r="W28641" s="55">
        <f t="shared" ref="W28641" si="1397">W28639-W28627</f>
        <v>0</v>
      </c>
    </row>
    <row r="28642" spans="9:23" x14ac:dyDescent="0.35">
      <c r="I28642" s="56" t="s">
        <v>16</v>
      </c>
      <c r="N28642" s="56" t="s">
        <v>16</v>
      </c>
      <c r="W28642" s="56" t="s">
        <v>16</v>
      </c>
    </row>
    <row r="28768" spans="9:23" x14ac:dyDescent="0.35">
      <c r="I28768" s="54">
        <f t="shared" ref="I28768" si="1398">I28767-I28766</f>
        <v>0</v>
      </c>
      <c r="N28768" s="54">
        <f t="shared" ref="N28768" si="1399">N28767-N28766</f>
        <v>0</v>
      </c>
      <c r="W28768" s="54">
        <f t="shared" ref="W28768" si="1400">W28767-W28766</f>
        <v>0</v>
      </c>
    </row>
    <row r="28769" spans="9:23" x14ac:dyDescent="0.35">
      <c r="I28769" s="55">
        <f t="shared" ref="I28769" si="1401">I28767-I28755</f>
        <v>0</v>
      </c>
      <c r="N28769" s="55">
        <f t="shared" ref="N28769" si="1402">N28767-N28755</f>
        <v>0</v>
      </c>
      <c r="W28769" s="55">
        <f t="shared" ref="W28769" si="1403">W28767-W28755</f>
        <v>0</v>
      </c>
    </row>
    <row r="28770" spans="9:23" x14ac:dyDescent="0.35">
      <c r="I28770" s="56" t="s">
        <v>16</v>
      </c>
      <c r="N28770" s="56" t="s">
        <v>16</v>
      </c>
      <c r="W28770" s="56" t="s">
        <v>16</v>
      </c>
    </row>
    <row r="28896" spans="9:23" x14ac:dyDescent="0.35">
      <c r="I28896" s="54">
        <f t="shared" ref="I28896" si="1404">I28895-I28894</f>
        <v>0</v>
      </c>
      <c r="N28896" s="54">
        <f t="shared" ref="N28896" si="1405">N28895-N28894</f>
        <v>0</v>
      </c>
      <c r="W28896" s="54">
        <f t="shared" ref="W28896" si="1406">W28895-W28894</f>
        <v>0</v>
      </c>
    </row>
    <row r="28897" spans="9:23" x14ac:dyDescent="0.35">
      <c r="I28897" s="55">
        <f t="shared" ref="I28897" si="1407">I28895-I28883</f>
        <v>0</v>
      </c>
      <c r="N28897" s="55">
        <f t="shared" ref="N28897" si="1408">N28895-N28883</f>
        <v>0</v>
      </c>
      <c r="W28897" s="55">
        <f t="shared" ref="W28897" si="1409">W28895-W28883</f>
        <v>0</v>
      </c>
    </row>
    <row r="28898" spans="9:23" x14ac:dyDescent="0.35">
      <c r="I28898" s="56" t="s">
        <v>16</v>
      </c>
      <c r="N28898" s="56" t="s">
        <v>16</v>
      </c>
      <c r="W28898" s="56" t="s">
        <v>16</v>
      </c>
    </row>
    <row r="29024" spans="9:23" x14ac:dyDescent="0.35">
      <c r="I29024" s="54">
        <f t="shared" ref="I29024" si="1410">I29023-I29022</f>
        <v>0</v>
      </c>
      <c r="N29024" s="54">
        <f t="shared" ref="N29024" si="1411">N29023-N29022</f>
        <v>0</v>
      </c>
      <c r="W29024" s="54">
        <f t="shared" ref="W29024" si="1412">W29023-W29022</f>
        <v>0</v>
      </c>
    </row>
    <row r="29025" spans="9:23" x14ac:dyDescent="0.35">
      <c r="I29025" s="55">
        <f t="shared" ref="I29025" si="1413">I29023-I29011</f>
        <v>0</v>
      </c>
      <c r="N29025" s="55">
        <f t="shared" ref="N29025" si="1414">N29023-N29011</f>
        <v>0</v>
      </c>
      <c r="W29025" s="55">
        <f t="shared" ref="W29025" si="1415">W29023-W29011</f>
        <v>0</v>
      </c>
    </row>
    <row r="29026" spans="9:23" x14ac:dyDescent="0.35">
      <c r="I29026" s="56" t="s">
        <v>16</v>
      </c>
      <c r="N29026" s="56" t="s">
        <v>16</v>
      </c>
      <c r="W29026" s="56" t="s">
        <v>16</v>
      </c>
    </row>
    <row r="29152" spans="9:23" x14ac:dyDescent="0.35">
      <c r="I29152" s="54">
        <f t="shared" ref="I29152" si="1416">I29151-I29150</f>
        <v>0</v>
      </c>
      <c r="N29152" s="54">
        <f t="shared" ref="N29152" si="1417">N29151-N29150</f>
        <v>0</v>
      </c>
      <c r="W29152" s="54">
        <f t="shared" ref="W29152" si="1418">W29151-W29150</f>
        <v>0</v>
      </c>
    </row>
    <row r="29153" spans="9:23" x14ac:dyDescent="0.35">
      <c r="I29153" s="55">
        <f t="shared" ref="I29153" si="1419">I29151-I29139</f>
        <v>0</v>
      </c>
      <c r="N29153" s="55">
        <f t="shared" ref="N29153" si="1420">N29151-N29139</f>
        <v>0</v>
      </c>
      <c r="W29153" s="55">
        <f t="shared" ref="W29153" si="1421">W29151-W29139</f>
        <v>0</v>
      </c>
    </row>
    <row r="29154" spans="9:23" x14ac:dyDescent="0.35">
      <c r="I29154" s="56" t="s">
        <v>16</v>
      </c>
      <c r="N29154" s="56" t="s">
        <v>16</v>
      </c>
      <c r="W29154" s="56" t="s">
        <v>16</v>
      </c>
    </row>
    <row r="29280" spans="9:23" x14ac:dyDescent="0.35">
      <c r="I29280" s="54">
        <f t="shared" ref="I29280" si="1422">I29279-I29278</f>
        <v>0</v>
      </c>
      <c r="N29280" s="54">
        <f t="shared" ref="N29280" si="1423">N29279-N29278</f>
        <v>0</v>
      </c>
      <c r="W29280" s="54">
        <f t="shared" ref="W29280" si="1424">W29279-W29278</f>
        <v>0</v>
      </c>
    </row>
    <row r="29281" spans="9:23" x14ac:dyDescent="0.35">
      <c r="I29281" s="55">
        <f t="shared" ref="I29281" si="1425">I29279-I29267</f>
        <v>0</v>
      </c>
      <c r="N29281" s="55">
        <f t="shared" ref="N29281" si="1426">N29279-N29267</f>
        <v>0</v>
      </c>
      <c r="W29281" s="55">
        <f t="shared" ref="W29281" si="1427">W29279-W29267</f>
        <v>0</v>
      </c>
    </row>
    <row r="29282" spans="9:23" x14ac:dyDescent="0.35">
      <c r="I29282" s="56" t="s">
        <v>16</v>
      </c>
      <c r="N29282" s="56" t="s">
        <v>16</v>
      </c>
      <c r="W29282" s="56" t="s">
        <v>16</v>
      </c>
    </row>
    <row r="29408" spans="9:23" x14ac:dyDescent="0.35">
      <c r="I29408" s="54">
        <f t="shared" ref="I29408" si="1428">I29407-I29406</f>
        <v>0</v>
      </c>
      <c r="N29408" s="54">
        <f t="shared" ref="N29408" si="1429">N29407-N29406</f>
        <v>0</v>
      </c>
      <c r="W29408" s="54">
        <f t="shared" ref="W29408" si="1430">W29407-W29406</f>
        <v>0</v>
      </c>
    </row>
    <row r="29409" spans="9:23" x14ac:dyDescent="0.35">
      <c r="I29409" s="55">
        <f t="shared" ref="I29409" si="1431">I29407-I29395</f>
        <v>0</v>
      </c>
      <c r="N29409" s="55">
        <f t="shared" ref="N29409" si="1432">N29407-N29395</f>
        <v>0</v>
      </c>
      <c r="W29409" s="55">
        <f t="shared" ref="W29409" si="1433">W29407-W29395</f>
        <v>0</v>
      </c>
    </row>
    <row r="29410" spans="9:23" x14ac:dyDescent="0.35">
      <c r="I29410" s="56" t="s">
        <v>16</v>
      </c>
      <c r="N29410" s="56" t="s">
        <v>16</v>
      </c>
      <c r="W29410" s="56" t="s">
        <v>16</v>
      </c>
    </row>
    <row r="29536" spans="9:23" x14ac:dyDescent="0.35">
      <c r="I29536" s="54">
        <f t="shared" ref="I29536" si="1434">I29535-I29534</f>
        <v>0</v>
      </c>
      <c r="N29536" s="54">
        <f t="shared" ref="N29536" si="1435">N29535-N29534</f>
        <v>0</v>
      </c>
      <c r="W29536" s="54">
        <f t="shared" ref="W29536" si="1436">W29535-W29534</f>
        <v>0</v>
      </c>
    </row>
    <row r="29537" spans="9:23" x14ac:dyDescent="0.35">
      <c r="I29537" s="55">
        <f t="shared" ref="I29537" si="1437">I29535-I29523</f>
        <v>0</v>
      </c>
      <c r="N29537" s="55">
        <f t="shared" ref="N29537" si="1438">N29535-N29523</f>
        <v>0</v>
      </c>
      <c r="W29537" s="55">
        <f t="shared" ref="W29537" si="1439">W29535-W29523</f>
        <v>0</v>
      </c>
    </row>
    <row r="29538" spans="9:23" x14ac:dyDescent="0.35">
      <c r="I29538" s="56" t="s">
        <v>16</v>
      </c>
      <c r="N29538" s="56" t="s">
        <v>16</v>
      </c>
      <c r="W29538" s="56" t="s">
        <v>16</v>
      </c>
    </row>
    <row r="29664" spans="9:23" x14ac:dyDescent="0.35">
      <c r="I29664" s="54">
        <f t="shared" ref="I29664" si="1440">I29663-I29662</f>
        <v>0</v>
      </c>
      <c r="N29664" s="54">
        <f t="shared" ref="N29664" si="1441">N29663-N29662</f>
        <v>0</v>
      </c>
      <c r="W29664" s="54">
        <f t="shared" ref="W29664" si="1442">W29663-W29662</f>
        <v>0</v>
      </c>
    </row>
    <row r="29665" spans="9:23" x14ac:dyDescent="0.35">
      <c r="I29665" s="55">
        <f t="shared" ref="I29665" si="1443">I29663-I29651</f>
        <v>0</v>
      </c>
      <c r="N29665" s="55">
        <f t="shared" ref="N29665" si="1444">N29663-N29651</f>
        <v>0</v>
      </c>
      <c r="W29665" s="55">
        <f t="shared" ref="W29665" si="1445">W29663-W29651</f>
        <v>0</v>
      </c>
    </row>
    <row r="29666" spans="9:23" x14ac:dyDescent="0.35">
      <c r="I29666" s="56" t="s">
        <v>16</v>
      </c>
      <c r="N29666" s="56" t="s">
        <v>16</v>
      </c>
      <c r="W29666" s="56" t="s">
        <v>16</v>
      </c>
    </row>
    <row r="29792" spans="9:23" x14ac:dyDescent="0.35">
      <c r="I29792" s="54">
        <f t="shared" ref="I29792" si="1446">I29791-I29790</f>
        <v>0</v>
      </c>
      <c r="N29792" s="54">
        <f t="shared" ref="N29792" si="1447">N29791-N29790</f>
        <v>0</v>
      </c>
      <c r="W29792" s="54">
        <f t="shared" ref="W29792" si="1448">W29791-W29790</f>
        <v>0</v>
      </c>
    </row>
    <row r="29793" spans="9:23" x14ac:dyDescent="0.35">
      <c r="I29793" s="55">
        <f t="shared" ref="I29793" si="1449">I29791-I29779</f>
        <v>0</v>
      </c>
      <c r="N29793" s="55">
        <f t="shared" ref="N29793" si="1450">N29791-N29779</f>
        <v>0</v>
      </c>
      <c r="W29793" s="55">
        <f t="shared" ref="W29793" si="1451">W29791-W29779</f>
        <v>0</v>
      </c>
    </row>
    <row r="29794" spans="9:23" x14ac:dyDescent="0.35">
      <c r="I29794" s="56" t="s">
        <v>16</v>
      </c>
      <c r="N29794" s="56" t="s">
        <v>16</v>
      </c>
      <c r="W29794" s="56" t="s">
        <v>16</v>
      </c>
    </row>
    <row r="29920" spans="9:23" x14ac:dyDescent="0.35">
      <c r="I29920" s="54">
        <f t="shared" ref="I29920" si="1452">I29919-I29918</f>
        <v>0</v>
      </c>
      <c r="N29920" s="54">
        <f t="shared" ref="N29920" si="1453">N29919-N29918</f>
        <v>0</v>
      </c>
      <c r="W29920" s="54">
        <f t="shared" ref="W29920" si="1454">W29919-W29918</f>
        <v>0</v>
      </c>
    </row>
    <row r="29921" spans="9:23" x14ac:dyDescent="0.35">
      <c r="I29921" s="55">
        <f t="shared" ref="I29921" si="1455">I29919-I29907</f>
        <v>0</v>
      </c>
      <c r="N29921" s="55">
        <f t="shared" ref="N29921" si="1456">N29919-N29907</f>
        <v>0</v>
      </c>
      <c r="W29921" s="55">
        <f t="shared" ref="W29921" si="1457">W29919-W29907</f>
        <v>0</v>
      </c>
    </row>
    <row r="29922" spans="9:23" x14ac:dyDescent="0.35">
      <c r="I29922" s="56" t="s">
        <v>16</v>
      </c>
      <c r="N29922" s="56" t="s">
        <v>16</v>
      </c>
      <c r="W29922" s="56" t="s">
        <v>16</v>
      </c>
    </row>
    <row r="30048" spans="9:23" x14ac:dyDescent="0.35">
      <c r="I30048" s="54">
        <f t="shared" ref="I30048" si="1458">I30047-I30046</f>
        <v>0</v>
      </c>
      <c r="N30048" s="54">
        <f t="shared" ref="N30048" si="1459">N30047-N30046</f>
        <v>0</v>
      </c>
      <c r="W30048" s="54">
        <f t="shared" ref="W30048" si="1460">W30047-W30046</f>
        <v>0</v>
      </c>
    </row>
    <row r="30049" spans="9:23" x14ac:dyDescent="0.35">
      <c r="I30049" s="55">
        <f t="shared" ref="I30049" si="1461">I30047-I30035</f>
        <v>0</v>
      </c>
      <c r="N30049" s="55">
        <f t="shared" ref="N30049" si="1462">N30047-N30035</f>
        <v>0</v>
      </c>
      <c r="W30049" s="55">
        <f t="shared" ref="W30049" si="1463">W30047-W30035</f>
        <v>0</v>
      </c>
    </row>
    <row r="30050" spans="9:23" x14ac:dyDescent="0.35">
      <c r="I30050" s="56" t="s">
        <v>16</v>
      </c>
      <c r="N30050" s="56" t="s">
        <v>16</v>
      </c>
      <c r="W30050" s="56" t="s">
        <v>16</v>
      </c>
    </row>
    <row r="30176" spans="9:23" x14ac:dyDescent="0.35">
      <c r="I30176" s="54">
        <f t="shared" ref="I30176" si="1464">I30175-I30174</f>
        <v>0</v>
      </c>
      <c r="N30176" s="54">
        <f t="shared" ref="N30176" si="1465">N30175-N30174</f>
        <v>0</v>
      </c>
      <c r="W30176" s="54">
        <f t="shared" ref="W30176" si="1466">W30175-W30174</f>
        <v>0</v>
      </c>
    </row>
    <row r="30177" spans="9:23" x14ac:dyDescent="0.35">
      <c r="I30177" s="55">
        <f t="shared" ref="I30177" si="1467">I30175-I30163</f>
        <v>0</v>
      </c>
      <c r="N30177" s="55">
        <f t="shared" ref="N30177" si="1468">N30175-N30163</f>
        <v>0</v>
      </c>
      <c r="W30177" s="55">
        <f t="shared" ref="W30177" si="1469">W30175-W30163</f>
        <v>0</v>
      </c>
    </row>
    <row r="30178" spans="9:23" x14ac:dyDescent="0.35">
      <c r="I30178" s="56" t="s">
        <v>16</v>
      </c>
      <c r="N30178" s="56" t="s">
        <v>16</v>
      </c>
      <c r="W30178" s="56" t="s">
        <v>16</v>
      </c>
    </row>
    <row r="30304" spans="9:23" x14ac:dyDescent="0.35">
      <c r="I30304" s="54">
        <f t="shared" ref="I30304" si="1470">I30303-I30302</f>
        <v>0</v>
      </c>
      <c r="N30304" s="54">
        <f t="shared" ref="N30304" si="1471">N30303-N30302</f>
        <v>0</v>
      </c>
      <c r="W30304" s="54">
        <f t="shared" ref="W30304" si="1472">W30303-W30302</f>
        <v>0</v>
      </c>
    </row>
    <row r="30305" spans="9:23" x14ac:dyDescent="0.35">
      <c r="I30305" s="55">
        <f t="shared" ref="I30305" si="1473">I30303-I30291</f>
        <v>0</v>
      </c>
      <c r="N30305" s="55">
        <f t="shared" ref="N30305" si="1474">N30303-N30291</f>
        <v>0</v>
      </c>
      <c r="W30305" s="55">
        <f t="shared" ref="W30305" si="1475">W30303-W30291</f>
        <v>0</v>
      </c>
    </row>
    <row r="30306" spans="9:23" x14ac:dyDescent="0.35">
      <c r="I30306" s="56" t="s">
        <v>16</v>
      </c>
      <c r="N30306" s="56" t="s">
        <v>16</v>
      </c>
      <c r="W30306" s="56" t="s">
        <v>16</v>
      </c>
    </row>
    <row r="30432" spans="9:23" x14ac:dyDescent="0.35">
      <c r="I30432" s="54">
        <f t="shared" ref="I30432" si="1476">I30431-I30430</f>
        <v>0</v>
      </c>
      <c r="N30432" s="54">
        <f t="shared" ref="N30432" si="1477">N30431-N30430</f>
        <v>0</v>
      </c>
      <c r="W30432" s="54">
        <f t="shared" ref="W30432" si="1478">W30431-W30430</f>
        <v>0</v>
      </c>
    </row>
    <row r="30433" spans="9:23" x14ac:dyDescent="0.35">
      <c r="I30433" s="55">
        <f t="shared" ref="I30433" si="1479">I30431-I30419</f>
        <v>0</v>
      </c>
      <c r="N30433" s="55">
        <f t="shared" ref="N30433" si="1480">N30431-N30419</f>
        <v>0</v>
      </c>
      <c r="W30433" s="55">
        <f t="shared" ref="W30433" si="1481">W30431-W30419</f>
        <v>0</v>
      </c>
    </row>
    <row r="30434" spans="9:23" x14ac:dyDescent="0.35">
      <c r="I30434" s="56" t="s">
        <v>16</v>
      </c>
      <c r="N30434" s="56" t="s">
        <v>16</v>
      </c>
      <c r="W30434" s="56" t="s">
        <v>16</v>
      </c>
    </row>
    <row r="30560" spans="9:23" x14ac:dyDescent="0.35">
      <c r="I30560" s="54">
        <f t="shared" ref="I30560" si="1482">I30559-I30558</f>
        <v>0</v>
      </c>
      <c r="N30560" s="54">
        <f t="shared" ref="N30560" si="1483">N30559-N30558</f>
        <v>0</v>
      </c>
      <c r="W30560" s="54">
        <f t="shared" ref="W30560" si="1484">W30559-W30558</f>
        <v>0</v>
      </c>
    </row>
    <row r="30561" spans="9:23" x14ac:dyDescent="0.35">
      <c r="I30561" s="55">
        <f t="shared" ref="I30561" si="1485">I30559-I30547</f>
        <v>0</v>
      </c>
      <c r="N30561" s="55">
        <f t="shared" ref="N30561" si="1486">N30559-N30547</f>
        <v>0</v>
      </c>
      <c r="W30561" s="55">
        <f t="shared" ref="W30561" si="1487">W30559-W30547</f>
        <v>0</v>
      </c>
    </row>
    <row r="30562" spans="9:23" x14ac:dyDescent="0.35">
      <c r="I30562" s="56" t="s">
        <v>16</v>
      </c>
      <c r="N30562" s="56" t="s">
        <v>16</v>
      </c>
      <c r="W30562" s="56" t="s">
        <v>16</v>
      </c>
    </row>
    <row r="30688" spans="9:23" x14ac:dyDescent="0.35">
      <c r="I30688" s="54">
        <f t="shared" ref="I30688" si="1488">I30687-I30686</f>
        <v>0</v>
      </c>
      <c r="N30688" s="54">
        <f t="shared" ref="N30688" si="1489">N30687-N30686</f>
        <v>0</v>
      </c>
      <c r="W30688" s="54">
        <f t="shared" ref="W30688" si="1490">W30687-W30686</f>
        <v>0</v>
      </c>
    </row>
    <row r="30689" spans="9:23" x14ac:dyDescent="0.35">
      <c r="I30689" s="55">
        <f t="shared" ref="I30689" si="1491">I30687-I30675</f>
        <v>0</v>
      </c>
      <c r="N30689" s="55">
        <f t="shared" ref="N30689" si="1492">N30687-N30675</f>
        <v>0</v>
      </c>
      <c r="W30689" s="55">
        <f t="shared" ref="W30689" si="1493">W30687-W30675</f>
        <v>0</v>
      </c>
    </row>
    <row r="30690" spans="9:23" x14ac:dyDescent="0.35">
      <c r="I30690" s="56" t="s">
        <v>16</v>
      </c>
      <c r="N30690" s="56" t="s">
        <v>16</v>
      </c>
      <c r="W30690" s="56" t="s">
        <v>16</v>
      </c>
    </row>
    <row r="30816" spans="9:23" x14ac:dyDescent="0.35">
      <c r="I30816" s="54">
        <f t="shared" ref="I30816" si="1494">I30815-I30814</f>
        <v>0</v>
      </c>
      <c r="N30816" s="54">
        <f t="shared" ref="N30816" si="1495">N30815-N30814</f>
        <v>0</v>
      </c>
      <c r="W30816" s="54">
        <f t="shared" ref="W30816" si="1496">W30815-W30814</f>
        <v>0</v>
      </c>
    </row>
    <row r="30817" spans="9:23" x14ac:dyDescent="0.35">
      <c r="I30817" s="55">
        <f t="shared" ref="I30817" si="1497">I30815-I30803</f>
        <v>0</v>
      </c>
      <c r="N30817" s="55">
        <f t="shared" ref="N30817" si="1498">N30815-N30803</f>
        <v>0</v>
      </c>
      <c r="W30817" s="55">
        <f t="shared" ref="W30817" si="1499">W30815-W30803</f>
        <v>0</v>
      </c>
    </row>
    <row r="30818" spans="9:23" x14ac:dyDescent="0.35">
      <c r="I30818" s="56" t="s">
        <v>16</v>
      </c>
      <c r="N30818" s="56" t="s">
        <v>16</v>
      </c>
      <c r="W30818" s="56" t="s">
        <v>16</v>
      </c>
    </row>
    <row r="30944" spans="9:23" x14ac:dyDescent="0.35">
      <c r="I30944" s="54">
        <f t="shared" ref="I30944" si="1500">I30943-I30942</f>
        <v>0</v>
      </c>
      <c r="N30944" s="54">
        <f t="shared" ref="N30944" si="1501">N30943-N30942</f>
        <v>0</v>
      </c>
      <c r="W30944" s="54">
        <f t="shared" ref="W30944" si="1502">W30943-W30942</f>
        <v>0</v>
      </c>
    </row>
    <row r="30945" spans="9:23" x14ac:dyDescent="0.35">
      <c r="I30945" s="55">
        <f t="shared" ref="I30945" si="1503">I30943-I30931</f>
        <v>0</v>
      </c>
      <c r="N30945" s="55">
        <f t="shared" ref="N30945" si="1504">N30943-N30931</f>
        <v>0</v>
      </c>
      <c r="W30945" s="55">
        <f t="shared" ref="W30945" si="1505">W30943-W30931</f>
        <v>0</v>
      </c>
    </row>
    <row r="30946" spans="9:23" x14ac:dyDescent="0.35">
      <c r="I30946" s="56" t="s">
        <v>16</v>
      </c>
      <c r="N30946" s="56" t="s">
        <v>16</v>
      </c>
      <c r="W30946" s="56" t="s">
        <v>16</v>
      </c>
    </row>
    <row r="31072" spans="9:23" x14ac:dyDescent="0.35">
      <c r="I31072" s="54">
        <f t="shared" ref="I31072" si="1506">I31071-I31070</f>
        <v>0</v>
      </c>
      <c r="N31072" s="54">
        <f t="shared" ref="N31072" si="1507">N31071-N31070</f>
        <v>0</v>
      </c>
      <c r="W31072" s="54">
        <f t="shared" ref="W31072" si="1508">W31071-W31070</f>
        <v>0</v>
      </c>
    </row>
    <row r="31073" spans="9:23" x14ac:dyDescent="0.35">
      <c r="I31073" s="55">
        <f t="shared" ref="I31073" si="1509">I31071-I31059</f>
        <v>0</v>
      </c>
      <c r="N31073" s="55">
        <f t="shared" ref="N31073" si="1510">N31071-N31059</f>
        <v>0</v>
      </c>
      <c r="W31073" s="55">
        <f t="shared" ref="W31073" si="1511">W31071-W31059</f>
        <v>0</v>
      </c>
    </row>
    <row r="31074" spans="9:23" x14ac:dyDescent="0.35">
      <c r="I31074" s="56" t="s">
        <v>16</v>
      </c>
      <c r="N31074" s="56" t="s">
        <v>16</v>
      </c>
      <c r="W31074" s="56" t="s">
        <v>16</v>
      </c>
    </row>
    <row r="31200" spans="9:23" x14ac:dyDescent="0.35">
      <c r="I31200" s="54">
        <f t="shared" ref="I31200" si="1512">I31199-I31198</f>
        <v>0</v>
      </c>
      <c r="N31200" s="54">
        <f t="shared" ref="N31200" si="1513">N31199-N31198</f>
        <v>0</v>
      </c>
      <c r="W31200" s="54">
        <f t="shared" ref="W31200" si="1514">W31199-W31198</f>
        <v>0</v>
      </c>
    </row>
    <row r="31201" spans="9:23" x14ac:dyDescent="0.35">
      <c r="I31201" s="55">
        <f t="shared" ref="I31201" si="1515">I31199-I31187</f>
        <v>0</v>
      </c>
      <c r="N31201" s="55">
        <f t="shared" ref="N31201" si="1516">N31199-N31187</f>
        <v>0</v>
      </c>
      <c r="W31201" s="55">
        <f t="shared" ref="W31201" si="1517">W31199-W31187</f>
        <v>0</v>
      </c>
    </row>
    <row r="31202" spans="9:23" x14ac:dyDescent="0.35">
      <c r="I31202" s="56" t="s">
        <v>16</v>
      </c>
      <c r="N31202" s="56" t="s">
        <v>16</v>
      </c>
      <c r="W31202" s="56" t="s">
        <v>16</v>
      </c>
    </row>
    <row r="31328" spans="9:23" x14ac:dyDescent="0.35">
      <c r="I31328" s="54">
        <f t="shared" ref="I31328" si="1518">I31327-I31326</f>
        <v>0</v>
      </c>
      <c r="N31328" s="54">
        <f t="shared" ref="N31328" si="1519">N31327-N31326</f>
        <v>0</v>
      </c>
      <c r="W31328" s="54">
        <f t="shared" ref="W31328" si="1520">W31327-W31326</f>
        <v>0</v>
      </c>
    </row>
    <row r="31329" spans="9:23" x14ac:dyDescent="0.35">
      <c r="I31329" s="55">
        <f t="shared" ref="I31329" si="1521">I31327-I31315</f>
        <v>0</v>
      </c>
      <c r="N31329" s="55">
        <f t="shared" ref="N31329" si="1522">N31327-N31315</f>
        <v>0</v>
      </c>
      <c r="W31329" s="55">
        <f t="shared" ref="W31329" si="1523">W31327-W31315</f>
        <v>0</v>
      </c>
    </row>
    <row r="31330" spans="9:23" x14ac:dyDescent="0.35">
      <c r="I31330" s="56" t="s">
        <v>16</v>
      </c>
      <c r="N31330" s="56" t="s">
        <v>16</v>
      </c>
      <c r="W31330" s="56" t="s">
        <v>16</v>
      </c>
    </row>
    <row r="31456" spans="9:23" x14ac:dyDescent="0.35">
      <c r="I31456" s="54">
        <f t="shared" ref="I31456" si="1524">I31455-I31454</f>
        <v>0</v>
      </c>
      <c r="N31456" s="54">
        <f t="shared" ref="N31456" si="1525">N31455-N31454</f>
        <v>0</v>
      </c>
      <c r="W31456" s="54">
        <f t="shared" ref="W31456" si="1526">W31455-W31454</f>
        <v>0</v>
      </c>
    </row>
    <row r="31457" spans="9:23" x14ac:dyDescent="0.35">
      <c r="I31457" s="55">
        <f t="shared" ref="I31457" si="1527">I31455-I31443</f>
        <v>0</v>
      </c>
      <c r="N31457" s="55">
        <f t="shared" ref="N31457" si="1528">N31455-N31443</f>
        <v>0</v>
      </c>
      <c r="W31457" s="55">
        <f t="shared" ref="W31457" si="1529">W31455-W31443</f>
        <v>0</v>
      </c>
    </row>
    <row r="31458" spans="9:23" x14ac:dyDescent="0.35">
      <c r="I31458" s="56" t="s">
        <v>16</v>
      </c>
      <c r="N31458" s="56" t="s">
        <v>16</v>
      </c>
      <c r="W31458" s="56" t="s">
        <v>16</v>
      </c>
    </row>
    <row r="31584" spans="9:23" x14ac:dyDescent="0.35">
      <c r="I31584" s="54">
        <f t="shared" ref="I31584" si="1530">I31583-I31582</f>
        <v>0</v>
      </c>
      <c r="N31584" s="54">
        <f t="shared" ref="N31584" si="1531">N31583-N31582</f>
        <v>0</v>
      </c>
      <c r="W31584" s="54">
        <f t="shared" ref="W31584" si="1532">W31583-W31582</f>
        <v>0</v>
      </c>
    </row>
    <row r="31585" spans="9:23" x14ac:dyDescent="0.35">
      <c r="I31585" s="55">
        <f t="shared" ref="I31585" si="1533">I31583-I31571</f>
        <v>0</v>
      </c>
      <c r="N31585" s="55">
        <f t="shared" ref="N31585" si="1534">N31583-N31571</f>
        <v>0</v>
      </c>
      <c r="W31585" s="55">
        <f t="shared" ref="W31585" si="1535">W31583-W31571</f>
        <v>0</v>
      </c>
    </row>
    <row r="31586" spans="9:23" x14ac:dyDescent="0.35">
      <c r="I31586" s="56" t="s">
        <v>16</v>
      </c>
      <c r="N31586" s="56" t="s">
        <v>16</v>
      </c>
      <c r="W31586" s="56" t="s">
        <v>16</v>
      </c>
    </row>
    <row r="31712" spans="9:23" x14ac:dyDescent="0.35">
      <c r="I31712" s="54">
        <f t="shared" ref="I31712" si="1536">I31711-I31710</f>
        <v>0</v>
      </c>
      <c r="N31712" s="54">
        <f t="shared" ref="N31712" si="1537">N31711-N31710</f>
        <v>0</v>
      </c>
      <c r="W31712" s="54">
        <f t="shared" ref="W31712" si="1538">W31711-W31710</f>
        <v>0</v>
      </c>
    </row>
    <row r="31713" spans="9:23" x14ac:dyDescent="0.35">
      <c r="I31713" s="55">
        <f t="shared" ref="I31713" si="1539">I31711-I31699</f>
        <v>0</v>
      </c>
      <c r="N31713" s="55">
        <f t="shared" ref="N31713" si="1540">N31711-N31699</f>
        <v>0</v>
      </c>
      <c r="W31713" s="55">
        <f t="shared" ref="W31713" si="1541">W31711-W31699</f>
        <v>0</v>
      </c>
    </row>
    <row r="31714" spans="9:23" x14ac:dyDescent="0.35">
      <c r="I31714" s="56" t="s">
        <v>16</v>
      </c>
      <c r="N31714" s="56" t="s">
        <v>16</v>
      </c>
      <c r="W31714" s="56" t="s">
        <v>16</v>
      </c>
    </row>
    <row r="31840" spans="9:23" x14ac:dyDescent="0.35">
      <c r="I31840" s="54">
        <f t="shared" ref="I31840" si="1542">I31839-I31838</f>
        <v>0</v>
      </c>
      <c r="N31840" s="54">
        <f t="shared" ref="N31840" si="1543">N31839-N31838</f>
        <v>0</v>
      </c>
      <c r="W31840" s="54">
        <f t="shared" ref="W31840" si="1544">W31839-W31838</f>
        <v>0</v>
      </c>
    </row>
    <row r="31841" spans="9:23" x14ac:dyDescent="0.35">
      <c r="I31841" s="55">
        <f t="shared" ref="I31841" si="1545">I31839-I31827</f>
        <v>0</v>
      </c>
      <c r="N31841" s="55">
        <f t="shared" ref="N31841" si="1546">N31839-N31827</f>
        <v>0</v>
      </c>
      <c r="W31841" s="55">
        <f t="shared" ref="W31841" si="1547">W31839-W31827</f>
        <v>0</v>
      </c>
    </row>
    <row r="31842" spans="9:23" x14ac:dyDescent="0.35">
      <c r="I31842" s="56" t="s">
        <v>16</v>
      </c>
      <c r="N31842" s="56" t="s">
        <v>16</v>
      </c>
      <c r="W31842" s="56" t="s">
        <v>16</v>
      </c>
    </row>
    <row r="31968" spans="9:23" x14ac:dyDescent="0.35">
      <c r="I31968" s="54">
        <f t="shared" ref="I31968" si="1548">I31967-I31966</f>
        <v>0</v>
      </c>
      <c r="N31968" s="54">
        <f t="shared" ref="N31968" si="1549">N31967-N31966</f>
        <v>0</v>
      </c>
      <c r="W31968" s="54">
        <f t="shared" ref="W31968" si="1550">W31967-W31966</f>
        <v>0</v>
      </c>
    </row>
    <row r="31969" spans="9:23" x14ac:dyDescent="0.35">
      <c r="I31969" s="55">
        <f t="shared" ref="I31969" si="1551">I31967-I31955</f>
        <v>0</v>
      </c>
      <c r="N31969" s="55">
        <f t="shared" ref="N31969" si="1552">N31967-N31955</f>
        <v>0</v>
      </c>
      <c r="W31969" s="55">
        <f t="shared" ref="W31969" si="1553">W31967-W31955</f>
        <v>0</v>
      </c>
    </row>
    <row r="31970" spans="9:23" x14ac:dyDescent="0.35">
      <c r="I31970" s="56" t="s">
        <v>16</v>
      </c>
      <c r="N31970" s="56" t="s">
        <v>16</v>
      </c>
      <c r="W31970" s="56" t="s">
        <v>16</v>
      </c>
    </row>
    <row r="32096" spans="9:23" x14ac:dyDescent="0.35">
      <c r="I32096" s="54">
        <f t="shared" ref="I32096" si="1554">I32095-I32094</f>
        <v>0</v>
      </c>
      <c r="N32096" s="54">
        <f t="shared" ref="N32096" si="1555">N32095-N32094</f>
        <v>0</v>
      </c>
      <c r="W32096" s="54">
        <f t="shared" ref="W32096" si="1556">W32095-W32094</f>
        <v>0</v>
      </c>
    </row>
    <row r="32097" spans="9:23" x14ac:dyDescent="0.35">
      <c r="I32097" s="55">
        <f t="shared" ref="I32097" si="1557">I32095-I32083</f>
        <v>0</v>
      </c>
      <c r="N32097" s="55">
        <f t="shared" ref="N32097" si="1558">N32095-N32083</f>
        <v>0</v>
      </c>
      <c r="W32097" s="55">
        <f t="shared" ref="W32097" si="1559">W32095-W32083</f>
        <v>0</v>
      </c>
    </row>
    <row r="32098" spans="9:23" x14ac:dyDescent="0.35">
      <c r="I32098" s="56" t="s">
        <v>16</v>
      </c>
      <c r="N32098" s="56" t="s">
        <v>16</v>
      </c>
      <c r="W32098" s="56" t="s">
        <v>16</v>
      </c>
    </row>
    <row r="32224" spans="9:23" x14ac:dyDescent="0.35">
      <c r="I32224" s="54">
        <f t="shared" ref="I32224" si="1560">I32223-I32222</f>
        <v>0</v>
      </c>
      <c r="N32224" s="54">
        <f t="shared" ref="N32224" si="1561">N32223-N32222</f>
        <v>0</v>
      </c>
      <c r="W32224" s="54">
        <f t="shared" ref="W32224" si="1562">W32223-W32222</f>
        <v>0</v>
      </c>
    </row>
    <row r="32225" spans="9:23" x14ac:dyDescent="0.35">
      <c r="I32225" s="55">
        <f t="shared" ref="I32225" si="1563">I32223-I32211</f>
        <v>0</v>
      </c>
      <c r="N32225" s="55">
        <f t="shared" ref="N32225" si="1564">N32223-N32211</f>
        <v>0</v>
      </c>
      <c r="W32225" s="55">
        <f t="shared" ref="W32225" si="1565">W32223-W32211</f>
        <v>0</v>
      </c>
    </row>
    <row r="32226" spans="9:23" x14ac:dyDescent="0.35">
      <c r="I32226" s="56" t="s">
        <v>16</v>
      </c>
      <c r="N32226" s="56" t="s">
        <v>16</v>
      </c>
      <c r="W32226" s="56" t="s">
        <v>16</v>
      </c>
    </row>
    <row r="32352" spans="9:23" x14ac:dyDescent="0.35">
      <c r="I32352" s="54">
        <f t="shared" ref="I32352" si="1566">I32351-I32350</f>
        <v>0</v>
      </c>
      <c r="N32352" s="54">
        <f t="shared" ref="N32352" si="1567">N32351-N32350</f>
        <v>0</v>
      </c>
      <c r="W32352" s="54">
        <f t="shared" ref="W32352" si="1568">W32351-W32350</f>
        <v>0</v>
      </c>
    </row>
    <row r="32353" spans="9:23" x14ac:dyDescent="0.35">
      <c r="I32353" s="55">
        <f t="shared" ref="I32353" si="1569">I32351-I32339</f>
        <v>0</v>
      </c>
      <c r="N32353" s="55">
        <f t="shared" ref="N32353" si="1570">N32351-N32339</f>
        <v>0</v>
      </c>
      <c r="W32353" s="55">
        <f t="shared" ref="W32353" si="1571">W32351-W32339</f>
        <v>0</v>
      </c>
    </row>
    <row r="32354" spans="9:23" x14ac:dyDescent="0.35">
      <c r="I32354" s="56" t="s">
        <v>16</v>
      </c>
      <c r="N32354" s="56" t="s">
        <v>16</v>
      </c>
      <c r="W32354" s="56" t="s">
        <v>16</v>
      </c>
    </row>
    <row r="32480" spans="9:23" x14ac:dyDescent="0.35">
      <c r="I32480" s="54">
        <f t="shared" ref="I32480" si="1572">I32479-I32478</f>
        <v>0</v>
      </c>
      <c r="N32480" s="54">
        <f t="shared" ref="N32480" si="1573">N32479-N32478</f>
        <v>0</v>
      </c>
      <c r="W32480" s="54">
        <f t="shared" ref="W32480" si="1574">W32479-W32478</f>
        <v>0</v>
      </c>
    </row>
    <row r="32481" spans="9:23" x14ac:dyDescent="0.35">
      <c r="I32481" s="55">
        <f t="shared" ref="I32481" si="1575">I32479-I32467</f>
        <v>0</v>
      </c>
      <c r="N32481" s="55">
        <f t="shared" ref="N32481" si="1576">N32479-N32467</f>
        <v>0</v>
      </c>
      <c r="W32481" s="55">
        <f t="shared" ref="W32481" si="1577">W32479-W32467</f>
        <v>0</v>
      </c>
    </row>
    <row r="32482" spans="9:23" x14ac:dyDescent="0.35">
      <c r="I32482" s="56" t="s">
        <v>16</v>
      </c>
      <c r="N32482" s="56" t="s">
        <v>16</v>
      </c>
      <c r="W32482" s="56" t="s">
        <v>16</v>
      </c>
    </row>
    <row r="32608" spans="9:23" x14ac:dyDescent="0.35">
      <c r="I32608" s="54">
        <f t="shared" ref="I32608" si="1578">I32607-I32606</f>
        <v>0</v>
      </c>
      <c r="N32608" s="54">
        <f t="shared" ref="N32608" si="1579">N32607-N32606</f>
        <v>0</v>
      </c>
      <c r="W32608" s="54">
        <f t="shared" ref="W32608" si="1580">W32607-W32606</f>
        <v>0</v>
      </c>
    </row>
    <row r="32609" spans="9:23" x14ac:dyDescent="0.35">
      <c r="I32609" s="55">
        <f t="shared" ref="I32609" si="1581">I32607-I32595</f>
        <v>0</v>
      </c>
      <c r="N32609" s="55">
        <f t="shared" ref="N32609" si="1582">N32607-N32595</f>
        <v>0</v>
      </c>
      <c r="W32609" s="55">
        <f t="shared" ref="W32609" si="1583">W32607-W32595</f>
        <v>0</v>
      </c>
    </row>
    <row r="32610" spans="9:23" x14ac:dyDescent="0.35">
      <c r="I32610" s="56" t="s">
        <v>16</v>
      </c>
      <c r="N32610" s="56" t="s">
        <v>16</v>
      </c>
      <c r="W32610" s="56" t="s">
        <v>16</v>
      </c>
    </row>
    <row r="32736" spans="9:23" x14ac:dyDescent="0.35">
      <c r="I32736" s="54">
        <f t="shared" ref="I32736" si="1584">I32735-I32734</f>
        <v>0</v>
      </c>
      <c r="N32736" s="54">
        <f t="shared" ref="N32736" si="1585">N32735-N32734</f>
        <v>0</v>
      </c>
      <c r="W32736" s="54">
        <f t="shared" ref="W32736" si="1586">W32735-W32734</f>
        <v>0</v>
      </c>
    </row>
    <row r="32737" spans="9:23" x14ac:dyDescent="0.35">
      <c r="I32737" s="55">
        <f t="shared" ref="I32737" si="1587">I32735-I32723</f>
        <v>0</v>
      </c>
      <c r="N32737" s="55">
        <f t="shared" ref="N32737" si="1588">N32735-N32723</f>
        <v>0</v>
      </c>
      <c r="W32737" s="55">
        <f t="shared" ref="W32737" si="1589">W32735-W32723</f>
        <v>0</v>
      </c>
    </row>
    <row r="32738" spans="9:23" x14ac:dyDescent="0.35">
      <c r="I32738" s="56" t="s">
        <v>16</v>
      </c>
      <c r="N32738" s="56" t="s">
        <v>16</v>
      </c>
      <c r="W32738" s="56" t="s">
        <v>16</v>
      </c>
    </row>
    <row r="32864" spans="9:23" x14ac:dyDescent="0.35">
      <c r="I32864" s="54">
        <f t="shared" ref="I32864" si="1590">I32863-I32862</f>
        <v>0</v>
      </c>
      <c r="N32864" s="54">
        <f t="shared" ref="N32864" si="1591">N32863-N32862</f>
        <v>0</v>
      </c>
      <c r="W32864" s="54">
        <f t="shared" ref="W32864" si="1592">W32863-W32862</f>
        <v>0</v>
      </c>
    </row>
    <row r="32865" spans="9:23" x14ac:dyDescent="0.35">
      <c r="I32865" s="55">
        <f t="shared" ref="I32865" si="1593">I32863-I32851</f>
        <v>0</v>
      </c>
      <c r="N32865" s="55">
        <f t="shared" ref="N32865" si="1594">N32863-N32851</f>
        <v>0</v>
      </c>
      <c r="W32865" s="55">
        <f t="shared" ref="W32865" si="1595">W32863-W32851</f>
        <v>0</v>
      </c>
    </row>
    <row r="32866" spans="9:23" x14ac:dyDescent="0.35">
      <c r="I32866" s="56" t="s">
        <v>16</v>
      </c>
      <c r="N32866" s="56" t="s">
        <v>16</v>
      </c>
      <c r="W32866" s="56" t="s">
        <v>16</v>
      </c>
    </row>
    <row r="32992" spans="9:23" x14ac:dyDescent="0.35">
      <c r="I32992" s="54">
        <f t="shared" ref="I32992" si="1596">I32991-I32990</f>
        <v>0</v>
      </c>
      <c r="N32992" s="54">
        <f t="shared" ref="N32992" si="1597">N32991-N32990</f>
        <v>0</v>
      </c>
      <c r="W32992" s="54">
        <f t="shared" ref="W32992" si="1598">W32991-W32990</f>
        <v>0</v>
      </c>
    </row>
    <row r="32993" spans="9:23" x14ac:dyDescent="0.35">
      <c r="I32993" s="55">
        <f t="shared" ref="I32993" si="1599">I32991-I32979</f>
        <v>0</v>
      </c>
      <c r="N32993" s="55">
        <f t="shared" ref="N32993" si="1600">N32991-N32979</f>
        <v>0</v>
      </c>
      <c r="W32993" s="55">
        <f t="shared" ref="W32993" si="1601">W32991-W32979</f>
        <v>0</v>
      </c>
    </row>
    <row r="32994" spans="9:23" x14ac:dyDescent="0.35">
      <c r="I32994" s="56" t="s">
        <v>16</v>
      </c>
      <c r="N32994" s="56" t="s">
        <v>16</v>
      </c>
      <c r="W32994" s="56" t="s">
        <v>16</v>
      </c>
    </row>
    <row r="33120" spans="9:23" x14ac:dyDescent="0.35">
      <c r="I33120" s="54">
        <f t="shared" ref="I33120" si="1602">I33119-I33118</f>
        <v>0</v>
      </c>
      <c r="N33120" s="54">
        <f t="shared" ref="N33120" si="1603">N33119-N33118</f>
        <v>0</v>
      </c>
      <c r="W33120" s="54">
        <f t="shared" ref="W33120" si="1604">W33119-W33118</f>
        <v>0</v>
      </c>
    </row>
    <row r="33121" spans="9:23" x14ac:dyDescent="0.35">
      <c r="I33121" s="55">
        <f t="shared" ref="I33121" si="1605">I33119-I33107</f>
        <v>0</v>
      </c>
      <c r="N33121" s="55">
        <f t="shared" ref="N33121" si="1606">N33119-N33107</f>
        <v>0</v>
      </c>
      <c r="W33121" s="55">
        <f t="shared" ref="W33121" si="1607">W33119-W33107</f>
        <v>0</v>
      </c>
    </row>
    <row r="33122" spans="9:23" x14ac:dyDescent="0.35">
      <c r="I33122" s="56" t="s">
        <v>16</v>
      </c>
      <c r="N33122" s="56" t="s">
        <v>16</v>
      </c>
      <c r="W33122" s="56" t="s">
        <v>16</v>
      </c>
    </row>
    <row r="33248" spans="9:23" x14ac:dyDescent="0.35">
      <c r="I33248" s="54">
        <f t="shared" ref="I33248" si="1608">I33247-I33246</f>
        <v>0</v>
      </c>
      <c r="N33248" s="54">
        <f t="shared" ref="N33248" si="1609">N33247-N33246</f>
        <v>0</v>
      </c>
      <c r="W33248" s="54">
        <f t="shared" ref="W33248" si="1610">W33247-W33246</f>
        <v>0</v>
      </c>
    </row>
    <row r="33249" spans="9:23" x14ac:dyDescent="0.35">
      <c r="I33249" s="55">
        <f t="shared" ref="I33249" si="1611">I33247-I33235</f>
        <v>0</v>
      </c>
      <c r="N33249" s="55">
        <f t="shared" ref="N33249" si="1612">N33247-N33235</f>
        <v>0</v>
      </c>
      <c r="W33249" s="55">
        <f t="shared" ref="W33249" si="1613">W33247-W33235</f>
        <v>0</v>
      </c>
    </row>
    <row r="33250" spans="9:23" x14ac:dyDescent="0.35">
      <c r="I33250" s="56" t="s">
        <v>16</v>
      </c>
      <c r="N33250" s="56" t="s">
        <v>16</v>
      </c>
      <c r="W33250" s="56" t="s">
        <v>16</v>
      </c>
    </row>
    <row r="33376" spans="9:23" x14ac:dyDescent="0.35">
      <c r="I33376" s="54">
        <f t="shared" ref="I33376" si="1614">I33375-I33374</f>
        <v>0</v>
      </c>
      <c r="N33376" s="54">
        <f t="shared" ref="N33376" si="1615">N33375-N33374</f>
        <v>0</v>
      </c>
      <c r="W33376" s="54">
        <f t="shared" ref="W33376" si="1616">W33375-W33374</f>
        <v>0</v>
      </c>
    </row>
    <row r="33377" spans="9:23" x14ac:dyDescent="0.35">
      <c r="I33377" s="55">
        <f t="shared" ref="I33377" si="1617">I33375-I33363</f>
        <v>0</v>
      </c>
      <c r="N33377" s="55">
        <f t="shared" ref="N33377" si="1618">N33375-N33363</f>
        <v>0</v>
      </c>
      <c r="W33377" s="55">
        <f t="shared" ref="W33377" si="1619">W33375-W33363</f>
        <v>0</v>
      </c>
    </row>
    <row r="33378" spans="9:23" x14ac:dyDescent="0.35">
      <c r="I33378" s="56" t="s">
        <v>16</v>
      </c>
      <c r="N33378" s="56" t="s">
        <v>16</v>
      </c>
      <c r="W33378" s="56" t="s">
        <v>16</v>
      </c>
    </row>
    <row r="33504" spans="9:23" x14ac:dyDescent="0.35">
      <c r="I33504" s="54">
        <f t="shared" ref="I33504" si="1620">I33503-I33502</f>
        <v>0</v>
      </c>
      <c r="N33504" s="54">
        <f t="shared" ref="N33504" si="1621">N33503-N33502</f>
        <v>0</v>
      </c>
      <c r="W33504" s="54">
        <f t="shared" ref="W33504" si="1622">W33503-W33502</f>
        <v>0</v>
      </c>
    </row>
    <row r="33505" spans="9:23" x14ac:dyDescent="0.35">
      <c r="I33505" s="55">
        <f t="shared" ref="I33505" si="1623">I33503-I33491</f>
        <v>0</v>
      </c>
      <c r="N33505" s="55">
        <f t="shared" ref="N33505" si="1624">N33503-N33491</f>
        <v>0</v>
      </c>
      <c r="W33505" s="55">
        <f t="shared" ref="W33505" si="1625">W33503-W33491</f>
        <v>0</v>
      </c>
    </row>
    <row r="33506" spans="9:23" x14ac:dyDescent="0.35">
      <c r="I33506" s="56" t="s">
        <v>16</v>
      </c>
      <c r="N33506" s="56" t="s">
        <v>16</v>
      </c>
      <c r="W33506" s="56" t="s">
        <v>16</v>
      </c>
    </row>
    <row r="33632" spans="9:23" x14ac:dyDescent="0.35">
      <c r="I33632" s="54">
        <f t="shared" ref="I33632" si="1626">I33631-I33630</f>
        <v>0</v>
      </c>
      <c r="N33632" s="54">
        <f t="shared" ref="N33632" si="1627">N33631-N33630</f>
        <v>0</v>
      </c>
      <c r="W33632" s="54">
        <f t="shared" ref="W33632" si="1628">W33631-W33630</f>
        <v>0</v>
      </c>
    </row>
    <row r="33633" spans="9:23" x14ac:dyDescent="0.35">
      <c r="I33633" s="55">
        <f t="shared" ref="I33633" si="1629">I33631-I33619</f>
        <v>0</v>
      </c>
      <c r="N33633" s="55">
        <f t="shared" ref="N33633" si="1630">N33631-N33619</f>
        <v>0</v>
      </c>
      <c r="W33633" s="55">
        <f t="shared" ref="W33633" si="1631">W33631-W33619</f>
        <v>0</v>
      </c>
    </row>
    <row r="33634" spans="9:23" x14ac:dyDescent="0.35">
      <c r="I33634" s="56" t="s">
        <v>16</v>
      </c>
      <c r="N33634" s="56" t="s">
        <v>16</v>
      </c>
      <c r="W33634" s="56" t="s">
        <v>16</v>
      </c>
    </row>
    <row r="33760" spans="9:23" x14ac:dyDescent="0.35">
      <c r="I33760" s="54">
        <f t="shared" ref="I33760" si="1632">I33759-I33758</f>
        <v>0</v>
      </c>
      <c r="N33760" s="54">
        <f t="shared" ref="N33760" si="1633">N33759-N33758</f>
        <v>0</v>
      </c>
      <c r="W33760" s="54">
        <f t="shared" ref="W33760" si="1634">W33759-W33758</f>
        <v>0</v>
      </c>
    </row>
    <row r="33761" spans="9:23" x14ac:dyDescent="0.35">
      <c r="I33761" s="55">
        <f t="shared" ref="I33761" si="1635">I33759-I33747</f>
        <v>0</v>
      </c>
      <c r="N33761" s="55">
        <f t="shared" ref="N33761" si="1636">N33759-N33747</f>
        <v>0</v>
      </c>
      <c r="W33761" s="55">
        <f t="shared" ref="W33761" si="1637">W33759-W33747</f>
        <v>0</v>
      </c>
    </row>
    <row r="33762" spans="9:23" x14ac:dyDescent="0.35">
      <c r="I33762" s="56" t="s">
        <v>16</v>
      </c>
      <c r="N33762" s="56" t="s">
        <v>16</v>
      </c>
      <c r="W33762" s="56" t="s">
        <v>16</v>
      </c>
    </row>
    <row r="33888" spans="9:23" x14ac:dyDescent="0.35">
      <c r="I33888" s="54">
        <f t="shared" ref="I33888" si="1638">I33887-I33886</f>
        <v>0</v>
      </c>
      <c r="N33888" s="54">
        <f t="shared" ref="N33888" si="1639">N33887-N33886</f>
        <v>0</v>
      </c>
      <c r="W33888" s="54">
        <f t="shared" ref="W33888" si="1640">W33887-W33886</f>
        <v>0</v>
      </c>
    </row>
    <row r="33889" spans="9:23" x14ac:dyDescent="0.35">
      <c r="I33889" s="55">
        <f t="shared" ref="I33889" si="1641">I33887-I33875</f>
        <v>0</v>
      </c>
      <c r="N33889" s="55">
        <f t="shared" ref="N33889" si="1642">N33887-N33875</f>
        <v>0</v>
      </c>
      <c r="W33889" s="55">
        <f t="shared" ref="W33889" si="1643">W33887-W33875</f>
        <v>0</v>
      </c>
    </row>
    <row r="33890" spans="9:23" x14ac:dyDescent="0.35">
      <c r="I33890" s="56" t="s">
        <v>16</v>
      </c>
      <c r="N33890" s="56" t="s">
        <v>16</v>
      </c>
      <c r="W33890" s="56" t="s">
        <v>16</v>
      </c>
    </row>
    <row r="34016" spans="9:23" x14ac:dyDescent="0.35">
      <c r="I34016" s="54">
        <f t="shared" ref="I34016" si="1644">I34015-I34014</f>
        <v>0</v>
      </c>
      <c r="N34016" s="54">
        <f t="shared" ref="N34016" si="1645">N34015-N34014</f>
        <v>0</v>
      </c>
      <c r="W34016" s="54">
        <f t="shared" ref="W34016" si="1646">W34015-W34014</f>
        <v>0</v>
      </c>
    </row>
    <row r="34017" spans="9:23" x14ac:dyDescent="0.35">
      <c r="I34017" s="55">
        <f t="shared" ref="I34017" si="1647">I34015-I34003</f>
        <v>0</v>
      </c>
      <c r="N34017" s="55">
        <f t="shared" ref="N34017" si="1648">N34015-N34003</f>
        <v>0</v>
      </c>
      <c r="W34017" s="55">
        <f t="shared" ref="W34017" si="1649">W34015-W34003</f>
        <v>0</v>
      </c>
    </row>
    <row r="34018" spans="9:23" x14ac:dyDescent="0.35">
      <c r="I34018" s="56" t="s">
        <v>16</v>
      </c>
      <c r="N34018" s="56" t="s">
        <v>16</v>
      </c>
      <c r="W34018" s="56" t="s">
        <v>16</v>
      </c>
    </row>
    <row r="34144" spans="9:23" x14ac:dyDescent="0.35">
      <c r="I34144" s="54">
        <f t="shared" ref="I34144" si="1650">I34143-I34142</f>
        <v>0</v>
      </c>
      <c r="N34144" s="54">
        <f t="shared" ref="N34144" si="1651">N34143-N34142</f>
        <v>0</v>
      </c>
      <c r="W34144" s="54">
        <f t="shared" ref="W34144" si="1652">W34143-W34142</f>
        <v>0</v>
      </c>
    </row>
    <row r="34145" spans="9:23" x14ac:dyDescent="0.35">
      <c r="I34145" s="55">
        <f t="shared" ref="I34145" si="1653">I34143-I34131</f>
        <v>0</v>
      </c>
      <c r="N34145" s="55">
        <f t="shared" ref="N34145" si="1654">N34143-N34131</f>
        <v>0</v>
      </c>
      <c r="W34145" s="55">
        <f t="shared" ref="W34145" si="1655">W34143-W34131</f>
        <v>0</v>
      </c>
    </row>
    <row r="34146" spans="9:23" x14ac:dyDescent="0.35">
      <c r="I34146" s="56" t="s">
        <v>16</v>
      </c>
      <c r="N34146" s="56" t="s">
        <v>16</v>
      </c>
      <c r="W34146" s="56" t="s">
        <v>16</v>
      </c>
    </row>
    <row r="34272" spans="9:23" x14ac:dyDescent="0.35">
      <c r="I34272" s="54">
        <f t="shared" ref="I34272" si="1656">I34271-I34270</f>
        <v>0</v>
      </c>
      <c r="N34272" s="54">
        <f t="shared" ref="N34272" si="1657">N34271-N34270</f>
        <v>0</v>
      </c>
      <c r="W34272" s="54">
        <f t="shared" ref="W34272" si="1658">W34271-W34270</f>
        <v>0</v>
      </c>
    </row>
    <row r="34273" spans="9:23" x14ac:dyDescent="0.35">
      <c r="I34273" s="55">
        <f t="shared" ref="I34273" si="1659">I34271-I34259</f>
        <v>0</v>
      </c>
      <c r="N34273" s="55">
        <f t="shared" ref="N34273" si="1660">N34271-N34259</f>
        <v>0</v>
      </c>
      <c r="W34273" s="55">
        <f t="shared" ref="W34273" si="1661">W34271-W34259</f>
        <v>0</v>
      </c>
    </row>
    <row r="34274" spans="9:23" x14ac:dyDescent="0.35">
      <c r="I34274" s="56" t="s">
        <v>16</v>
      </c>
      <c r="N34274" s="56" t="s">
        <v>16</v>
      </c>
      <c r="W34274" s="56" t="s">
        <v>16</v>
      </c>
    </row>
    <row r="34400" spans="9:23" x14ac:dyDescent="0.35">
      <c r="I34400" s="54">
        <f t="shared" ref="I34400" si="1662">I34399-I34398</f>
        <v>0</v>
      </c>
      <c r="N34400" s="54">
        <f t="shared" ref="N34400" si="1663">N34399-N34398</f>
        <v>0</v>
      </c>
      <c r="W34400" s="54">
        <f t="shared" ref="W34400" si="1664">W34399-W34398</f>
        <v>0</v>
      </c>
    </row>
    <row r="34401" spans="9:23" x14ac:dyDescent="0.35">
      <c r="I34401" s="55">
        <f t="shared" ref="I34401" si="1665">I34399-I34387</f>
        <v>0</v>
      </c>
      <c r="N34401" s="55">
        <f t="shared" ref="N34401" si="1666">N34399-N34387</f>
        <v>0</v>
      </c>
      <c r="W34401" s="55">
        <f t="shared" ref="W34401" si="1667">W34399-W34387</f>
        <v>0</v>
      </c>
    </row>
    <row r="34402" spans="9:23" x14ac:dyDescent="0.35">
      <c r="I34402" s="56" t="s">
        <v>16</v>
      </c>
      <c r="N34402" s="56" t="s">
        <v>16</v>
      </c>
      <c r="W34402" s="56" t="s">
        <v>16</v>
      </c>
    </row>
    <row r="34528" spans="9:23" x14ac:dyDescent="0.35">
      <c r="I34528" s="54">
        <f t="shared" ref="I34528" si="1668">I34527-I34526</f>
        <v>0</v>
      </c>
      <c r="N34528" s="54">
        <f t="shared" ref="N34528" si="1669">N34527-N34526</f>
        <v>0</v>
      </c>
      <c r="W34528" s="54">
        <f t="shared" ref="W34528" si="1670">W34527-W34526</f>
        <v>0</v>
      </c>
    </row>
    <row r="34529" spans="9:23" x14ac:dyDescent="0.35">
      <c r="I34529" s="55">
        <f t="shared" ref="I34529" si="1671">I34527-I34515</f>
        <v>0</v>
      </c>
      <c r="N34529" s="55">
        <f t="shared" ref="N34529" si="1672">N34527-N34515</f>
        <v>0</v>
      </c>
      <c r="W34529" s="55">
        <f t="shared" ref="W34529" si="1673">W34527-W34515</f>
        <v>0</v>
      </c>
    </row>
    <row r="34530" spans="9:23" x14ac:dyDescent="0.35">
      <c r="I34530" s="56" t="s">
        <v>16</v>
      </c>
      <c r="N34530" s="56" t="s">
        <v>16</v>
      </c>
      <c r="W34530" s="56" t="s">
        <v>16</v>
      </c>
    </row>
    <row r="34656" spans="9:23" x14ac:dyDescent="0.35">
      <c r="I34656" s="54">
        <f t="shared" ref="I34656" si="1674">I34655-I34654</f>
        <v>0</v>
      </c>
      <c r="N34656" s="54">
        <f t="shared" ref="N34656" si="1675">N34655-N34654</f>
        <v>0</v>
      </c>
      <c r="W34656" s="54">
        <f t="shared" ref="W34656" si="1676">W34655-W34654</f>
        <v>0</v>
      </c>
    </row>
    <row r="34657" spans="9:23" x14ac:dyDescent="0.35">
      <c r="I34657" s="55">
        <f t="shared" ref="I34657" si="1677">I34655-I34643</f>
        <v>0</v>
      </c>
      <c r="N34657" s="55">
        <f t="shared" ref="N34657" si="1678">N34655-N34643</f>
        <v>0</v>
      </c>
      <c r="W34657" s="55">
        <f t="shared" ref="W34657" si="1679">W34655-W34643</f>
        <v>0</v>
      </c>
    </row>
    <row r="34658" spans="9:23" x14ac:dyDescent="0.35">
      <c r="I34658" s="56" t="s">
        <v>16</v>
      </c>
      <c r="N34658" s="56" t="s">
        <v>16</v>
      </c>
      <c r="W34658" s="56" t="s">
        <v>16</v>
      </c>
    </row>
    <row r="34784" spans="9:23" x14ac:dyDescent="0.35">
      <c r="I34784" s="54">
        <f t="shared" ref="I34784" si="1680">I34783-I34782</f>
        <v>0</v>
      </c>
      <c r="N34784" s="54">
        <f t="shared" ref="N34784" si="1681">N34783-N34782</f>
        <v>0</v>
      </c>
      <c r="W34784" s="54">
        <f t="shared" ref="W34784" si="1682">W34783-W34782</f>
        <v>0</v>
      </c>
    </row>
    <row r="34785" spans="9:23" x14ac:dyDescent="0.35">
      <c r="I34785" s="55">
        <f t="shared" ref="I34785" si="1683">I34783-I34771</f>
        <v>0</v>
      </c>
      <c r="N34785" s="55">
        <f t="shared" ref="N34785" si="1684">N34783-N34771</f>
        <v>0</v>
      </c>
      <c r="W34785" s="55">
        <f t="shared" ref="W34785" si="1685">W34783-W34771</f>
        <v>0</v>
      </c>
    </row>
    <row r="34786" spans="9:23" x14ac:dyDescent="0.35">
      <c r="I34786" s="56" t="s">
        <v>16</v>
      </c>
      <c r="N34786" s="56" t="s">
        <v>16</v>
      </c>
      <c r="W34786" s="56" t="s">
        <v>16</v>
      </c>
    </row>
    <row r="34912" spans="9:23" x14ac:dyDescent="0.35">
      <c r="I34912" s="54">
        <f t="shared" ref="I34912" si="1686">I34911-I34910</f>
        <v>0</v>
      </c>
      <c r="N34912" s="54">
        <f t="shared" ref="N34912" si="1687">N34911-N34910</f>
        <v>0</v>
      </c>
      <c r="W34912" s="54">
        <f t="shared" ref="W34912" si="1688">W34911-W34910</f>
        <v>0</v>
      </c>
    </row>
    <row r="34913" spans="9:23" x14ac:dyDescent="0.35">
      <c r="I34913" s="55">
        <f t="shared" ref="I34913" si="1689">I34911-I34899</f>
        <v>0</v>
      </c>
      <c r="N34913" s="55">
        <f t="shared" ref="N34913" si="1690">N34911-N34899</f>
        <v>0</v>
      </c>
      <c r="W34913" s="55">
        <f t="shared" ref="W34913" si="1691">W34911-W34899</f>
        <v>0</v>
      </c>
    </row>
    <row r="34914" spans="9:23" x14ac:dyDescent="0.35">
      <c r="I34914" s="56" t="s">
        <v>16</v>
      </c>
      <c r="N34914" s="56" t="s">
        <v>16</v>
      </c>
      <c r="W34914" s="56" t="s">
        <v>16</v>
      </c>
    </row>
    <row r="35040" spans="9:23" x14ac:dyDescent="0.35">
      <c r="I35040" s="54">
        <f t="shared" ref="I35040" si="1692">I35039-I35038</f>
        <v>0</v>
      </c>
      <c r="N35040" s="54">
        <f t="shared" ref="N35040" si="1693">N35039-N35038</f>
        <v>0</v>
      </c>
      <c r="W35040" s="54">
        <f t="shared" ref="W35040" si="1694">W35039-W35038</f>
        <v>0</v>
      </c>
    </row>
    <row r="35041" spans="9:23" x14ac:dyDescent="0.35">
      <c r="I35041" s="55">
        <f t="shared" ref="I35041" si="1695">I35039-I35027</f>
        <v>0</v>
      </c>
      <c r="N35041" s="55">
        <f t="shared" ref="N35041" si="1696">N35039-N35027</f>
        <v>0</v>
      </c>
      <c r="W35041" s="55">
        <f t="shared" ref="W35041" si="1697">W35039-W35027</f>
        <v>0</v>
      </c>
    </row>
    <row r="35042" spans="9:23" x14ac:dyDescent="0.35">
      <c r="I35042" s="56" t="s">
        <v>16</v>
      </c>
      <c r="N35042" s="56" t="s">
        <v>16</v>
      </c>
      <c r="W35042" s="56" t="s">
        <v>16</v>
      </c>
    </row>
    <row r="35168" spans="9:23" x14ac:dyDescent="0.35">
      <c r="I35168" s="54">
        <f t="shared" ref="I35168" si="1698">I35167-I35166</f>
        <v>0</v>
      </c>
      <c r="N35168" s="54">
        <f t="shared" ref="N35168" si="1699">N35167-N35166</f>
        <v>0</v>
      </c>
      <c r="W35168" s="54">
        <f t="shared" ref="W35168" si="1700">W35167-W35166</f>
        <v>0</v>
      </c>
    </row>
    <row r="35169" spans="9:23" x14ac:dyDescent="0.35">
      <c r="I35169" s="55">
        <f t="shared" ref="I35169" si="1701">I35167-I35155</f>
        <v>0</v>
      </c>
      <c r="N35169" s="55">
        <f t="shared" ref="N35169" si="1702">N35167-N35155</f>
        <v>0</v>
      </c>
      <c r="W35169" s="55">
        <f t="shared" ref="W35169" si="1703">W35167-W35155</f>
        <v>0</v>
      </c>
    </row>
    <row r="35170" spans="9:23" x14ac:dyDescent="0.35">
      <c r="I35170" s="56" t="s">
        <v>16</v>
      </c>
      <c r="N35170" s="56" t="s">
        <v>16</v>
      </c>
      <c r="W35170" s="56" t="s">
        <v>16</v>
      </c>
    </row>
    <row r="35296" spans="9:23" x14ac:dyDescent="0.35">
      <c r="I35296" s="54">
        <f t="shared" ref="I35296" si="1704">I35295-I35294</f>
        <v>0</v>
      </c>
      <c r="N35296" s="54">
        <f t="shared" ref="N35296" si="1705">N35295-N35294</f>
        <v>0</v>
      </c>
      <c r="W35296" s="54">
        <f t="shared" ref="W35296" si="1706">W35295-W35294</f>
        <v>0</v>
      </c>
    </row>
    <row r="35297" spans="9:23" x14ac:dyDescent="0.35">
      <c r="I35297" s="55">
        <f t="shared" ref="I35297" si="1707">I35295-I35283</f>
        <v>0</v>
      </c>
      <c r="N35297" s="55">
        <f t="shared" ref="N35297" si="1708">N35295-N35283</f>
        <v>0</v>
      </c>
      <c r="W35297" s="55">
        <f t="shared" ref="W35297" si="1709">W35295-W35283</f>
        <v>0</v>
      </c>
    </row>
    <row r="35298" spans="9:23" x14ac:dyDescent="0.35">
      <c r="I35298" s="56" t="s">
        <v>16</v>
      </c>
      <c r="N35298" s="56" t="s">
        <v>16</v>
      </c>
      <c r="W35298" s="56" t="s">
        <v>16</v>
      </c>
    </row>
    <row r="35424" spans="9:23" x14ac:dyDescent="0.35">
      <c r="I35424" s="54">
        <f t="shared" ref="I35424" si="1710">I35423-I35422</f>
        <v>0</v>
      </c>
      <c r="N35424" s="54">
        <f t="shared" ref="N35424" si="1711">N35423-N35422</f>
        <v>0</v>
      </c>
      <c r="W35424" s="54">
        <f t="shared" ref="W35424" si="1712">W35423-W35422</f>
        <v>0</v>
      </c>
    </row>
    <row r="35425" spans="9:23" x14ac:dyDescent="0.35">
      <c r="I35425" s="55">
        <f t="shared" ref="I35425" si="1713">I35423-I35411</f>
        <v>0</v>
      </c>
      <c r="N35425" s="55">
        <f t="shared" ref="N35425" si="1714">N35423-N35411</f>
        <v>0</v>
      </c>
      <c r="W35425" s="55">
        <f t="shared" ref="W35425" si="1715">W35423-W35411</f>
        <v>0</v>
      </c>
    </row>
    <row r="35426" spans="9:23" x14ac:dyDescent="0.35">
      <c r="I35426" s="56" t="s">
        <v>16</v>
      </c>
      <c r="N35426" s="56" t="s">
        <v>16</v>
      </c>
      <c r="W35426" s="56" t="s">
        <v>16</v>
      </c>
    </row>
    <row r="35552" spans="9:23" x14ac:dyDescent="0.35">
      <c r="I35552" s="54">
        <f t="shared" ref="I35552" si="1716">I35551-I35550</f>
        <v>0</v>
      </c>
      <c r="N35552" s="54">
        <f t="shared" ref="N35552" si="1717">N35551-N35550</f>
        <v>0</v>
      </c>
      <c r="W35552" s="54">
        <f t="shared" ref="W35552" si="1718">W35551-W35550</f>
        <v>0</v>
      </c>
    </row>
    <row r="35553" spans="9:23" x14ac:dyDescent="0.35">
      <c r="I35553" s="55">
        <f t="shared" ref="I35553" si="1719">I35551-I35539</f>
        <v>0</v>
      </c>
      <c r="N35553" s="55">
        <f t="shared" ref="N35553" si="1720">N35551-N35539</f>
        <v>0</v>
      </c>
      <c r="W35553" s="55">
        <f t="shared" ref="W35553" si="1721">W35551-W35539</f>
        <v>0</v>
      </c>
    </row>
    <row r="35554" spans="9:23" x14ac:dyDescent="0.35">
      <c r="I35554" s="56" t="s">
        <v>16</v>
      </c>
      <c r="N35554" s="56" t="s">
        <v>16</v>
      </c>
      <c r="W35554" s="56" t="s">
        <v>16</v>
      </c>
    </row>
    <row r="35680" spans="9:23" x14ac:dyDescent="0.35">
      <c r="I35680" s="54">
        <f t="shared" ref="I35680" si="1722">I35679-I35678</f>
        <v>0</v>
      </c>
      <c r="N35680" s="54">
        <f t="shared" ref="N35680" si="1723">N35679-N35678</f>
        <v>0</v>
      </c>
      <c r="W35680" s="54">
        <f t="shared" ref="W35680" si="1724">W35679-W35678</f>
        <v>0</v>
      </c>
    </row>
    <row r="35681" spans="9:23" x14ac:dyDescent="0.35">
      <c r="I35681" s="55">
        <f t="shared" ref="I35681" si="1725">I35679-I35667</f>
        <v>0</v>
      </c>
      <c r="N35681" s="55">
        <f t="shared" ref="N35681" si="1726">N35679-N35667</f>
        <v>0</v>
      </c>
      <c r="W35681" s="55">
        <f t="shared" ref="W35681" si="1727">W35679-W35667</f>
        <v>0</v>
      </c>
    </row>
    <row r="35682" spans="9:23" x14ac:dyDescent="0.35">
      <c r="I35682" s="56" t="s">
        <v>16</v>
      </c>
      <c r="N35682" s="56" t="s">
        <v>16</v>
      </c>
      <c r="W35682" s="56" t="s">
        <v>16</v>
      </c>
    </row>
    <row r="35808" spans="9:23" x14ac:dyDescent="0.35">
      <c r="I35808" s="54">
        <f t="shared" ref="I35808" si="1728">I35807-I35806</f>
        <v>0</v>
      </c>
      <c r="N35808" s="54">
        <f t="shared" ref="N35808" si="1729">N35807-N35806</f>
        <v>0</v>
      </c>
      <c r="W35808" s="54">
        <f t="shared" ref="W35808" si="1730">W35807-W35806</f>
        <v>0</v>
      </c>
    </row>
    <row r="35809" spans="9:23" x14ac:dyDescent="0.35">
      <c r="I35809" s="55">
        <f t="shared" ref="I35809" si="1731">I35807-I35795</f>
        <v>0</v>
      </c>
      <c r="N35809" s="55">
        <f t="shared" ref="N35809" si="1732">N35807-N35795</f>
        <v>0</v>
      </c>
      <c r="W35809" s="55">
        <f t="shared" ref="W35809" si="1733">W35807-W35795</f>
        <v>0</v>
      </c>
    </row>
    <row r="35810" spans="9:23" x14ac:dyDescent="0.35">
      <c r="I35810" s="56" t="s">
        <v>16</v>
      </c>
      <c r="N35810" s="56" t="s">
        <v>16</v>
      </c>
      <c r="W35810" s="56" t="s">
        <v>16</v>
      </c>
    </row>
    <row r="35936" spans="9:23" x14ac:dyDescent="0.35">
      <c r="I35936" s="54">
        <f t="shared" ref="I35936" si="1734">I35935-I35934</f>
        <v>0</v>
      </c>
      <c r="N35936" s="54">
        <f t="shared" ref="N35936" si="1735">N35935-N35934</f>
        <v>0</v>
      </c>
      <c r="W35936" s="54">
        <f t="shared" ref="W35936" si="1736">W35935-W35934</f>
        <v>0</v>
      </c>
    </row>
    <row r="35937" spans="9:23" x14ac:dyDescent="0.35">
      <c r="I35937" s="55">
        <f t="shared" ref="I35937" si="1737">I35935-I35923</f>
        <v>0</v>
      </c>
      <c r="N35937" s="55">
        <f t="shared" ref="N35937" si="1738">N35935-N35923</f>
        <v>0</v>
      </c>
      <c r="W35937" s="55">
        <f t="shared" ref="W35937" si="1739">W35935-W35923</f>
        <v>0</v>
      </c>
    </row>
    <row r="35938" spans="9:23" x14ac:dyDescent="0.35">
      <c r="I35938" s="56" t="s">
        <v>16</v>
      </c>
      <c r="N35938" s="56" t="s">
        <v>16</v>
      </c>
      <c r="W35938" s="56" t="s">
        <v>16</v>
      </c>
    </row>
    <row r="36064" spans="9:23" x14ac:dyDescent="0.35">
      <c r="I36064" s="54">
        <f t="shared" ref="I36064" si="1740">I36063-I36062</f>
        <v>0</v>
      </c>
      <c r="N36064" s="54">
        <f t="shared" ref="N36064" si="1741">N36063-N36062</f>
        <v>0</v>
      </c>
      <c r="W36064" s="54">
        <f t="shared" ref="W36064" si="1742">W36063-W36062</f>
        <v>0</v>
      </c>
    </row>
    <row r="36065" spans="9:23" x14ac:dyDescent="0.35">
      <c r="I36065" s="55">
        <f t="shared" ref="I36065" si="1743">I36063-I36051</f>
        <v>0</v>
      </c>
      <c r="N36065" s="55">
        <f t="shared" ref="N36065" si="1744">N36063-N36051</f>
        <v>0</v>
      </c>
      <c r="W36065" s="55">
        <f t="shared" ref="W36065" si="1745">W36063-W36051</f>
        <v>0</v>
      </c>
    </row>
    <row r="36066" spans="9:23" x14ac:dyDescent="0.35">
      <c r="I36066" s="56" t="s">
        <v>16</v>
      </c>
      <c r="N36066" s="56" t="s">
        <v>16</v>
      </c>
      <c r="W36066" s="56" t="s">
        <v>16</v>
      </c>
    </row>
    <row r="36192" spans="9:23" x14ac:dyDescent="0.35">
      <c r="I36192" s="54">
        <f t="shared" ref="I36192" si="1746">I36191-I36190</f>
        <v>0</v>
      </c>
      <c r="N36192" s="54">
        <f t="shared" ref="N36192" si="1747">N36191-N36190</f>
        <v>0</v>
      </c>
      <c r="W36192" s="54">
        <f t="shared" ref="W36192" si="1748">W36191-W36190</f>
        <v>0</v>
      </c>
    </row>
    <row r="36193" spans="9:23" x14ac:dyDescent="0.35">
      <c r="I36193" s="55">
        <f t="shared" ref="I36193" si="1749">I36191-I36179</f>
        <v>0</v>
      </c>
      <c r="N36193" s="55">
        <f t="shared" ref="N36193" si="1750">N36191-N36179</f>
        <v>0</v>
      </c>
      <c r="W36193" s="55">
        <f t="shared" ref="W36193" si="1751">W36191-W36179</f>
        <v>0</v>
      </c>
    </row>
    <row r="36194" spans="9:23" x14ac:dyDescent="0.35">
      <c r="I36194" s="56" t="s">
        <v>16</v>
      </c>
      <c r="N36194" s="56" t="s">
        <v>16</v>
      </c>
      <c r="W36194" s="56" t="s">
        <v>16</v>
      </c>
    </row>
    <row r="36320" spans="9:23" x14ac:dyDescent="0.35">
      <c r="I36320" s="54">
        <f t="shared" ref="I36320" si="1752">I36319-I36318</f>
        <v>0</v>
      </c>
      <c r="N36320" s="54">
        <f t="shared" ref="N36320" si="1753">N36319-N36318</f>
        <v>0</v>
      </c>
      <c r="W36320" s="54">
        <f t="shared" ref="W36320" si="1754">W36319-W36318</f>
        <v>0</v>
      </c>
    </row>
    <row r="36321" spans="9:23" x14ac:dyDescent="0.35">
      <c r="I36321" s="55">
        <f t="shared" ref="I36321" si="1755">I36319-I36307</f>
        <v>0</v>
      </c>
      <c r="N36321" s="55">
        <f t="shared" ref="N36321" si="1756">N36319-N36307</f>
        <v>0</v>
      </c>
      <c r="W36321" s="55">
        <f t="shared" ref="W36321" si="1757">W36319-W36307</f>
        <v>0</v>
      </c>
    </row>
    <row r="36322" spans="9:23" x14ac:dyDescent="0.35">
      <c r="I36322" s="56" t="s">
        <v>16</v>
      </c>
      <c r="N36322" s="56" t="s">
        <v>16</v>
      </c>
      <c r="W36322" s="56" t="s">
        <v>16</v>
      </c>
    </row>
    <row r="36448" spans="9:23" x14ac:dyDescent="0.35">
      <c r="I36448" s="54">
        <f t="shared" ref="I36448" si="1758">I36447-I36446</f>
        <v>0</v>
      </c>
      <c r="N36448" s="54">
        <f t="shared" ref="N36448" si="1759">N36447-N36446</f>
        <v>0</v>
      </c>
      <c r="W36448" s="54">
        <f t="shared" ref="W36448" si="1760">W36447-W36446</f>
        <v>0</v>
      </c>
    </row>
    <row r="36449" spans="9:23" x14ac:dyDescent="0.35">
      <c r="I36449" s="55">
        <f t="shared" ref="I36449" si="1761">I36447-I36435</f>
        <v>0</v>
      </c>
      <c r="N36449" s="55">
        <f t="shared" ref="N36449" si="1762">N36447-N36435</f>
        <v>0</v>
      </c>
      <c r="W36449" s="55">
        <f t="shared" ref="W36449" si="1763">W36447-W36435</f>
        <v>0</v>
      </c>
    </row>
    <row r="36450" spans="9:23" x14ac:dyDescent="0.35">
      <c r="I36450" s="56" t="s">
        <v>16</v>
      </c>
      <c r="N36450" s="56" t="s">
        <v>16</v>
      </c>
      <c r="W36450" s="56" t="s">
        <v>16</v>
      </c>
    </row>
    <row r="36576" spans="9:23" x14ac:dyDescent="0.35">
      <c r="I36576" s="54">
        <f t="shared" ref="I36576" si="1764">I36575-I36574</f>
        <v>0</v>
      </c>
      <c r="N36576" s="54">
        <f t="shared" ref="N36576" si="1765">N36575-N36574</f>
        <v>0</v>
      </c>
      <c r="W36576" s="54">
        <f t="shared" ref="W36576" si="1766">W36575-W36574</f>
        <v>0</v>
      </c>
    </row>
    <row r="36577" spans="9:23" x14ac:dyDescent="0.35">
      <c r="I36577" s="55">
        <f t="shared" ref="I36577" si="1767">I36575-I36563</f>
        <v>0</v>
      </c>
      <c r="N36577" s="55">
        <f t="shared" ref="N36577" si="1768">N36575-N36563</f>
        <v>0</v>
      </c>
      <c r="W36577" s="55">
        <f t="shared" ref="W36577" si="1769">W36575-W36563</f>
        <v>0</v>
      </c>
    </row>
    <row r="36578" spans="9:23" x14ac:dyDescent="0.35">
      <c r="I36578" s="56" t="s">
        <v>16</v>
      </c>
      <c r="N36578" s="56" t="s">
        <v>16</v>
      </c>
      <c r="W36578" s="56" t="s">
        <v>16</v>
      </c>
    </row>
    <row r="36704" spans="9:23" x14ac:dyDescent="0.35">
      <c r="I36704" s="54">
        <f t="shared" ref="I36704" si="1770">I36703-I36702</f>
        <v>0</v>
      </c>
      <c r="N36704" s="54">
        <f t="shared" ref="N36704" si="1771">N36703-N36702</f>
        <v>0</v>
      </c>
      <c r="W36704" s="54">
        <f t="shared" ref="W36704" si="1772">W36703-W36702</f>
        <v>0</v>
      </c>
    </row>
    <row r="36705" spans="9:23" x14ac:dyDescent="0.35">
      <c r="I36705" s="55">
        <f t="shared" ref="I36705" si="1773">I36703-I36691</f>
        <v>0</v>
      </c>
      <c r="N36705" s="55">
        <f t="shared" ref="N36705" si="1774">N36703-N36691</f>
        <v>0</v>
      </c>
      <c r="W36705" s="55">
        <f t="shared" ref="W36705" si="1775">W36703-W36691</f>
        <v>0</v>
      </c>
    </row>
    <row r="36706" spans="9:23" x14ac:dyDescent="0.35">
      <c r="I36706" s="56" t="s">
        <v>16</v>
      </c>
      <c r="N36706" s="56" t="s">
        <v>16</v>
      </c>
      <c r="W36706" s="56" t="s">
        <v>16</v>
      </c>
    </row>
    <row r="36832" spans="9:23" x14ac:dyDescent="0.35">
      <c r="I36832" s="54">
        <f t="shared" ref="I36832" si="1776">I36831-I36830</f>
        <v>0</v>
      </c>
      <c r="N36832" s="54">
        <f t="shared" ref="N36832" si="1777">N36831-N36830</f>
        <v>0</v>
      </c>
      <c r="W36832" s="54">
        <f t="shared" ref="W36832" si="1778">W36831-W36830</f>
        <v>0</v>
      </c>
    </row>
    <row r="36833" spans="9:23" x14ac:dyDescent="0.35">
      <c r="I36833" s="55">
        <f t="shared" ref="I36833" si="1779">I36831-I36819</f>
        <v>0</v>
      </c>
      <c r="N36833" s="55">
        <f t="shared" ref="N36833" si="1780">N36831-N36819</f>
        <v>0</v>
      </c>
      <c r="W36833" s="55">
        <f t="shared" ref="W36833" si="1781">W36831-W36819</f>
        <v>0</v>
      </c>
    </row>
    <row r="36834" spans="9:23" x14ac:dyDescent="0.35">
      <c r="I36834" s="56" t="s">
        <v>16</v>
      </c>
      <c r="N36834" s="56" t="s">
        <v>16</v>
      </c>
      <c r="W36834" s="56" t="s">
        <v>16</v>
      </c>
    </row>
    <row r="36960" spans="9:23" x14ac:dyDescent="0.35">
      <c r="I36960" s="54">
        <f t="shared" ref="I36960" si="1782">I36959-I36958</f>
        <v>0</v>
      </c>
      <c r="N36960" s="54">
        <f t="shared" ref="N36960" si="1783">N36959-N36958</f>
        <v>0</v>
      </c>
      <c r="W36960" s="54">
        <f t="shared" ref="W36960" si="1784">W36959-W36958</f>
        <v>0</v>
      </c>
    </row>
    <row r="36961" spans="9:23" x14ac:dyDescent="0.35">
      <c r="I36961" s="55">
        <f t="shared" ref="I36961" si="1785">I36959-I36947</f>
        <v>0</v>
      </c>
      <c r="N36961" s="55">
        <f t="shared" ref="N36961" si="1786">N36959-N36947</f>
        <v>0</v>
      </c>
      <c r="W36961" s="55">
        <f t="shared" ref="W36961" si="1787">W36959-W36947</f>
        <v>0</v>
      </c>
    </row>
    <row r="36962" spans="9:23" x14ac:dyDescent="0.35">
      <c r="I36962" s="56" t="s">
        <v>16</v>
      </c>
      <c r="N36962" s="56" t="s">
        <v>16</v>
      </c>
      <c r="W36962" s="56" t="s">
        <v>16</v>
      </c>
    </row>
    <row r="37088" spans="9:23" x14ac:dyDescent="0.35">
      <c r="I37088" s="54">
        <f t="shared" ref="I37088" si="1788">I37087-I37086</f>
        <v>0</v>
      </c>
      <c r="N37088" s="54">
        <f t="shared" ref="N37088" si="1789">N37087-N37086</f>
        <v>0</v>
      </c>
      <c r="W37088" s="54">
        <f t="shared" ref="W37088" si="1790">W37087-W37086</f>
        <v>0</v>
      </c>
    </row>
    <row r="37089" spans="9:23" x14ac:dyDescent="0.35">
      <c r="I37089" s="55">
        <f t="shared" ref="I37089" si="1791">I37087-I37075</f>
        <v>0</v>
      </c>
      <c r="N37089" s="55">
        <f t="shared" ref="N37089" si="1792">N37087-N37075</f>
        <v>0</v>
      </c>
      <c r="W37089" s="55">
        <f t="shared" ref="W37089" si="1793">W37087-W37075</f>
        <v>0</v>
      </c>
    </row>
    <row r="37090" spans="9:23" x14ac:dyDescent="0.35">
      <c r="I37090" s="56" t="s">
        <v>16</v>
      </c>
      <c r="N37090" s="56" t="s">
        <v>16</v>
      </c>
      <c r="W37090" s="56" t="s">
        <v>16</v>
      </c>
    </row>
    <row r="37216" spans="9:23" x14ac:dyDescent="0.35">
      <c r="I37216" s="54">
        <f t="shared" ref="I37216" si="1794">I37215-I37214</f>
        <v>0</v>
      </c>
      <c r="N37216" s="54">
        <f t="shared" ref="N37216" si="1795">N37215-N37214</f>
        <v>0</v>
      </c>
      <c r="W37216" s="54">
        <f t="shared" ref="W37216" si="1796">W37215-W37214</f>
        <v>0</v>
      </c>
    </row>
    <row r="37217" spans="9:23" x14ac:dyDescent="0.35">
      <c r="I37217" s="55">
        <f t="shared" ref="I37217" si="1797">I37215-I37203</f>
        <v>0</v>
      </c>
      <c r="N37217" s="55">
        <f t="shared" ref="N37217" si="1798">N37215-N37203</f>
        <v>0</v>
      </c>
      <c r="W37217" s="55">
        <f t="shared" ref="W37217" si="1799">W37215-W37203</f>
        <v>0</v>
      </c>
    </row>
    <row r="37218" spans="9:23" x14ac:dyDescent="0.35">
      <c r="I37218" s="56" t="s">
        <v>16</v>
      </c>
      <c r="N37218" s="56" t="s">
        <v>16</v>
      </c>
      <c r="W37218" s="56" t="s">
        <v>16</v>
      </c>
    </row>
    <row r="37344" spans="9:23" x14ac:dyDescent="0.35">
      <c r="I37344" s="54">
        <f t="shared" ref="I37344" si="1800">I37343-I37342</f>
        <v>0</v>
      </c>
      <c r="N37344" s="54">
        <f t="shared" ref="N37344" si="1801">N37343-N37342</f>
        <v>0</v>
      </c>
      <c r="W37344" s="54">
        <f t="shared" ref="W37344" si="1802">W37343-W37342</f>
        <v>0</v>
      </c>
    </row>
    <row r="37345" spans="9:23" x14ac:dyDescent="0.35">
      <c r="I37345" s="55">
        <f t="shared" ref="I37345" si="1803">I37343-I37331</f>
        <v>0</v>
      </c>
      <c r="N37345" s="55">
        <f t="shared" ref="N37345" si="1804">N37343-N37331</f>
        <v>0</v>
      </c>
      <c r="W37345" s="55">
        <f t="shared" ref="W37345" si="1805">W37343-W37331</f>
        <v>0</v>
      </c>
    </row>
    <row r="37346" spans="9:23" x14ac:dyDescent="0.35">
      <c r="I37346" s="56" t="s">
        <v>16</v>
      </c>
      <c r="N37346" s="56" t="s">
        <v>16</v>
      </c>
      <c r="W37346" s="56" t="s">
        <v>16</v>
      </c>
    </row>
    <row r="37472" spans="9:23" x14ac:dyDescent="0.35">
      <c r="I37472" s="54">
        <f t="shared" ref="I37472" si="1806">I37471-I37470</f>
        <v>0</v>
      </c>
      <c r="N37472" s="54">
        <f t="shared" ref="N37472" si="1807">N37471-N37470</f>
        <v>0</v>
      </c>
      <c r="W37472" s="54">
        <f t="shared" ref="W37472" si="1808">W37471-W37470</f>
        <v>0</v>
      </c>
    </row>
    <row r="37473" spans="9:23" x14ac:dyDescent="0.35">
      <c r="I37473" s="55">
        <f t="shared" ref="I37473" si="1809">I37471-I37459</f>
        <v>0</v>
      </c>
      <c r="N37473" s="55">
        <f t="shared" ref="N37473" si="1810">N37471-N37459</f>
        <v>0</v>
      </c>
      <c r="W37473" s="55">
        <f t="shared" ref="W37473" si="1811">W37471-W37459</f>
        <v>0</v>
      </c>
    </row>
    <row r="37474" spans="9:23" x14ac:dyDescent="0.35">
      <c r="I37474" s="56" t="s">
        <v>16</v>
      </c>
      <c r="N37474" s="56" t="s">
        <v>16</v>
      </c>
      <c r="W37474" s="56" t="s">
        <v>16</v>
      </c>
    </row>
    <row r="37600" spans="9:23" x14ac:dyDescent="0.35">
      <c r="I37600" s="54">
        <f t="shared" ref="I37600" si="1812">I37599-I37598</f>
        <v>0</v>
      </c>
      <c r="N37600" s="54">
        <f t="shared" ref="N37600" si="1813">N37599-N37598</f>
        <v>0</v>
      </c>
      <c r="W37600" s="54">
        <f t="shared" ref="W37600" si="1814">W37599-W37598</f>
        <v>0</v>
      </c>
    </row>
    <row r="37601" spans="9:23" x14ac:dyDescent="0.35">
      <c r="I37601" s="55">
        <f t="shared" ref="I37601" si="1815">I37599-I37587</f>
        <v>0</v>
      </c>
      <c r="N37601" s="55">
        <f t="shared" ref="N37601" si="1816">N37599-N37587</f>
        <v>0</v>
      </c>
      <c r="W37601" s="55">
        <f t="shared" ref="W37601" si="1817">W37599-W37587</f>
        <v>0</v>
      </c>
    </row>
    <row r="37602" spans="9:23" x14ac:dyDescent="0.35">
      <c r="I37602" s="56" t="s">
        <v>16</v>
      </c>
      <c r="N37602" s="56" t="s">
        <v>16</v>
      </c>
      <c r="W37602" s="56" t="s">
        <v>16</v>
      </c>
    </row>
    <row r="37728" spans="9:23" x14ac:dyDescent="0.35">
      <c r="I37728" s="54">
        <f t="shared" ref="I37728" si="1818">I37727-I37726</f>
        <v>0</v>
      </c>
      <c r="N37728" s="54">
        <f t="shared" ref="N37728" si="1819">N37727-N37726</f>
        <v>0</v>
      </c>
      <c r="W37728" s="54">
        <f t="shared" ref="W37728" si="1820">W37727-W37726</f>
        <v>0</v>
      </c>
    </row>
    <row r="37729" spans="9:23" x14ac:dyDescent="0.35">
      <c r="I37729" s="55">
        <f t="shared" ref="I37729" si="1821">I37727-I37715</f>
        <v>0</v>
      </c>
      <c r="N37729" s="55">
        <f t="shared" ref="N37729" si="1822">N37727-N37715</f>
        <v>0</v>
      </c>
      <c r="W37729" s="55">
        <f t="shared" ref="W37729" si="1823">W37727-W37715</f>
        <v>0</v>
      </c>
    </row>
    <row r="37730" spans="9:23" x14ac:dyDescent="0.35">
      <c r="I37730" s="56" t="s">
        <v>16</v>
      </c>
      <c r="N37730" s="56" t="s">
        <v>16</v>
      </c>
      <c r="W37730" s="56" t="s">
        <v>16</v>
      </c>
    </row>
    <row r="37856" spans="9:23" x14ac:dyDescent="0.35">
      <c r="I37856" s="54">
        <f t="shared" ref="I37856" si="1824">I37855-I37854</f>
        <v>0</v>
      </c>
      <c r="N37856" s="54">
        <f t="shared" ref="N37856" si="1825">N37855-N37854</f>
        <v>0</v>
      </c>
      <c r="W37856" s="54">
        <f t="shared" ref="W37856" si="1826">W37855-W37854</f>
        <v>0</v>
      </c>
    </row>
    <row r="37857" spans="9:23" x14ac:dyDescent="0.35">
      <c r="I37857" s="55">
        <f t="shared" ref="I37857" si="1827">I37855-I37843</f>
        <v>0</v>
      </c>
      <c r="N37857" s="55">
        <f t="shared" ref="N37857" si="1828">N37855-N37843</f>
        <v>0</v>
      </c>
      <c r="W37857" s="55">
        <f t="shared" ref="W37857" si="1829">W37855-W37843</f>
        <v>0</v>
      </c>
    </row>
    <row r="37858" spans="9:23" x14ac:dyDescent="0.35">
      <c r="I37858" s="56" t="s">
        <v>16</v>
      </c>
      <c r="N37858" s="56" t="s">
        <v>16</v>
      </c>
      <c r="W37858" s="56" t="s">
        <v>16</v>
      </c>
    </row>
    <row r="37984" spans="9:23" x14ac:dyDescent="0.35">
      <c r="I37984" s="54">
        <f t="shared" ref="I37984" si="1830">I37983-I37982</f>
        <v>0</v>
      </c>
      <c r="N37984" s="54">
        <f t="shared" ref="N37984" si="1831">N37983-N37982</f>
        <v>0</v>
      </c>
      <c r="W37984" s="54">
        <f t="shared" ref="W37984" si="1832">W37983-W37982</f>
        <v>0</v>
      </c>
    </row>
    <row r="37985" spans="9:23" x14ac:dyDescent="0.35">
      <c r="I37985" s="55">
        <f t="shared" ref="I37985" si="1833">I37983-I37971</f>
        <v>0</v>
      </c>
      <c r="N37985" s="55">
        <f t="shared" ref="N37985" si="1834">N37983-N37971</f>
        <v>0</v>
      </c>
      <c r="W37985" s="55">
        <f t="shared" ref="W37985" si="1835">W37983-W37971</f>
        <v>0</v>
      </c>
    </row>
    <row r="37986" spans="9:23" x14ac:dyDescent="0.35">
      <c r="I37986" s="56" t="s">
        <v>16</v>
      </c>
      <c r="N37986" s="56" t="s">
        <v>16</v>
      </c>
      <c r="W37986" s="56" t="s">
        <v>16</v>
      </c>
    </row>
    <row r="38112" spans="9:23" x14ac:dyDescent="0.35">
      <c r="I38112" s="54">
        <f t="shared" ref="I38112" si="1836">I38111-I38110</f>
        <v>0</v>
      </c>
      <c r="N38112" s="54">
        <f t="shared" ref="N38112" si="1837">N38111-N38110</f>
        <v>0</v>
      </c>
      <c r="W38112" s="54">
        <f t="shared" ref="W38112" si="1838">W38111-W38110</f>
        <v>0</v>
      </c>
    </row>
    <row r="38113" spans="9:23" x14ac:dyDescent="0.35">
      <c r="I38113" s="55">
        <f t="shared" ref="I38113" si="1839">I38111-I38099</f>
        <v>0</v>
      </c>
      <c r="N38113" s="55">
        <f t="shared" ref="N38113" si="1840">N38111-N38099</f>
        <v>0</v>
      </c>
      <c r="W38113" s="55">
        <f t="shared" ref="W38113" si="1841">W38111-W38099</f>
        <v>0</v>
      </c>
    </row>
    <row r="38114" spans="9:23" x14ac:dyDescent="0.35">
      <c r="I38114" s="56" t="s">
        <v>16</v>
      </c>
      <c r="N38114" s="56" t="s">
        <v>16</v>
      </c>
      <c r="W38114" s="56" t="s">
        <v>16</v>
      </c>
    </row>
    <row r="38240" spans="9:23" x14ac:dyDescent="0.35">
      <c r="I38240" s="54">
        <f t="shared" ref="I38240" si="1842">I38239-I38238</f>
        <v>0</v>
      </c>
      <c r="N38240" s="54">
        <f t="shared" ref="N38240" si="1843">N38239-N38238</f>
        <v>0</v>
      </c>
      <c r="W38240" s="54">
        <f t="shared" ref="W38240" si="1844">W38239-W38238</f>
        <v>0</v>
      </c>
    </row>
    <row r="38241" spans="9:23" x14ac:dyDescent="0.35">
      <c r="I38241" s="55">
        <f t="shared" ref="I38241" si="1845">I38239-I38227</f>
        <v>0</v>
      </c>
      <c r="N38241" s="55">
        <f t="shared" ref="N38241" si="1846">N38239-N38227</f>
        <v>0</v>
      </c>
      <c r="W38241" s="55">
        <f t="shared" ref="W38241" si="1847">W38239-W38227</f>
        <v>0</v>
      </c>
    </row>
    <row r="38242" spans="9:23" x14ac:dyDescent="0.35">
      <c r="I38242" s="56" t="s">
        <v>16</v>
      </c>
      <c r="N38242" s="56" t="s">
        <v>16</v>
      </c>
      <c r="W38242" s="56" t="s">
        <v>16</v>
      </c>
    </row>
    <row r="38368" spans="9:23" x14ac:dyDescent="0.35">
      <c r="I38368" s="54">
        <f t="shared" ref="I38368" si="1848">I38367-I38366</f>
        <v>0</v>
      </c>
      <c r="N38368" s="54">
        <f t="shared" ref="N38368" si="1849">N38367-N38366</f>
        <v>0</v>
      </c>
      <c r="W38368" s="54">
        <f t="shared" ref="W38368" si="1850">W38367-W38366</f>
        <v>0</v>
      </c>
    </row>
    <row r="38369" spans="9:23" x14ac:dyDescent="0.35">
      <c r="I38369" s="55">
        <f t="shared" ref="I38369" si="1851">I38367-I38355</f>
        <v>0</v>
      </c>
      <c r="N38369" s="55">
        <f t="shared" ref="N38369" si="1852">N38367-N38355</f>
        <v>0</v>
      </c>
      <c r="W38369" s="55">
        <f t="shared" ref="W38369" si="1853">W38367-W38355</f>
        <v>0</v>
      </c>
    </row>
    <row r="38370" spans="9:23" x14ac:dyDescent="0.35">
      <c r="I38370" s="56" t="s">
        <v>16</v>
      </c>
      <c r="N38370" s="56" t="s">
        <v>16</v>
      </c>
      <c r="W38370" s="56" t="s">
        <v>16</v>
      </c>
    </row>
    <row r="38496" spans="9:23" x14ac:dyDescent="0.35">
      <c r="I38496" s="54">
        <f t="shared" ref="I38496" si="1854">I38495-I38494</f>
        <v>0</v>
      </c>
      <c r="N38496" s="54">
        <f t="shared" ref="N38496" si="1855">N38495-N38494</f>
        <v>0</v>
      </c>
      <c r="W38496" s="54">
        <f t="shared" ref="W38496" si="1856">W38495-W38494</f>
        <v>0</v>
      </c>
    </row>
    <row r="38497" spans="9:23" x14ac:dyDescent="0.35">
      <c r="I38497" s="55">
        <f t="shared" ref="I38497" si="1857">I38495-I38483</f>
        <v>0</v>
      </c>
      <c r="N38497" s="55">
        <f t="shared" ref="N38497" si="1858">N38495-N38483</f>
        <v>0</v>
      </c>
      <c r="W38497" s="55">
        <f t="shared" ref="W38497" si="1859">W38495-W38483</f>
        <v>0</v>
      </c>
    </row>
    <row r="38498" spans="9:23" x14ac:dyDescent="0.35">
      <c r="I38498" s="56" t="s">
        <v>16</v>
      </c>
      <c r="N38498" s="56" t="s">
        <v>16</v>
      </c>
      <c r="W38498" s="56" t="s">
        <v>16</v>
      </c>
    </row>
    <row r="38624" spans="9:23" x14ac:dyDescent="0.35">
      <c r="I38624" s="54">
        <f t="shared" ref="I38624" si="1860">I38623-I38622</f>
        <v>0</v>
      </c>
      <c r="N38624" s="54">
        <f t="shared" ref="N38624" si="1861">N38623-N38622</f>
        <v>0</v>
      </c>
      <c r="W38624" s="54">
        <f t="shared" ref="W38624" si="1862">W38623-W38622</f>
        <v>0</v>
      </c>
    </row>
    <row r="38625" spans="9:23" x14ac:dyDescent="0.35">
      <c r="I38625" s="55">
        <f t="shared" ref="I38625" si="1863">I38623-I38611</f>
        <v>0</v>
      </c>
      <c r="N38625" s="55">
        <f t="shared" ref="N38625" si="1864">N38623-N38611</f>
        <v>0</v>
      </c>
      <c r="W38625" s="55">
        <f t="shared" ref="W38625" si="1865">W38623-W38611</f>
        <v>0</v>
      </c>
    </row>
    <row r="38626" spans="9:23" x14ac:dyDescent="0.35">
      <c r="I38626" s="56" t="s">
        <v>16</v>
      </c>
      <c r="N38626" s="56" t="s">
        <v>16</v>
      </c>
      <c r="W38626" s="56" t="s">
        <v>16</v>
      </c>
    </row>
    <row r="38752" spans="9:23" x14ac:dyDescent="0.35">
      <c r="I38752" s="54">
        <f t="shared" ref="I38752" si="1866">I38751-I38750</f>
        <v>0</v>
      </c>
      <c r="N38752" s="54">
        <f t="shared" ref="N38752" si="1867">N38751-N38750</f>
        <v>0</v>
      </c>
      <c r="W38752" s="54">
        <f t="shared" ref="W38752" si="1868">W38751-W38750</f>
        <v>0</v>
      </c>
    </row>
    <row r="38753" spans="9:23" x14ac:dyDescent="0.35">
      <c r="I38753" s="55">
        <f t="shared" ref="I38753" si="1869">I38751-I38739</f>
        <v>0</v>
      </c>
      <c r="N38753" s="55">
        <f t="shared" ref="N38753" si="1870">N38751-N38739</f>
        <v>0</v>
      </c>
      <c r="W38753" s="55">
        <f t="shared" ref="W38753" si="1871">W38751-W38739</f>
        <v>0</v>
      </c>
    </row>
    <row r="38754" spans="9:23" x14ac:dyDescent="0.35">
      <c r="I38754" s="56" t="s">
        <v>16</v>
      </c>
      <c r="N38754" s="56" t="s">
        <v>16</v>
      </c>
      <c r="W38754" s="56" t="s">
        <v>16</v>
      </c>
    </row>
    <row r="38880" spans="9:23" x14ac:dyDescent="0.35">
      <c r="I38880" s="54">
        <f t="shared" ref="I38880" si="1872">I38879-I38878</f>
        <v>0</v>
      </c>
      <c r="N38880" s="54">
        <f t="shared" ref="N38880" si="1873">N38879-N38878</f>
        <v>0</v>
      </c>
      <c r="W38880" s="54">
        <f t="shared" ref="W38880" si="1874">W38879-W38878</f>
        <v>0</v>
      </c>
    </row>
    <row r="38881" spans="9:23" x14ac:dyDescent="0.35">
      <c r="I38881" s="55">
        <f t="shared" ref="I38881" si="1875">I38879-I38867</f>
        <v>0</v>
      </c>
      <c r="N38881" s="55">
        <f t="shared" ref="N38881" si="1876">N38879-N38867</f>
        <v>0</v>
      </c>
      <c r="W38881" s="55">
        <f t="shared" ref="W38881" si="1877">W38879-W38867</f>
        <v>0</v>
      </c>
    </row>
    <row r="38882" spans="9:23" x14ac:dyDescent="0.35">
      <c r="I38882" s="56" t="s">
        <v>16</v>
      </c>
      <c r="N38882" s="56" t="s">
        <v>16</v>
      </c>
      <c r="W38882" s="56" t="s">
        <v>16</v>
      </c>
    </row>
    <row r="39008" spans="9:23" x14ac:dyDescent="0.35">
      <c r="I39008" s="54">
        <f t="shared" ref="I39008" si="1878">I39007-I39006</f>
        <v>0</v>
      </c>
      <c r="N39008" s="54">
        <f t="shared" ref="N39008" si="1879">N39007-N39006</f>
        <v>0</v>
      </c>
      <c r="W39008" s="54">
        <f t="shared" ref="W39008" si="1880">W39007-W39006</f>
        <v>0</v>
      </c>
    </row>
    <row r="39009" spans="9:23" x14ac:dyDescent="0.35">
      <c r="I39009" s="55">
        <f t="shared" ref="I39009" si="1881">I39007-I38995</f>
        <v>0</v>
      </c>
      <c r="N39009" s="55">
        <f t="shared" ref="N39009" si="1882">N39007-N38995</f>
        <v>0</v>
      </c>
      <c r="W39009" s="55">
        <f t="shared" ref="W39009" si="1883">W39007-W38995</f>
        <v>0</v>
      </c>
    </row>
    <row r="39010" spans="9:23" x14ac:dyDescent="0.35">
      <c r="I39010" s="56" t="s">
        <v>16</v>
      </c>
      <c r="N39010" s="56" t="s">
        <v>16</v>
      </c>
      <c r="W39010" s="56" t="s">
        <v>16</v>
      </c>
    </row>
    <row r="39136" spans="9:23" x14ac:dyDescent="0.35">
      <c r="I39136" s="54">
        <f t="shared" ref="I39136" si="1884">I39135-I39134</f>
        <v>0</v>
      </c>
      <c r="N39136" s="54">
        <f t="shared" ref="N39136" si="1885">N39135-N39134</f>
        <v>0</v>
      </c>
      <c r="W39136" s="54">
        <f t="shared" ref="W39136" si="1886">W39135-W39134</f>
        <v>0</v>
      </c>
    </row>
    <row r="39137" spans="9:23" x14ac:dyDescent="0.35">
      <c r="I39137" s="55">
        <f t="shared" ref="I39137" si="1887">I39135-I39123</f>
        <v>0</v>
      </c>
      <c r="N39137" s="55">
        <f t="shared" ref="N39137" si="1888">N39135-N39123</f>
        <v>0</v>
      </c>
      <c r="W39137" s="55">
        <f t="shared" ref="W39137" si="1889">W39135-W39123</f>
        <v>0</v>
      </c>
    </row>
    <row r="39138" spans="9:23" x14ac:dyDescent="0.35">
      <c r="I39138" s="56" t="s">
        <v>16</v>
      </c>
      <c r="N39138" s="56" t="s">
        <v>16</v>
      </c>
      <c r="W39138" s="56" t="s">
        <v>16</v>
      </c>
    </row>
    <row r="39264" spans="9:23" x14ac:dyDescent="0.35">
      <c r="I39264" s="54">
        <f t="shared" ref="I39264" si="1890">I39263-I39262</f>
        <v>0</v>
      </c>
      <c r="N39264" s="54">
        <f t="shared" ref="N39264" si="1891">N39263-N39262</f>
        <v>0</v>
      </c>
      <c r="W39264" s="54">
        <f t="shared" ref="W39264" si="1892">W39263-W39262</f>
        <v>0</v>
      </c>
    </row>
    <row r="39265" spans="9:23" x14ac:dyDescent="0.35">
      <c r="I39265" s="55">
        <f t="shared" ref="I39265" si="1893">I39263-I39251</f>
        <v>0</v>
      </c>
      <c r="N39265" s="55">
        <f t="shared" ref="N39265" si="1894">N39263-N39251</f>
        <v>0</v>
      </c>
      <c r="W39265" s="55">
        <f t="shared" ref="W39265" si="1895">W39263-W39251</f>
        <v>0</v>
      </c>
    </row>
    <row r="39266" spans="9:23" x14ac:dyDescent="0.35">
      <c r="I39266" s="56" t="s">
        <v>16</v>
      </c>
      <c r="N39266" s="56" t="s">
        <v>16</v>
      </c>
      <c r="W39266" s="56" t="s">
        <v>16</v>
      </c>
    </row>
    <row r="39392" spans="9:23" x14ac:dyDescent="0.35">
      <c r="I39392" s="54">
        <f t="shared" ref="I39392" si="1896">I39391-I39390</f>
        <v>0</v>
      </c>
      <c r="N39392" s="54">
        <f t="shared" ref="N39392" si="1897">N39391-N39390</f>
        <v>0</v>
      </c>
      <c r="W39392" s="54">
        <f t="shared" ref="W39392" si="1898">W39391-W39390</f>
        <v>0</v>
      </c>
    </row>
    <row r="39393" spans="9:23" x14ac:dyDescent="0.35">
      <c r="I39393" s="55">
        <f t="shared" ref="I39393" si="1899">I39391-I39379</f>
        <v>0</v>
      </c>
      <c r="N39393" s="55">
        <f t="shared" ref="N39393" si="1900">N39391-N39379</f>
        <v>0</v>
      </c>
      <c r="W39393" s="55">
        <f t="shared" ref="W39393" si="1901">W39391-W39379</f>
        <v>0</v>
      </c>
    </row>
    <row r="39394" spans="9:23" x14ac:dyDescent="0.35">
      <c r="I39394" s="56" t="s">
        <v>16</v>
      </c>
      <c r="N39394" s="56" t="s">
        <v>16</v>
      </c>
      <c r="W39394" s="56" t="s">
        <v>16</v>
      </c>
    </row>
    <row r="39520" spans="9:23" x14ac:dyDescent="0.35">
      <c r="I39520" s="54">
        <f t="shared" ref="I39520" si="1902">I39519-I39518</f>
        <v>0</v>
      </c>
      <c r="N39520" s="54">
        <f t="shared" ref="N39520" si="1903">N39519-N39518</f>
        <v>0</v>
      </c>
      <c r="W39520" s="54">
        <f t="shared" ref="W39520" si="1904">W39519-W39518</f>
        <v>0</v>
      </c>
    </row>
    <row r="39521" spans="9:23" x14ac:dyDescent="0.35">
      <c r="I39521" s="55">
        <f t="shared" ref="I39521" si="1905">I39519-I39507</f>
        <v>0</v>
      </c>
      <c r="N39521" s="55">
        <f t="shared" ref="N39521" si="1906">N39519-N39507</f>
        <v>0</v>
      </c>
      <c r="W39521" s="55">
        <f t="shared" ref="W39521" si="1907">W39519-W39507</f>
        <v>0</v>
      </c>
    </row>
    <row r="39522" spans="9:23" x14ac:dyDescent="0.35">
      <c r="I39522" s="56" t="s">
        <v>16</v>
      </c>
      <c r="N39522" s="56" t="s">
        <v>16</v>
      </c>
      <c r="W39522" s="56" t="s">
        <v>16</v>
      </c>
    </row>
    <row r="39648" spans="9:23" x14ac:dyDescent="0.35">
      <c r="I39648" s="54">
        <f t="shared" ref="I39648" si="1908">I39647-I39646</f>
        <v>0</v>
      </c>
      <c r="N39648" s="54">
        <f t="shared" ref="N39648" si="1909">N39647-N39646</f>
        <v>0</v>
      </c>
      <c r="W39648" s="54">
        <f t="shared" ref="W39648" si="1910">W39647-W39646</f>
        <v>0</v>
      </c>
    </row>
    <row r="39649" spans="9:23" x14ac:dyDescent="0.35">
      <c r="I39649" s="55">
        <f t="shared" ref="I39649" si="1911">I39647-I39635</f>
        <v>0</v>
      </c>
      <c r="N39649" s="55">
        <f t="shared" ref="N39649" si="1912">N39647-N39635</f>
        <v>0</v>
      </c>
      <c r="W39649" s="55">
        <f t="shared" ref="W39649" si="1913">W39647-W39635</f>
        <v>0</v>
      </c>
    </row>
    <row r="39650" spans="9:23" x14ac:dyDescent="0.35">
      <c r="I39650" s="56" t="s">
        <v>16</v>
      </c>
      <c r="N39650" s="56" t="s">
        <v>16</v>
      </c>
      <c r="W39650" s="56" t="s">
        <v>16</v>
      </c>
    </row>
    <row r="39776" spans="9:23" x14ac:dyDescent="0.35">
      <c r="I39776" s="54">
        <f t="shared" ref="I39776" si="1914">I39775-I39774</f>
        <v>0</v>
      </c>
      <c r="N39776" s="54">
        <f t="shared" ref="N39776" si="1915">N39775-N39774</f>
        <v>0</v>
      </c>
      <c r="W39776" s="54">
        <f t="shared" ref="W39776" si="1916">W39775-W39774</f>
        <v>0</v>
      </c>
    </row>
    <row r="39777" spans="9:23" x14ac:dyDescent="0.35">
      <c r="I39777" s="55">
        <f t="shared" ref="I39777" si="1917">I39775-I39763</f>
        <v>0</v>
      </c>
      <c r="N39777" s="55">
        <f t="shared" ref="N39777" si="1918">N39775-N39763</f>
        <v>0</v>
      </c>
      <c r="W39777" s="55">
        <f t="shared" ref="W39777" si="1919">W39775-W39763</f>
        <v>0</v>
      </c>
    </row>
    <row r="39778" spans="9:23" x14ac:dyDescent="0.35">
      <c r="I39778" s="56" t="s">
        <v>16</v>
      </c>
      <c r="N39778" s="56" t="s">
        <v>16</v>
      </c>
      <c r="W39778" s="56" t="s">
        <v>16</v>
      </c>
    </row>
    <row r="39904" spans="9:23" x14ac:dyDescent="0.35">
      <c r="I39904" s="54">
        <f t="shared" ref="I39904" si="1920">I39903-I39902</f>
        <v>0</v>
      </c>
      <c r="N39904" s="54">
        <f t="shared" ref="N39904" si="1921">N39903-N39902</f>
        <v>0</v>
      </c>
      <c r="W39904" s="54">
        <f t="shared" ref="W39904" si="1922">W39903-W39902</f>
        <v>0</v>
      </c>
    </row>
    <row r="39905" spans="9:23" x14ac:dyDescent="0.35">
      <c r="I39905" s="55">
        <f t="shared" ref="I39905" si="1923">I39903-I39891</f>
        <v>0</v>
      </c>
      <c r="N39905" s="55">
        <f t="shared" ref="N39905" si="1924">N39903-N39891</f>
        <v>0</v>
      </c>
      <c r="W39905" s="55">
        <f t="shared" ref="W39905" si="1925">W39903-W39891</f>
        <v>0</v>
      </c>
    </row>
    <row r="39906" spans="9:23" x14ac:dyDescent="0.35">
      <c r="I39906" s="56" t="s">
        <v>16</v>
      </c>
      <c r="N39906" s="56" t="s">
        <v>16</v>
      </c>
      <c r="W39906" s="56" t="s">
        <v>16</v>
      </c>
    </row>
    <row r="40032" spans="9:23" x14ac:dyDescent="0.35">
      <c r="I40032" s="54">
        <f t="shared" ref="I40032" si="1926">I40031-I40030</f>
        <v>0</v>
      </c>
      <c r="N40032" s="54">
        <f t="shared" ref="N40032" si="1927">N40031-N40030</f>
        <v>0</v>
      </c>
      <c r="W40032" s="54">
        <f t="shared" ref="W40032" si="1928">W40031-W40030</f>
        <v>0</v>
      </c>
    </row>
    <row r="40033" spans="9:23" x14ac:dyDescent="0.35">
      <c r="I40033" s="55">
        <f t="shared" ref="I40033" si="1929">I40031-I40019</f>
        <v>0</v>
      </c>
      <c r="N40033" s="55">
        <f t="shared" ref="N40033" si="1930">N40031-N40019</f>
        <v>0</v>
      </c>
      <c r="W40033" s="55">
        <f t="shared" ref="W40033" si="1931">W40031-W40019</f>
        <v>0</v>
      </c>
    </row>
    <row r="40034" spans="9:23" x14ac:dyDescent="0.35">
      <c r="I40034" s="56" t="s">
        <v>16</v>
      </c>
      <c r="N40034" s="56" t="s">
        <v>16</v>
      </c>
      <c r="W40034" s="56" t="s">
        <v>16</v>
      </c>
    </row>
    <row r="40160" spans="9:23" x14ac:dyDescent="0.35">
      <c r="I40160" s="54">
        <f t="shared" ref="I40160" si="1932">I40159-I40158</f>
        <v>0</v>
      </c>
      <c r="N40160" s="54">
        <f t="shared" ref="N40160" si="1933">N40159-N40158</f>
        <v>0</v>
      </c>
      <c r="W40160" s="54">
        <f t="shared" ref="W40160" si="1934">W40159-W40158</f>
        <v>0</v>
      </c>
    </row>
    <row r="40161" spans="9:23" x14ac:dyDescent="0.35">
      <c r="I40161" s="55">
        <f t="shared" ref="I40161" si="1935">I40159-I40147</f>
        <v>0</v>
      </c>
      <c r="N40161" s="55">
        <f t="shared" ref="N40161" si="1936">N40159-N40147</f>
        <v>0</v>
      </c>
      <c r="W40161" s="55">
        <f t="shared" ref="W40161" si="1937">W40159-W40147</f>
        <v>0</v>
      </c>
    </row>
    <row r="40162" spans="9:23" x14ac:dyDescent="0.35">
      <c r="I40162" s="56" t="s">
        <v>16</v>
      </c>
      <c r="N40162" s="56" t="s">
        <v>16</v>
      </c>
      <c r="W40162" s="56" t="s">
        <v>16</v>
      </c>
    </row>
    <row r="40288" spans="9:23" x14ac:dyDescent="0.35">
      <c r="I40288" s="54">
        <f t="shared" ref="I40288" si="1938">I40287-I40286</f>
        <v>0</v>
      </c>
      <c r="N40288" s="54">
        <f t="shared" ref="N40288" si="1939">N40287-N40286</f>
        <v>0</v>
      </c>
      <c r="W40288" s="54">
        <f t="shared" ref="W40288" si="1940">W40287-W40286</f>
        <v>0</v>
      </c>
    </row>
    <row r="40289" spans="9:23" x14ac:dyDescent="0.35">
      <c r="I40289" s="55">
        <f t="shared" ref="I40289" si="1941">I40287-I40275</f>
        <v>0</v>
      </c>
      <c r="N40289" s="55">
        <f t="shared" ref="N40289" si="1942">N40287-N40275</f>
        <v>0</v>
      </c>
      <c r="W40289" s="55">
        <f t="shared" ref="W40289" si="1943">W40287-W40275</f>
        <v>0</v>
      </c>
    </row>
    <row r="40290" spans="9:23" x14ac:dyDescent="0.35">
      <c r="I40290" s="56" t="s">
        <v>16</v>
      </c>
      <c r="N40290" s="56" t="s">
        <v>16</v>
      </c>
      <c r="W40290" s="56" t="s">
        <v>16</v>
      </c>
    </row>
    <row r="40416" spans="9:23" x14ac:dyDescent="0.35">
      <c r="I40416" s="54">
        <f t="shared" ref="I40416" si="1944">I40415-I40414</f>
        <v>0</v>
      </c>
      <c r="N40416" s="54">
        <f t="shared" ref="N40416" si="1945">N40415-N40414</f>
        <v>0</v>
      </c>
      <c r="W40416" s="54">
        <f t="shared" ref="W40416" si="1946">W40415-W40414</f>
        <v>0</v>
      </c>
    </row>
    <row r="40417" spans="9:23" x14ac:dyDescent="0.35">
      <c r="I40417" s="55">
        <f t="shared" ref="I40417" si="1947">I40415-I40403</f>
        <v>0</v>
      </c>
      <c r="N40417" s="55">
        <f t="shared" ref="N40417" si="1948">N40415-N40403</f>
        <v>0</v>
      </c>
      <c r="W40417" s="55">
        <f t="shared" ref="W40417" si="1949">W40415-W40403</f>
        <v>0</v>
      </c>
    </row>
    <row r="40418" spans="9:23" x14ac:dyDescent="0.35">
      <c r="I40418" s="56" t="s">
        <v>16</v>
      </c>
      <c r="N40418" s="56" t="s">
        <v>16</v>
      </c>
      <c r="W40418" s="56" t="s">
        <v>16</v>
      </c>
    </row>
    <row r="40544" spans="9:23" x14ac:dyDescent="0.35">
      <c r="I40544" s="54">
        <f t="shared" ref="I40544" si="1950">I40543-I40542</f>
        <v>0</v>
      </c>
      <c r="N40544" s="54">
        <f t="shared" ref="N40544" si="1951">N40543-N40542</f>
        <v>0</v>
      </c>
      <c r="W40544" s="54">
        <f t="shared" ref="W40544" si="1952">W40543-W40542</f>
        <v>0</v>
      </c>
    </row>
    <row r="40545" spans="9:23" x14ac:dyDescent="0.35">
      <c r="I40545" s="55">
        <f t="shared" ref="I40545" si="1953">I40543-I40531</f>
        <v>0</v>
      </c>
      <c r="N40545" s="55">
        <f t="shared" ref="N40545" si="1954">N40543-N40531</f>
        <v>0</v>
      </c>
      <c r="W40545" s="55">
        <f t="shared" ref="W40545" si="1955">W40543-W40531</f>
        <v>0</v>
      </c>
    </row>
    <row r="40546" spans="9:23" x14ac:dyDescent="0.35">
      <c r="I40546" s="56" t="s">
        <v>16</v>
      </c>
      <c r="N40546" s="56" t="s">
        <v>16</v>
      </c>
      <c r="W40546" s="56" t="s">
        <v>16</v>
      </c>
    </row>
    <row r="40672" spans="9:23" x14ac:dyDescent="0.35">
      <c r="I40672" s="54">
        <f t="shared" ref="I40672" si="1956">I40671-I40670</f>
        <v>0</v>
      </c>
      <c r="N40672" s="54">
        <f t="shared" ref="N40672" si="1957">N40671-N40670</f>
        <v>0</v>
      </c>
      <c r="W40672" s="54">
        <f t="shared" ref="W40672" si="1958">W40671-W40670</f>
        <v>0</v>
      </c>
    </row>
    <row r="40673" spans="9:23" x14ac:dyDescent="0.35">
      <c r="I40673" s="55">
        <f t="shared" ref="I40673" si="1959">I40671-I40659</f>
        <v>0</v>
      </c>
      <c r="N40673" s="55">
        <f t="shared" ref="N40673" si="1960">N40671-N40659</f>
        <v>0</v>
      </c>
      <c r="W40673" s="55">
        <f t="shared" ref="W40673" si="1961">W40671-W40659</f>
        <v>0</v>
      </c>
    </row>
    <row r="40674" spans="9:23" x14ac:dyDescent="0.35">
      <c r="I40674" s="56" t="s">
        <v>16</v>
      </c>
      <c r="N40674" s="56" t="s">
        <v>16</v>
      </c>
      <c r="W40674" s="56" t="s">
        <v>16</v>
      </c>
    </row>
    <row r="40800" spans="9:23" x14ac:dyDescent="0.35">
      <c r="I40800" s="54">
        <f t="shared" ref="I40800" si="1962">I40799-I40798</f>
        <v>0</v>
      </c>
      <c r="N40800" s="54">
        <f t="shared" ref="N40800" si="1963">N40799-N40798</f>
        <v>0</v>
      </c>
      <c r="W40800" s="54">
        <f t="shared" ref="W40800" si="1964">W40799-W40798</f>
        <v>0</v>
      </c>
    </row>
    <row r="40801" spans="9:23" x14ac:dyDescent="0.35">
      <c r="I40801" s="55">
        <f t="shared" ref="I40801" si="1965">I40799-I40787</f>
        <v>0</v>
      </c>
      <c r="N40801" s="55">
        <f t="shared" ref="N40801" si="1966">N40799-N40787</f>
        <v>0</v>
      </c>
      <c r="W40801" s="55">
        <f t="shared" ref="W40801" si="1967">W40799-W40787</f>
        <v>0</v>
      </c>
    </row>
    <row r="40802" spans="9:23" x14ac:dyDescent="0.35">
      <c r="I40802" s="56" t="s">
        <v>16</v>
      </c>
      <c r="N40802" s="56" t="s">
        <v>16</v>
      </c>
      <c r="W40802" s="56" t="s">
        <v>16</v>
      </c>
    </row>
    <row r="40928" spans="9:23" x14ac:dyDescent="0.35">
      <c r="I40928" s="54">
        <f t="shared" ref="I40928" si="1968">I40927-I40926</f>
        <v>0</v>
      </c>
      <c r="N40928" s="54">
        <f t="shared" ref="N40928" si="1969">N40927-N40926</f>
        <v>0</v>
      </c>
      <c r="W40928" s="54">
        <f t="shared" ref="W40928" si="1970">W40927-W40926</f>
        <v>0</v>
      </c>
    </row>
    <row r="40929" spans="9:23" x14ac:dyDescent="0.35">
      <c r="I40929" s="55">
        <f t="shared" ref="I40929" si="1971">I40927-I40915</f>
        <v>0</v>
      </c>
      <c r="N40929" s="55">
        <f t="shared" ref="N40929" si="1972">N40927-N40915</f>
        <v>0</v>
      </c>
      <c r="W40929" s="55">
        <f t="shared" ref="W40929" si="1973">W40927-W40915</f>
        <v>0</v>
      </c>
    </row>
    <row r="40930" spans="9:23" x14ac:dyDescent="0.35">
      <c r="I40930" s="56" t="s">
        <v>16</v>
      </c>
      <c r="N40930" s="56" t="s">
        <v>16</v>
      </c>
      <c r="W40930" s="56" t="s">
        <v>16</v>
      </c>
    </row>
    <row r="41056" spans="9:23" x14ac:dyDescent="0.35">
      <c r="I41056" s="54">
        <f t="shared" ref="I41056" si="1974">I41055-I41054</f>
        <v>0</v>
      </c>
      <c r="N41056" s="54">
        <f t="shared" ref="N41056" si="1975">N41055-N41054</f>
        <v>0</v>
      </c>
      <c r="W41056" s="54">
        <f t="shared" ref="W41056" si="1976">W41055-W41054</f>
        <v>0</v>
      </c>
    </row>
    <row r="41057" spans="9:23" x14ac:dyDescent="0.35">
      <c r="I41057" s="55">
        <f t="shared" ref="I41057" si="1977">I41055-I41043</f>
        <v>0</v>
      </c>
      <c r="N41057" s="55">
        <f t="shared" ref="N41057" si="1978">N41055-N41043</f>
        <v>0</v>
      </c>
      <c r="W41057" s="55">
        <f t="shared" ref="W41057" si="1979">W41055-W41043</f>
        <v>0</v>
      </c>
    </row>
    <row r="41058" spans="9:23" x14ac:dyDescent="0.35">
      <c r="I41058" s="56" t="s">
        <v>16</v>
      </c>
      <c r="N41058" s="56" t="s">
        <v>16</v>
      </c>
      <c r="W41058" s="56" t="s">
        <v>16</v>
      </c>
    </row>
    <row r="41184" spans="9:23" x14ac:dyDescent="0.35">
      <c r="I41184" s="54">
        <f t="shared" ref="I41184" si="1980">I41183-I41182</f>
        <v>0</v>
      </c>
      <c r="N41184" s="54">
        <f t="shared" ref="N41184" si="1981">N41183-N41182</f>
        <v>0</v>
      </c>
      <c r="W41184" s="54">
        <f t="shared" ref="W41184" si="1982">W41183-W41182</f>
        <v>0</v>
      </c>
    </row>
    <row r="41185" spans="9:23" x14ac:dyDescent="0.35">
      <c r="I41185" s="55">
        <f t="shared" ref="I41185" si="1983">I41183-I41171</f>
        <v>0</v>
      </c>
      <c r="N41185" s="55">
        <f t="shared" ref="N41185" si="1984">N41183-N41171</f>
        <v>0</v>
      </c>
      <c r="W41185" s="55">
        <f t="shared" ref="W41185" si="1985">W41183-W41171</f>
        <v>0</v>
      </c>
    </row>
    <row r="41186" spans="9:23" x14ac:dyDescent="0.35">
      <c r="I41186" s="56" t="s">
        <v>16</v>
      </c>
      <c r="N41186" s="56" t="s">
        <v>16</v>
      </c>
      <c r="W41186" s="56" t="s">
        <v>16</v>
      </c>
    </row>
    <row r="41312" spans="9:23" x14ac:dyDescent="0.35">
      <c r="I41312" s="54">
        <f t="shared" ref="I41312" si="1986">I41311-I41310</f>
        <v>0</v>
      </c>
      <c r="N41312" s="54">
        <f t="shared" ref="N41312" si="1987">N41311-N41310</f>
        <v>0</v>
      </c>
      <c r="W41312" s="54">
        <f t="shared" ref="W41312" si="1988">W41311-W41310</f>
        <v>0</v>
      </c>
    </row>
    <row r="41313" spans="9:23" x14ac:dyDescent="0.35">
      <c r="I41313" s="55">
        <f t="shared" ref="I41313" si="1989">I41311-I41299</f>
        <v>0</v>
      </c>
      <c r="N41313" s="55">
        <f t="shared" ref="N41313" si="1990">N41311-N41299</f>
        <v>0</v>
      </c>
      <c r="W41313" s="55">
        <f t="shared" ref="W41313" si="1991">W41311-W41299</f>
        <v>0</v>
      </c>
    </row>
    <row r="41314" spans="9:23" x14ac:dyDescent="0.35">
      <c r="I41314" s="56" t="s">
        <v>16</v>
      </c>
      <c r="N41314" s="56" t="s">
        <v>16</v>
      </c>
      <c r="W41314" s="56" t="s">
        <v>16</v>
      </c>
    </row>
    <row r="41440" spans="9:23" x14ac:dyDescent="0.35">
      <c r="I41440" s="54">
        <f t="shared" ref="I41440" si="1992">I41439-I41438</f>
        <v>0</v>
      </c>
      <c r="N41440" s="54">
        <f t="shared" ref="N41440" si="1993">N41439-N41438</f>
        <v>0</v>
      </c>
      <c r="W41440" s="54">
        <f t="shared" ref="W41440" si="1994">W41439-W41438</f>
        <v>0</v>
      </c>
    </row>
    <row r="41441" spans="9:23" x14ac:dyDescent="0.35">
      <c r="I41441" s="55">
        <f t="shared" ref="I41441" si="1995">I41439-I41427</f>
        <v>0</v>
      </c>
      <c r="N41441" s="55">
        <f t="shared" ref="N41441" si="1996">N41439-N41427</f>
        <v>0</v>
      </c>
      <c r="W41441" s="55">
        <f t="shared" ref="W41441" si="1997">W41439-W41427</f>
        <v>0</v>
      </c>
    </row>
    <row r="41442" spans="9:23" x14ac:dyDescent="0.35">
      <c r="I41442" s="56" t="s">
        <v>16</v>
      </c>
      <c r="N41442" s="56" t="s">
        <v>16</v>
      </c>
      <c r="W41442" s="56" t="s">
        <v>16</v>
      </c>
    </row>
    <row r="41568" spans="9:23" x14ac:dyDescent="0.35">
      <c r="I41568" s="54">
        <f t="shared" ref="I41568" si="1998">I41567-I41566</f>
        <v>0</v>
      </c>
      <c r="N41568" s="54">
        <f t="shared" ref="N41568" si="1999">N41567-N41566</f>
        <v>0</v>
      </c>
      <c r="W41568" s="54">
        <f t="shared" ref="W41568" si="2000">W41567-W41566</f>
        <v>0</v>
      </c>
    </row>
    <row r="41569" spans="9:23" x14ac:dyDescent="0.35">
      <c r="I41569" s="55">
        <f t="shared" ref="I41569" si="2001">I41567-I41555</f>
        <v>0</v>
      </c>
      <c r="N41569" s="55">
        <f t="shared" ref="N41569" si="2002">N41567-N41555</f>
        <v>0</v>
      </c>
      <c r="W41569" s="55">
        <f t="shared" ref="W41569" si="2003">W41567-W41555</f>
        <v>0</v>
      </c>
    </row>
    <row r="41570" spans="9:23" x14ac:dyDescent="0.35">
      <c r="I41570" s="56" t="s">
        <v>16</v>
      </c>
      <c r="N41570" s="56" t="s">
        <v>16</v>
      </c>
      <c r="W41570" s="56" t="s">
        <v>16</v>
      </c>
    </row>
    <row r="41696" spans="9:23" x14ac:dyDescent="0.35">
      <c r="I41696" s="54">
        <f t="shared" ref="I41696" si="2004">I41695-I41694</f>
        <v>0</v>
      </c>
      <c r="N41696" s="54">
        <f t="shared" ref="N41696" si="2005">N41695-N41694</f>
        <v>0</v>
      </c>
      <c r="W41696" s="54">
        <f t="shared" ref="W41696" si="2006">W41695-W41694</f>
        <v>0</v>
      </c>
    </row>
    <row r="41697" spans="9:23" x14ac:dyDescent="0.35">
      <c r="I41697" s="55">
        <f t="shared" ref="I41697" si="2007">I41695-I41683</f>
        <v>0</v>
      </c>
      <c r="N41697" s="55">
        <f t="shared" ref="N41697" si="2008">N41695-N41683</f>
        <v>0</v>
      </c>
      <c r="W41697" s="55">
        <f t="shared" ref="W41697" si="2009">W41695-W41683</f>
        <v>0</v>
      </c>
    </row>
    <row r="41698" spans="9:23" x14ac:dyDescent="0.35">
      <c r="I41698" s="56" t="s">
        <v>16</v>
      </c>
      <c r="N41698" s="56" t="s">
        <v>16</v>
      </c>
      <c r="W41698" s="56" t="s">
        <v>16</v>
      </c>
    </row>
    <row r="41824" spans="9:23" x14ac:dyDescent="0.35">
      <c r="I41824" s="54">
        <f t="shared" ref="I41824" si="2010">I41823-I41822</f>
        <v>0</v>
      </c>
      <c r="N41824" s="54">
        <f t="shared" ref="N41824" si="2011">N41823-N41822</f>
        <v>0</v>
      </c>
      <c r="W41824" s="54">
        <f t="shared" ref="W41824" si="2012">W41823-W41822</f>
        <v>0</v>
      </c>
    </row>
    <row r="41825" spans="9:23" x14ac:dyDescent="0.35">
      <c r="I41825" s="55">
        <f t="shared" ref="I41825" si="2013">I41823-I41811</f>
        <v>0</v>
      </c>
      <c r="N41825" s="55">
        <f t="shared" ref="N41825" si="2014">N41823-N41811</f>
        <v>0</v>
      </c>
      <c r="W41825" s="55">
        <f t="shared" ref="W41825" si="2015">W41823-W41811</f>
        <v>0</v>
      </c>
    </row>
    <row r="41826" spans="9:23" x14ac:dyDescent="0.35">
      <c r="I41826" s="56" t="s">
        <v>16</v>
      </c>
      <c r="N41826" s="56" t="s">
        <v>16</v>
      </c>
      <c r="W41826" s="56" t="s">
        <v>16</v>
      </c>
    </row>
    <row r="41952" spans="9:23" x14ac:dyDescent="0.35">
      <c r="I41952" s="54">
        <f t="shared" ref="I41952" si="2016">I41951-I41950</f>
        <v>0</v>
      </c>
      <c r="N41952" s="54">
        <f t="shared" ref="N41952" si="2017">N41951-N41950</f>
        <v>0</v>
      </c>
      <c r="W41952" s="54">
        <f t="shared" ref="W41952" si="2018">W41951-W41950</f>
        <v>0</v>
      </c>
    </row>
    <row r="41953" spans="9:23" x14ac:dyDescent="0.35">
      <c r="I41953" s="55">
        <f t="shared" ref="I41953" si="2019">I41951-I41939</f>
        <v>0</v>
      </c>
      <c r="N41953" s="55">
        <f t="shared" ref="N41953" si="2020">N41951-N41939</f>
        <v>0</v>
      </c>
      <c r="W41953" s="55">
        <f t="shared" ref="W41953" si="2021">W41951-W41939</f>
        <v>0</v>
      </c>
    </row>
    <row r="41954" spans="9:23" x14ac:dyDescent="0.35">
      <c r="I41954" s="56" t="s">
        <v>16</v>
      </c>
      <c r="N41954" s="56" t="s">
        <v>16</v>
      </c>
      <c r="W41954" s="56" t="s">
        <v>16</v>
      </c>
    </row>
    <row r="42080" spans="9:23" x14ac:dyDescent="0.35">
      <c r="I42080" s="54">
        <f t="shared" ref="I42080" si="2022">I42079-I42078</f>
        <v>0</v>
      </c>
      <c r="N42080" s="54">
        <f t="shared" ref="N42080" si="2023">N42079-N42078</f>
        <v>0</v>
      </c>
      <c r="W42080" s="54">
        <f t="shared" ref="W42080" si="2024">W42079-W42078</f>
        <v>0</v>
      </c>
    </row>
    <row r="42081" spans="9:23" x14ac:dyDescent="0.35">
      <c r="I42081" s="55">
        <f t="shared" ref="I42081" si="2025">I42079-I42067</f>
        <v>0</v>
      </c>
      <c r="N42081" s="55">
        <f t="shared" ref="N42081" si="2026">N42079-N42067</f>
        <v>0</v>
      </c>
      <c r="W42081" s="55">
        <f t="shared" ref="W42081" si="2027">W42079-W42067</f>
        <v>0</v>
      </c>
    </row>
    <row r="42082" spans="9:23" x14ac:dyDescent="0.35">
      <c r="I42082" s="56" t="s">
        <v>16</v>
      </c>
      <c r="N42082" s="56" t="s">
        <v>16</v>
      </c>
      <c r="W42082" s="56" t="s">
        <v>16</v>
      </c>
    </row>
    <row r="42208" spans="9:23" x14ac:dyDescent="0.35">
      <c r="I42208" s="54">
        <f t="shared" ref="I42208" si="2028">I42207-I42206</f>
        <v>0</v>
      </c>
      <c r="N42208" s="54">
        <f t="shared" ref="N42208" si="2029">N42207-N42206</f>
        <v>0</v>
      </c>
      <c r="W42208" s="54">
        <f t="shared" ref="W42208" si="2030">W42207-W42206</f>
        <v>0</v>
      </c>
    </row>
    <row r="42209" spans="9:23" x14ac:dyDescent="0.35">
      <c r="I42209" s="55">
        <f t="shared" ref="I42209" si="2031">I42207-I42195</f>
        <v>0</v>
      </c>
      <c r="N42209" s="55">
        <f t="shared" ref="N42209" si="2032">N42207-N42195</f>
        <v>0</v>
      </c>
      <c r="W42209" s="55">
        <f t="shared" ref="W42209" si="2033">W42207-W42195</f>
        <v>0</v>
      </c>
    </row>
    <row r="42210" spans="9:23" x14ac:dyDescent="0.35">
      <c r="I42210" s="56" t="s">
        <v>16</v>
      </c>
      <c r="N42210" s="56" t="s">
        <v>16</v>
      </c>
      <c r="W42210" s="56" t="s">
        <v>16</v>
      </c>
    </row>
    <row r="42336" spans="9:23" x14ac:dyDescent="0.35">
      <c r="I42336" s="54">
        <f t="shared" ref="I42336" si="2034">I42335-I42334</f>
        <v>0</v>
      </c>
      <c r="N42336" s="54">
        <f t="shared" ref="N42336" si="2035">N42335-N42334</f>
        <v>0</v>
      </c>
      <c r="W42336" s="54">
        <f t="shared" ref="W42336" si="2036">W42335-W42334</f>
        <v>0</v>
      </c>
    </row>
    <row r="42337" spans="9:23" x14ac:dyDescent="0.35">
      <c r="I42337" s="55">
        <f t="shared" ref="I42337" si="2037">I42335-I42323</f>
        <v>0</v>
      </c>
      <c r="N42337" s="55">
        <f t="shared" ref="N42337" si="2038">N42335-N42323</f>
        <v>0</v>
      </c>
      <c r="W42337" s="55">
        <f t="shared" ref="W42337" si="2039">W42335-W42323</f>
        <v>0</v>
      </c>
    </row>
    <row r="42338" spans="9:23" x14ac:dyDescent="0.35">
      <c r="I42338" s="56" t="s">
        <v>16</v>
      </c>
      <c r="N42338" s="56" t="s">
        <v>16</v>
      </c>
      <c r="W42338" s="56" t="s">
        <v>16</v>
      </c>
    </row>
    <row r="42464" spans="9:23" x14ac:dyDescent="0.35">
      <c r="I42464" s="54">
        <f t="shared" ref="I42464" si="2040">I42463-I42462</f>
        <v>0</v>
      </c>
      <c r="N42464" s="54">
        <f t="shared" ref="N42464" si="2041">N42463-N42462</f>
        <v>0</v>
      </c>
      <c r="W42464" s="54">
        <f t="shared" ref="W42464" si="2042">W42463-W42462</f>
        <v>0</v>
      </c>
    </row>
    <row r="42465" spans="9:23" x14ac:dyDescent="0.35">
      <c r="I42465" s="55">
        <f t="shared" ref="I42465" si="2043">I42463-I42451</f>
        <v>0</v>
      </c>
      <c r="N42465" s="55">
        <f t="shared" ref="N42465" si="2044">N42463-N42451</f>
        <v>0</v>
      </c>
      <c r="W42465" s="55">
        <f t="shared" ref="W42465" si="2045">W42463-W42451</f>
        <v>0</v>
      </c>
    </row>
    <row r="42466" spans="9:23" x14ac:dyDescent="0.35">
      <c r="I42466" s="56" t="s">
        <v>16</v>
      </c>
      <c r="N42466" s="56" t="s">
        <v>16</v>
      </c>
      <c r="W42466" s="56" t="s">
        <v>16</v>
      </c>
    </row>
    <row r="42592" spans="9:23" x14ac:dyDescent="0.35">
      <c r="I42592" s="54">
        <f t="shared" ref="I42592" si="2046">I42591-I42590</f>
        <v>0</v>
      </c>
      <c r="N42592" s="54">
        <f t="shared" ref="N42592" si="2047">N42591-N42590</f>
        <v>0</v>
      </c>
      <c r="W42592" s="54">
        <f t="shared" ref="W42592" si="2048">W42591-W42590</f>
        <v>0</v>
      </c>
    </row>
    <row r="42593" spans="9:23" x14ac:dyDescent="0.35">
      <c r="I42593" s="55">
        <f t="shared" ref="I42593" si="2049">I42591-I42579</f>
        <v>0</v>
      </c>
      <c r="N42593" s="55">
        <f t="shared" ref="N42593" si="2050">N42591-N42579</f>
        <v>0</v>
      </c>
      <c r="W42593" s="55">
        <f t="shared" ref="W42593" si="2051">W42591-W42579</f>
        <v>0</v>
      </c>
    </row>
    <row r="42594" spans="9:23" x14ac:dyDescent="0.35">
      <c r="I42594" s="56" t="s">
        <v>16</v>
      </c>
      <c r="N42594" s="56" t="s">
        <v>16</v>
      </c>
      <c r="W42594" s="56" t="s">
        <v>16</v>
      </c>
    </row>
    <row r="42720" spans="9:23" x14ac:dyDescent="0.35">
      <c r="I42720" s="54">
        <f t="shared" ref="I42720" si="2052">I42719-I42718</f>
        <v>0</v>
      </c>
      <c r="N42720" s="54">
        <f t="shared" ref="N42720" si="2053">N42719-N42718</f>
        <v>0</v>
      </c>
      <c r="W42720" s="54">
        <f t="shared" ref="W42720" si="2054">W42719-W42718</f>
        <v>0</v>
      </c>
    </row>
    <row r="42721" spans="9:23" x14ac:dyDescent="0.35">
      <c r="I42721" s="55">
        <f t="shared" ref="I42721" si="2055">I42719-I42707</f>
        <v>0</v>
      </c>
      <c r="N42721" s="55">
        <f t="shared" ref="N42721" si="2056">N42719-N42707</f>
        <v>0</v>
      </c>
      <c r="W42721" s="55">
        <f t="shared" ref="W42721" si="2057">W42719-W42707</f>
        <v>0</v>
      </c>
    </row>
    <row r="42722" spans="9:23" x14ac:dyDescent="0.35">
      <c r="I42722" s="56" t="s">
        <v>16</v>
      </c>
      <c r="N42722" s="56" t="s">
        <v>16</v>
      </c>
      <c r="W42722" s="56" t="s">
        <v>16</v>
      </c>
    </row>
    <row r="42848" spans="9:23" x14ac:dyDescent="0.35">
      <c r="I42848" s="54">
        <f t="shared" ref="I42848" si="2058">I42847-I42846</f>
        <v>0</v>
      </c>
      <c r="N42848" s="54">
        <f t="shared" ref="N42848" si="2059">N42847-N42846</f>
        <v>0</v>
      </c>
      <c r="W42848" s="54">
        <f t="shared" ref="W42848" si="2060">W42847-W42846</f>
        <v>0</v>
      </c>
    </row>
    <row r="42849" spans="9:23" x14ac:dyDescent="0.35">
      <c r="I42849" s="55">
        <f t="shared" ref="I42849" si="2061">I42847-I42835</f>
        <v>0</v>
      </c>
      <c r="N42849" s="55">
        <f t="shared" ref="N42849" si="2062">N42847-N42835</f>
        <v>0</v>
      </c>
      <c r="W42849" s="55">
        <f t="shared" ref="W42849" si="2063">W42847-W42835</f>
        <v>0</v>
      </c>
    </row>
    <row r="42850" spans="9:23" x14ac:dyDescent="0.35">
      <c r="I42850" s="56" t="s">
        <v>16</v>
      </c>
      <c r="N42850" s="56" t="s">
        <v>16</v>
      </c>
      <c r="W42850" s="56" t="s">
        <v>16</v>
      </c>
    </row>
    <row r="42976" spans="9:23" x14ac:dyDescent="0.35">
      <c r="I42976" s="54">
        <f t="shared" ref="I42976" si="2064">I42975-I42974</f>
        <v>0</v>
      </c>
      <c r="N42976" s="54">
        <f t="shared" ref="N42976" si="2065">N42975-N42974</f>
        <v>0</v>
      </c>
      <c r="W42976" s="54">
        <f t="shared" ref="W42976" si="2066">W42975-W42974</f>
        <v>0</v>
      </c>
    </row>
    <row r="42977" spans="9:23" x14ac:dyDescent="0.35">
      <c r="I42977" s="55">
        <f t="shared" ref="I42977" si="2067">I42975-I42963</f>
        <v>0</v>
      </c>
      <c r="N42977" s="55">
        <f t="shared" ref="N42977" si="2068">N42975-N42963</f>
        <v>0</v>
      </c>
      <c r="W42977" s="55">
        <f t="shared" ref="W42977" si="2069">W42975-W42963</f>
        <v>0</v>
      </c>
    </row>
    <row r="42978" spans="9:23" x14ac:dyDescent="0.35">
      <c r="I42978" s="56" t="s">
        <v>16</v>
      </c>
      <c r="N42978" s="56" t="s">
        <v>16</v>
      </c>
      <c r="W42978" s="56" t="s">
        <v>16</v>
      </c>
    </row>
    <row r="43104" spans="9:23" x14ac:dyDescent="0.35">
      <c r="I43104" s="54">
        <f t="shared" ref="I43104" si="2070">I43103-I43102</f>
        <v>0</v>
      </c>
      <c r="N43104" s="54">
        <f t="shared" ref="N43104" si="2071">N43103-N43102</f>
        <v>0</v>
      </c>
      <c r="W43104" s="54">
        <f t="shared" ref="W43104" si="2072">W43103-W43102</f>
        <v>0</v>
      </c>
    </row>
    <row r="43105" spans="9:23" x14ac:dyDescent="0.35">
      <c r="I43105" s="55">
        <f t="shared" ref="I43105" si="2073">I43103-I43091</f>
        <v>0</v>
      </c>
      <c r="N43105" s="55">
        <f t="shared" ref="N43105" si="2074">N43103-N43091</f>
        <v>0</v>
      </c>
      <c r="W43105" s="55">
        <f t="shared" ref="W43105" si="2075">W43103-W43091</f>
        <v>0</v>
      </c>
    </row>
    <row r="43106" spans="9:23" x14ac:dyDescent="0.35">
      <c r="I43106" s="56" t="s">
        <v>16</v>
      </c>
      <c r="N43106" s="56" t="s">
        <v>16</v>
      </c>
      <c r="W43106" s="56" t="s">
        <v>16</v>
      </c>
    </row>
    <row r="43232" spans="9:23" x14ac:dyDescent="0.35">
      <c r="I43232" s="54">
        <f t="shared" ref="I43232" si="2076">I43231-I43230</f>
        <v>0</v>
      </c>
      <c r="N43232" s="54">
        <f t="shared" ref="N43232" si="2077">N43231-N43230</f>
        <v>0</v>
      </c>
      <c r="W43232" s="54">
        <f t="shared" ref="W43232" si="2078">W43231-W43230</f>
        <v>0</v>
      </c>
    </row>
    <row r="43233" spans="9:23" x14ac:dyDescent="0.35">
      <c r="I43233" s="55">
        <f t="shared" ref="I43233" si="2079">I43231-I43219</f>
        <v>0</v>
      </c>
      <c r="N43233" s="55">
        <f t="shared" ref="N43233" si="2080">N43231-N43219</f>
        <v>0</v>
      </c>
      <c r="W43233" s="55">
        <f t="shared" ref="W43233" si="2081">W43231-W43219</f>
        <v>0</v>
      </c>
    </row>
    <row r="43234" spans="9:23" x14ac:dyDescent="0.35">
      <c r="I43234" s="56" t="s">
        <v>16</v>
      </c>
      <c r="N43234" s="56" t="s">
        <v>16</v>
      </c>
      <c r="W43234" s="56" t="s">
        <v>16</v>
      </c>
    </row>
    <row r="43360" spans="9:23" x14ac:dyDescent="0.35">
      <c r="I43360" s="54">
        <f t="shared" ref="I43360" si="2082">I43359-I43358</f>
        <v>0</v>
      </c>
      <c r="N43360" s="54">
        <f t="shared" ref="N43360" si="2083">N43359-N43358</f>
        <v>0</v>
      </c>
      <c r="W43360" s="54">
        <f t="shared" ref="W43360" si="2084">W43359-W43358</f>
        <v>0</v>
      </c>
    </row>
    <row r="43361" spans="9:23" x14ac:dyDescent="0.35">
      <c r="I43361" s="55">
        <f t="shared" ref="I43361" si="2085">I43359-I43347</f>
        <v>0</v>
      </c>
      <c r="N43361" s="55">
        <f t="shared" ref="N43361" si="2086">N43359-N43347</f>
        <v>0</v>
      </c>
      <c r="W43361" s="55">
        <f t="shared" ref="W43361" si="2087">W43359-W43347</f>
        <v>0</v>
      </c>
    </row>
    <row r="43362" spans="9:23" x14ac:dyDescent="0.35">
      <c r="I43362" s="56" t="s">
        <v>16</v>
      </c>
      <c r="N43362" s="56" t="s">
        <v>16</v>
      </c>
      <c r="W43362" s="56" t="s">
        <v>16</v>
      </c>
    </row>
    <row r="43488" spans="9:23" x14ac:dyDescent="0.35">
      <c r="I43488" s="54">
        <f t="shared" ref="I43488" si="2088">I43487-I43486</f>
        <v>0</v>
      </c>
      <c r="N43488" s="54">
        <f t="shared" ref="N43488" si="2089">N43487-N43486</f>
        <v>0</v>
      </c>
      <c r="W43488" s="54">
        <f t="shared" ref="W43488" si="2090">W43487-W43486</f>
        <v>0</v>
      </c>
    </row>
    <row r="43489" spans="9:23" x14ac:dyDescent="0.35">
      <c r="I43489" s="55">
        <f t="shared" ref="I43489" si="2091">I43487-I43475</f>
        <v>0</v>
      </c>
      <c r="N43489" s="55">
        <f t="shared" ref="N43489" si="2092">N43487-N43475</f>
        <v>0</v>
      </c>
      <c r="W43489" s="55">
        <f t="shared" ref="W43489" si="2093">W43487-W43475</f>
        <v>0</v>
      </c>
    </row>
    <row r="43490" spans="9:23" x14ac:dyDescent="0.35">
      <c r="I43490" s="56" t="s">
        <v>16</v>
      </c>
      <c r="N43490" s="56" t="s">
        <v>16</v>
      </c>
      <c r="W43490" s="56" t="s">
        <v>16</v>
      </c>
    </row>
    <row r="43616" spans="9:23" x14ac:dyDescent="0.35">
      <c r="I43616" s="54">
        <f t="shared" ref="I43616" si="2094">I43615-I43614</f>
        <v>0</v>
      </c>
      <c r="N43616" s="54">
        <f t="shared" ref="N43616" si="2095">N43615-N43614</f>
        <v>0</v>
      </c>
      <c r="W43616" s="54">
        <f t="shared" ref="W43616" si="2096">W43615-W43614</f>
        <v>0</v>
      </c>
    </row>
    <row r="43617" spans="9:23" x14ac:dyDescent="0.35">
      <c r="I43617" s="55">
        <f t="shared" ref="I43617" si="2097">I43615-I43603</f>
        <v>0</v>
      </c>
      <c r="N43617" s="55">
        <f t="shared" ref="N43617" si="2098">N43615-N43603</f>
        <v>0</v>
      </c>
      <c r="W43617" s="55">
        <f t="shared" ref="W43617" si="2099">W43615-W43603</f>
        <v>0</v>
      </c>
    </row>
    <row r="43618" spans="9:23" x14ac:dyDescent="0.35">
      <c r="I43618" s="56" t="s">
        <v>16</v>
      </c>
      <c r="N43618" s="56" t="s">
        <v>16</v>
      </c>
      <c r="W43618" s="56" t="s">
        <v>16</v>
      </c>
    </row>
    <row r="43744" spans="9:23" x14ac:dyDescent="0.35">
      <c r="I43744" s="54">
        <f t="shared" ref="I43744" si="2100">I43743-I43742</f>
        <v>0</v>
      </c>
      <c r="N43744" s="54">
        <f t="shared" ref="N43744" si="2101">N43743-N43742</f>
        <v>0</v>
      </c>
      <c r="W43744" s="54">
        <f t="shared" ref="W43744" si="2102">W43743-W43742</f>
        <v>0</v>
      </c>
    </row>
    <row r="43745" spans="9:23" x14ac:dyDescent="0.35">
      <c r="I43745" s="55">
        <f t="shared" ref="I43745" si="2103">I43743-I43731</f>
        <v>0</v>
      </c>
      <c r="N43745" s="55">
        <f t="shared" ref="N43745" si="2104">N43743-N43731</f>
        <v>0</v>
      </c>
      <c r="W43745" s="55">
        <f t="shared" ref="W43745" si="2105">W43743-W43731</f>
        <v>0</v>
      </c>
    </row>
    <row r="43746" spans="9:23" x14ac:dyDescent="0.35">
      <c r="I43746" s="56" t="s">
        <v>16</v>
      </c>
      <c r="N43746" s="56" t="s">
        <v>16</v>
      </c>
      <c r="W43746" s="56" t="s">
        <v>16</v>
      </c>
    </row>
    <row r="43872" spans="9:23" x14ac:dyDescent="0.35">
      <c r="I43872" s="54">
        <f t="shared" ref="I43872" si="2106">I43871-I43870</f>
        <v>0</v>
      </c>
      <c r="N43872" s="54">
        <f t="shared" ref="N43872" si="2107">N43871-N43870</f>
        <v>0</v>
      </c>
      <c r="W43872" s="54">
        <f t="shared" ref="W43872" si="2108">W43871-W43870</f>
        <v>0</v>
      </c>
    </row>
    <row r="43873" spans="9:23" x14ac:dyDescent="0.35">
      <c r="I43873" s="55">
        <f t="shared" ref="I43873" si="2109">I43871-I43859</f>
        <v>0</v>
      </c>
      <c r="N43873" s="55">
        <f t="shared" ref="N43873" si="2110">N43871-N43859</f>
        <v>0</v>
      </c>
      <c r="W43873" s="55">
        <f t="shared" ref="W43873" si="2111">W43871-W43859</f>
        <v>0</v>
      </c>
    </row>
    <row r="43874" spans="9:23" x14ac:dyDescent="0.35">
      <c r="I43874" s="56" t="s">
        <v>16</v>
      </c>
      <c r="N43874" s="56" t="s">
        <v>16</v>
      </c>
      <c r="W43874" s="56" t="s">
        <v>16</v>
      </c>
    </row>
    <row r="44000" spans="9:23" x14ac:dyDescent="0.35">
      <c r="I44000" s="54">
        <f t="shared" ref="I44000" si="2112">I43999-I43998</f>
        <v>0</v>
      </c>
      <c r="N44000" s="54">
        <f t="shared" ref="N44000" si="2113">N43999-N43998</f>
        <v>0</v>
      </c>
      <c r="W44000" s="54">
        <f t="shared" ref="W44000" si="2114">W43999-W43998</f>
        <v>0</v>
      </c>
    </row>
    <row r="44001" spans="9:23" x14ac:dyDescent="0.35">
      <c r="I44001" s="55">
        <f t="shared" ref="I44001" si="2115">I43999-I43987</f>
        <v>0</v>
      </c>
      <c r="N44001" s="55">
        <f t="shared" ref="N44001" si="2116">N43999-N43987</f>
        <v>0</v>
      </c>
      <c r="W44001" s="55">
        <f t="shared" ref="W44001" si="2117">W43999-W43987</f>
        <v>0</v>
      </c>
    </row>
    <row r="44002" spans="9:23" x14ac:dyDescent="0.35">
      <c r="I44002" s="56" t="s">
        <v>16</v>
      </c>
      <c r="N44002" s="56" t="s">
        <v>16</v>
      </c>
      <c r="W44002" s="56" t="s">
        <v>16</v>
      </c>
    </row>
    <row r="44128" spans="9:23" x14ac:dyDescent="0.35">
      <c r="I44128" s="54">
        <f t="shared" ref="I44128" si="2118">I44127-I44126</f>
        <v>0</v>
      </c>
      <c r="N44128" s="54">
        <f t="shared" ref="N44128" si="2119">N44127-N44126</f>
        <v>0</v>
      </c>
      <c r="W44128" s="54">
        <f t="shared" ref="W44128" si="2120">W44127-W44126</f>
        <v>0</v>
      </c>
    </row>
    <row r="44129" spans="9:23" x14ac:dyDescent="0.35">
      <c r="I44129" s="55">
        <f t="shared" ref="I44129" si="2121">I44127-I44115</f>
        <v>0</v>
      </c>
      <c r="N44129" s="55">
        <f t="shared" ref="N44129" si="2122">N44127-N44115</f>
        <v>0</v>
      </c>
      <c r="W44129" s="55">
        <f t="shared" ref="W44129" si="2123">W44127-W44115</f>
        <v>0</v>
      </c>
    </row>
    <row r="44130" spans="9:23" x14ac:dyDescent="0.35">
      <c r="I44130" s="56" t="s">
        <v>16</v>
      </c>
      <c r="N44130" s="56" t="s">
        <v>16</v>
      </c>
      <c r="W44130" s="56" t="s">
        <v>16</v>
      </c>
    </row>
    <row r="44256" spans="9:23" x14ac:dyDescent="0.35">
      <c r="I44256" s="54">
        <f t="shared" ref="I44256" si="2124">I44255-I44254</f>
        <v>0</v>
      </c>
      <c r="N44256" s="54">
        <f t="shared" ref="N44256" si="2125">N44255-N44254</f>
        <v>0</v>
      </c>
      <c r="W44256" s="54">
        <f t="shared" ref="W44256" si="2126">W44255-W44254</f>
        <v>0</v>
      </c>
    </row>
    <row r="44257" spans="9:23" x14ac:dyDescent="0.35">
      <c r="I44257" s="55">
        <f t="shared" ref="I44257" si="2127">I44255-I44243</f>
        <v>0</v>
      </c>
      <c r="N44257" s="55">
        <f t="shared" ref="N44257" si="2128">N44255-N44243</f>
        <v>0</v>
      </c>
      <c r="W44257" s="55">
        <f t="shared" ref="W44257" si="2129">W44255-W44243</f>
        <v>0</v>
      </c>
    </row>
    <row r="44258" spans="9:23" x14ac:dyDescent="0.35">
      <c r="I44258" s="56" t="s">
        <v>16</v>
      </c>
      <c r="N44258" s="56" t="s">
        <v>16</v>
      </c>
      <c r="W44258" s="56" t="s">
        <v>16</v>
      </c>
    </row>
    <row r="44384" spans="9:23" x14ac:dyDescent="0.35">
      <c r="I44384" s="54">
        <f t="shared" ref="I44384" si="2130">I44383-I44382</f>
        <v>0</v>
      </c>
      <c r="N44384" s="54">
        <f t="shared" ref="N44384" si="2131">N44383-N44382</f>
        <v>0</v>
      </c>
      <c r="W44384" s="54">
        <f t="shared" ref="W44384" si="2132">W44383-W44382</f>
        <v>0</v>
      </c>
    </row>
    <row r="44385" spans="9:23" x14ac:dyDescent="0.35">
      <c r="I44385" s="55">
        <f t="shared" ref="I44385" si="2133">I44383-I44371</f>
        <v>0</v>
      </c>
      <c r="N44385" s="55">
        <f t="shared" ref="N44385" si="2134">N44383-N44371</f>
        <v>0</v>
      </c>
      <c r="W44385" s="55">
        <f t="shared" ref="W44385" si="2135">W44383-W44371</f>
        <v>0</v>
      </c>
    </row>
    <row r="44386" spans="9:23" x14ac:dyDescent="0.35">
      <c r="I44386" s="56" t="s">
        <v>16</v>
      </c>
      <c r="N44386" s="56" t="s">
        <v>16</v>
      </c>
      <c r="W44386" s="56" t="s">
        <v>16</v>
      </c>
    </row>
    <row r="44512" spans="9:23" x14ac:dyDescent="0.35">
      <c r="I44512" s="54">
        <f t="shared" ref="I44512" si="2136">I44511-I44510</f>
        <v>0</v>
      </c>
      <c r="N44512" s="54">
        <f t="shared" ref="N44512" si="2137">N44511-N44510</f>
        <v>0</v>
      </c>
      <c r="W44512" s="54">
        <f t="shared" ref="W44512" si="2138">W44511-W44510</f>
        <v>0</v>
      </c>
    </row>
    <row r="44513" spans="9:23" x14ac:dyDescent="0.35">
      <c r="I44513" s="55">
        <f t="shared" ref="I44513" si="2139">I44511-I44499</f>
        <v>0</v>
      </c>
      <c r="N44513" s="55">
        <f t="shared" ref="N44513" si="2140">N44511-N44499</f>
        <v>0</v>
      </c>
      <c r="W44513" s="55">
        <f t="shared" ref="W44513" si="2141">W44511-W44499</f>
        <v>0</v>
      </c>
    </row>
    <row r="44514" spans="9:23" x14ac:dyDescent="0.35">
      <c r="I44514" s="56" t="s">
        <v>16</v>
      </c>
      <c r="N44514" s="56" t="s">
        <v>16</v>
      </c>
      <c r="W44514" s="56" t="s">
        <v>16</v>
      </c>
    </row>
    <row r="44640" spans="9:23" x14ac:dyDescent="0.35">
      <c r="I44640" s="54">
        <f t="shared" ref="I44640" si="2142">I44639-I44638</f>
        <v>0</v>
      </c>
      <c r="N44640" s="54">
        <f t="shared" ref="N44640" si="2143">N44639-N44638</f>
        <v>0</v>
      </c>
      <c r="W44640" s="54">
        <f t="shared" ref="W44640" si="2144">W44639-W44638</f>
        <v>0</v>
      </c>
    </row>
    <row r="44641" spans="9:23" x14ac:dyDescent="0.35">
      <c r="I44641" s="55">
        <f t="shared" ref="I44641" si="2145">I44639-I44627</f>
        <v>0</v>
      </c>
      <c r="N44641" s="55">
        <f t="shared" ref="N44641" si="2146">N44639-N44627</f>
        <v>0</v>
      </c>
      <c r="W44641" s="55">
        <f t="shared" ref="W44641" si="2147">W44639-W44627</f>
        <v>0</v>
      </c>
    </row>
    <row r="44642" spans="9:23" x14ac:dyDescent="0.35">
      <c r="I44642" s="56" t="s">
        <v>16</v>
      </c>
      <c r="N44642" s="56" t="s">
        <v>16</v>
      </c>
      <c r="W44642" s="56" t="s">
        <v>16</v>
      </c>
    </row>
    <row r="44768" spans="9:23" x14ac:dyDescent="0.35">
      <c r="I44768" s="54">
        <f t="shared" ref="I44768" si="2148">I44767-I44766</f>
        <v>0</v>
      </c>
      <c r="N44768" s="54">
        <f t="shared" ref="N44768" si="2149">N44767-N44766</f>
        <v>0</v>
      </c>
      <c r="W44768" s="54">
        <f t="shared" ref="W44768" si="2150">W44767-W44766</f>
        <v>0</v>
      </c>
    </row>
    <row r="44769" spans="9:23" x14ac:dyDescent="0.35">
      <c r="I44769" s="55">
        <f t="shared" ref="I44769" si="2151">I44767-I44755</f>
        <v>0</v>
      </c>
      <c r="N44769" s="55">
        <f t="shared" ref="N44769" si="2152">N44767-N44755</f>
        <v>0</v>
      </c>
      <c r="W44769" s="55">
        <f t="shared" ref="W44769" si="2153">W44767-W44755</f>
        <v>0</v>
      </c>
    </row>
    <row r="44770" spans="9:23" x14ac:dyDescent="0.35">
      <c r="I44770" s="56" t="s">
        <v>16</v>
      </c>
      <c r="N44770" s="56" t="s">
        <v>16</v>
      </c>
      <c r="W44770" s="56" t="s">
        <v>16</v>
      </c>
    </row>
    <row r="44896" spans="9:23" x14ac:dyDescent="0.35">
      <c r="I44896" s="54">
        <f t="shared" ref="I44896" si="2154">I44895-I44894</f>
        <v>0</v>
      </c>
      <c r="N44896" s="54">
        <f t="shared" ref="N44896" si="2155">N44895-N44894</f>
        <v>0</v>
      </c>
      <c r="W44896" s="54">
        <f t="shared" ref="W44896" si="2156">W44895-W44894</f>
        <v>0</v>
      </c>
    </row>
    <row r="44897" spans="9:23" x14ac:dyDescent="0.35">
      <c r="I44897" s="55">
        <f t="shared" ref="I44897" si="2157">I44895-I44883</f>
        <v>0</v>
      </c>
      <c r="N44897" s="55">
        <f t="shared" ref="N44897" si="2158">N44895-N44883</f>
        <v>0</v>
      </c>
      <c r="W44897" s="55">
        <f t="shared" ref="W44897" si="2159">W44895-W44883</f>
        <v>0</v>
      </c>
    </row>
    <row r="44898" spans="9:23" x14ac:dyDescent="0.35">
      <c r="I44898" s="56" t="s">
        <v>16</v>
      </c>
      <c r="N44898" s="56" t="s">
        <v>16</v>
      </c>
      <c r="W44898" s="56" t="s">
        <v>16</v>
      </c>
    </row>
    <row r="45024" spans="9:23" x14ac:dyDescent="0.35">
      <c r="I45024" s="54">
        <f t="shared" ref="I45024" si="2160">I45023-I45022</f>
        <v>0</v>
      </c>
      <c r="N45024" s="54">
        <f t="shared" ref="N45024" si="2161">N45023-N45022</f>
        <v>0</v>
      </c>
      <c r="W45024" s="54">
        <f t="shared" ref="W45024" si="2162">W45023-W45022</f>
        <v>0</v>
      </c>
    </row>
    <row r="45025" spans="9:23" x14ac:dyDescent="0.35">
      <c r="I45025" s="55">
        <f t="shared" ref="I45025" si="2163">I45023-I45011</f>
        <v>0</v>
      </c>
      <c r="N45025" s="55">
        <f t="shared" ref="N45025" si="2164">N45023-N45011</f>
        <v>0</v>
      </c>
      <c r="W45025" s="55">
        <f t="shared" ref="W45025" si="2165">W45023-W45011</f>
        <v>0</v>
      </c>
    </row>
    <row r="45026" spans="9:23" x14ac:dyDescent="0.35">
      <c r="I45026" s="56" t="s">
        <v>16</v>
      </c>
      <c r="N45026" s="56" t="s">
        <v>16</v>
      </c>
      <c r="W45026" s="56" t="s">
        <v>16</v>
      </c>
    </row>
    <row r="45152" spans="9:23" x14ac:dyDescent="0.35">
      <c r="I45152" s="54">
        <f t="shared" ref="I45152" si="2166">I45151-I45150</f>
        <v>0</v>
      </c>
      <c r="N45152" s="54">
        <f t="shared" ref="N45152" si="2167">N45151-N45150</f>
        <v>0</v>
      </c>
      <c r="W45152" s="54">
        <f t="shared" ref="W45152" si="2168">W45151-W45150</f>
        <v>0</v>
      </c>
    </row>
    <row r="45153" spans="9:23" x14ac:dyDescent="0.35">
      <c r="I45153" s="55">
        <f t="shared" ref="I45153" si="2169">I45151-I45139</f>
        <v>0</v>
      </c>
      <c r="N45153" s="55">
        <f t="shared" ref="N45153" si="2170">N45151-N45139</f>
        <v>0</v>
      </c>
      <c r="W45153" s="55">
        <f t="shared" ref="W45153" si="2171">W45151-W45139</f>
        <v>0</v>
      </c>
    </row>
    <row r="45154" spans="9:23" x14ac:dyDescent="0.35">
      <c r="I45154" s="56" t="s">
        <v>16</v>
      </c>
      <c r="N45154" s="56" t="s">
        <v>16</v>
      </c>
      <c r="W45154" s="56" t="s">
        <v>16</v>
      </c>
    </row>
    <row r="45280" spans="9:23" x14ac:dyDescent="0.35">
      <c r="I45280" s="54">
        <f t="shared" ref="I45280" si="2172">I45279-I45278</f>
        <v>0</v>
      </c>
      <c r="N45280" s="54">
        <f t="shared" ref="N45280" si="2173">N45279-N45278</f>
        <v>0</v>
      </c>
      <c r="W45280" s="54">
        <f t="shared" ref="W45280" si="2174">W45279-W45278</f>
        <v>0</v>
      </c>
    </row>
    <row r="45281" spans="9:23" x14ac:dyDescent="0.35">
      <c r="I45281" s="55">
        <f t="shared" ref="I45281" si="2175">I45279-I45267</f>
        <v>0</v>
      </c>
      <c r="N45281" s="55">
        <f t="shared" ref="N45281" si="2176">N45279-N45267</f>
        <v>0</v>
      </c>
      <c r="W45281" s="55">
        <f t="shared" ref="W45281" si="2177">W45279-W45267</f>
        <v>0</v>
      </c>
    </row>
    <row r="45282" spans="9:23" x14ac:dyDescent="0.35">
      <c r="I45282" s="56" t="s">
        <v>16</v>
      </c>
      <c r="N45282" s="56" t="s">
        <v>16</v>
      </c>
      <c r="W45282" s="56" t="s">
        <v>16</v>
      </c>
    </row>
    <row r="45408" spans="9:23" x14ac:dyDescent="0.35">
      <c r="I45408" s="54">
        <f t="shared" ref="I45408" si="2178">I45407-I45406</f>
        <v>0</v>
      </c>
      <c r="N45408" s="54">
        <f t="shared" ref="N45408" si="2179">N45407-N45406</f>
        <v>0</v>
      </c>
      <c r="W45408" s="54">
        <f t="shared" ref="W45408" si="2180">W45407-W45406</f>
        <v>0</v>
      </c>
    </row>
    <row r="45409" spans="9:23" x14ac:dyDescent="0.35">
      <c r="I45409" s="55">
        <f t="shared" ref="I45409" si="2181">I45407-I45395</f>
        <v>0</v>
      </c>
      <c r="N45409" s="55">
        <f t="shared" ref="N45409" si="2182">N45407-N45395</f>
        <v>0</v>
      </c>
      <c r="W45409" s="55">
        <f t="shared" ref="W45409" si="2183">W45407-W45395</f>
        <v>0</v>
      </c>
    </row>
    <row r="45410" spans="9:23" x14ac:dyDescent="0.35">
      <c r="I45410" s="56" t="s">
        <v>16</v>
      </c>
      <c r="N45410" s="56" t="s">
        <v>16</v>
      </c>
      <c r="W45410" s="56" t="s">
        <v>16</v>
      </c>
    </row>
    <row r="45536" spans="9:23" x14ac:dyDescent="0.35">
      <c r="I45536" s="54">
        <f t="shared" ref="I45536" si="2184">I45535-I45534</f>
        <v>0</v>
      </c>
      <c r="N45536" s="54">
        <f t="shared" ref="N45536" si="2185">N45535-N45534</f>
        <v>0</v>
      </c>
      <c r="W45536" s="54">
        <f t="shared" ref="W45536" si="2186">W45535-W45534</f>
        <v>0</v>
      </c>
    </row>
    <row r="45537" spans="9:23" x14ac:dyDescent="0.35">
      <c r="I45537" s="55">
        <f t="shared" ref="I45537" si="2187">I45535-I45523</f>
        <v>0</v>
      </c>
      <c r="N45537" s="55">
        <f t="shared" ref="N45537" si="2188">N45535-N45523</f>
        <v>0</v>
      </c>
      <c r="W45537" s="55">
        <f t="shared" ref="W45537" si="2189">W45535-W45523</f>
        <v>0</v>
      </c>
    </row>
    <row r="45538" spans="9:23" x14ac:dyDescent="0.35">
      <c r="I45538" s="56" t="s">
        <v>16</v>
      </c>
      <c r="N45538" s="56" t="s">
        <v>16</v>
      </c>
      <c r="W45538" s="56" t="s">
        <v>16</v>
      </c>
    </row>
    <row r="45664" spans="9:23" x14ac:dyDescent="0.35">
      <c r="I45664" s="54">
        <f t="shared" ref="I45664" si="2190">I45663-I45662</f>
        <v>0</v>
      </c>
      <c r="N45664" s="54">
        <f t="shared" ref="N45664" si="2191">N45663-N45662</f>
        <v>0</v>
      </c>
      <c r="W45664" s="54">
        <f t="shared" ref="W45664" si="2192">W45663-W45662</f>
        <v>0</v>
      </c>
    </row>
    <row r="45665" spans="9:23" x14ac:dyDescent="0.35">
      <c r="I45665" s="55">
        <f t="shared" ref="I45665" si="2193">I45663-I45651</f>
        <v>0</v>
      </c>
      <c r="N45665" s="55">
        <f t="shared" ref="N45665" si="2194">N45663-N45651</f>
        <v>0</v>
      </c>
      <c r="W45665" s="55">
        <f t="shared" ref="W45665" si="2195">W45663-W45651</f>
        <v>0</v>
      </c>
    </row>
    <row r="45666" spans="9:23" x14ac:dyDescent="0.35">
      <c r="I45666" s="56" t="s">
        <v>16</v>
      </c>
      <c r="N45666" s="56" t="s">
        <v>16</v>
      </c>
      <c r="W45666" s="56" t="s">
        <v>16</v>
      </c>
    </row>
    <row r="45792" spans="9:23" x14ac:dyDescent="0.35">
      <c r="I45792" s="54">
        <f t="shared" ref="I45792" si="2196">I45791-I45790</f>
        <v>0</v>
      </c>
      <c r="N45792" s="54">
        <f t="shared" ref="N45792" si="2197">N45791-N45790</f>
        <v>0</v>
      </c>
      <c r="W45792" s="54">
        <f t="shared" ref="W45792" si="2198">W45791-W45790</f>
        <v>0</v>
      </c>
    </row>
    <row r="45793" spans="9:23" x14ac:dyDescent="0.35">
      <c r="I45793" s="55">
        <f t="shared" ref="I45793" si="2199">I45791-I45779</f>
        <v>0</v>
      </c>
      <c r="N45793" s="55">
        <f t="shared" ref="N45793" si="2200">N45791-N45779</f>
        <v>0</v>
      </c>
      <c r="W45793" s="55">
        <f t="shared" ref="W45793" si="2201">W45791-W45779</f>
        <v>0</v>
      </c>
    </row>
    <row r="45794" spans="9:23" x14ac:dyDescent="0.35">
      <c r="I45794" s="56" t="s">
        <v>16</v>
      </c>
      <c r="N45794" s="56" t="s">
        <v>16</v>
      </c>
      <c r="W45794" s="56" t="s">
        <v>16</v>
      </c>
    </row>
    <row r="45920" spans="9:23" x14ac:dyDescent="0.35">
      <c r="I45920" s="54">
        <f t="shared" ref="I45920" si="2202">I45919-I45918</f>
        <v>0</v>
      </c>
      <c r="N45920" s="54">
        <f t="shared" ref="N45920" si="2203">N45919-N45918</f>
        <v>0</v>
      </c>
      <c r="W45920" s="54">
        <f t="shared" ref="W45920" si="2204">W45919-W45918</f>
        <v>0</v>
      </c>
    </row>
    <row r="45921" spans="9:23" x14ac:dyDescent="0.35">
      <c r="I45921" s="55">
        <f t="shared" ref="I45921" si="2205">I45919-I45907</f>
        <v>0</v>
      </c>
      <c r="N45921" s="55">
        <f t="shared" ref="N45921" si="2206">N45919-N45907</f>
        <v>0</v>
      </c>
      <c r="W45921" s="55">
        <f t="shared" ref="W45921" si="2207">W45919-W45907</f>
        <v>0</v>
      </c>
    </row>
    <row r="45922" spans="9:23" x14ac:dyDescent="0.35">
      <c r="I45922" s="56" t="s">
        <v>16</v>
      </c>
      <c r="N45922" s="56" t="s">
        <v>16</v>
      </c>
      <c r="W45922" s="56" t="s">
        <v>16</v>
      </c>
    </row>
    <row r="46048" spans="9:23" x14ac:dyDescent="0.35">
      <c r="I46048" s="54">
        <f t="shared" ref="I46048" si="2208">I46047-I46046</f>
        <v>0</v>
      </c>
      <c r="N46048" s="54">
        <f t="shared" ref="N46048" si="2209">N46047-N46046</f>
        <v>0</v>
      </c>
      <c r="W46048" s="54">
        <f t="shared" ref="W46048" si="2210">W46047-W46046</f>
        <v>0</v>
      </c>
    </row>
    <row r="46049" spans="9:23" x14ac:dyDescent="0.35">
      <c r="I46049" s="55">
        <f t="shared" ref="I46049" si="2211">I46047-I46035</f>
        <v>0</v>
      </c>
      <c r="N46049" s="55">
        <f t="shared" ref="N46049" si="2212">N46047-N46035</f>
        <v>0</v>
      </c>
      <c r="W46049" s="55">
        <f t="shared" ref="W46049" si="2213">W46047-W46035</f>
        <v>0</v>
      </c>
    </row>
    <row r="46050" spans="9:23" x14ac:dyDescent="0.35">
      <c r="I46050" s="56" t="s">
        <v>16</v>
      </c>
      <c r="N46050" s="56" t="s">
        <v>16</v>
      </c>
      <c r="W46050" s="56" t="s">
        <v>16</v>
      </c>
    </row>
    <row r="46176" spans="9:23" x14ac:dyDescent="0.35">
      <c r="I46176" s="54">
        <f t="shared" ref="I46176" si="2214">I46175-I46174</f>
        <v>0</v>
      </c>
      <c r="N46176" s="54">
        <f t="shared" ref="N46176" si="2215">N46175-N46174</f>
        <v>0</v>
      </c>
      <c r="W46176" s="54">
        <f t="shared" ref="W46176" si="2216">W46175-W46174</f>
        <v>0</v>
      </c>
    </row>
    <row r="46177" spans="9:23" x14ac:dyDescent="0.35">
      <c r="I46177" s="55">
        <f t="shared" ref="I46177" si="2217">I46175-I46163</f>
        <v>0</v>
      </c>
      <c r="N46177" s="55">
        <f t="shared" ref="N46177" si="2218">N46175-N46163</f>
        <v>0</v>
      </c>
      <c r="W46177" s="55">
        <f t="shared" ref="W46177" si="2219">W46175-W46163</f>
        <v>0</v>
      </c>
    </row>
    <row r="46178" spans="9:23" x14ac:dyDescent="0.35">
      <c r="I46178" s="56" t="s">
        <v>16</v>
      </c>
      <c r="N46178" s="56" t="s">
        <v>16</v>
      </c>
      <c r="W46178" s="56" t="s">
        <v>16</v>
      </c>
    </row>
    <row r="46304" spans="9:23" x14ac:dyDescent="0.35">
      <c r="I46304" s="54">
        <f t="shared" ref="I46304" si="2220">I46303-I46302</f>
        <v>0</v>
      </c>
      <c r="N46304" s="54">
        <f t="shared" ref="N46304" si="2221">N46303-N46302</f>
        <v>0</v>
      </c>
      <c r="W46304" s="54">
        <f t="shared" ref="W46304" si="2222">W46303-W46302</f>
        <v>0</v>
      </c>
    </row>
    <row r="46305" spans="9:23" x14ac:dyDescent="0.35">
      <c r="I46305" s="55">
        <f t="shared" ref="I46305" si="2223">I46303-I46291</f>
        <v>0</v>
      </c>
      <c r="N46305" s="55">
        <f t="shared" ref="N46305" si="2224">N46303-N46291</f>
        <v>0</v>
      </c>
      <c r="W46305" s="55">
        <f t="shared" ref="W46305" si="2225">W46303-W46291</f>
        <v>0</v>
      </c>
    </row>
    <row r="46306" spans="9:23" x14ac:dyDescent="0.35">
      <c r="I46306" s="56" t="s">
        <v>16</v>
      </c>
      <c r="N46306" s="56" t="s">
        <v>16</v>
      </c>
      <c r="W46306" s="56" t="s">
        <v>16</v>
      </c>
    </row>
    <row r="46432" spans="9:23" x14ac:dyDescent="0.35">
      <c r="I46432" s="54">
        <f t="shared" ref="I46432" si="2226">I46431-I46430</f>
        <v>0</v>
      </c>
      <c r="N46432" s="54">
        <f t="shared" ref="N46432" si="2227">N46431-N46430</f>
        <v>0</v>
      </c>
      <c r="W46432" s="54">
        <f t="shared" ref="W46432" si="2228">W46431-W46430</f>
        <v>0</v>
      </c>
    </row>
    <row r="46433" spans="9:23" x14ac:dyDescent="0.35">
      <c r="I46433" s="55">
        <f t="shared" ref="I46433" si="2229">I46431-I46419</f>
        <v>0</v>
      </c>
      <c r="N46433" s="55">
        <f t="shared" ref="N46433" si="2230">N46431-N46419</f>
        <v>0</v>
      </c>
      <c r="W46433" s="55">
        <f t="shared" ref="W46433" si="2231">W46431-W46419</f>
        <v>0</v>
      </c>
    </row>
    <row r="46434" spans="9:23" x14ac:dyDescent="0.35">
      <c r="I46434" s="56" t="s">
        <v>16</v>
      </c>
      <c r="N46434" s="56" t="s">
        <v>16</v>
      </c>
      <c r="W46434" s="56" t="s">
        <v>16</v>
      </c>
    </row>
    <row r="46560" spans="9:23" x14ac:dyDescent="0.35">
      <c r="I46560" s="54">
        <f t="shared" ref="I46560" si="2232">I46559-I46558</f>
        <v>0</v>
      </c>
      <c r="N46560" s="54">
        <f t="shared" ref="N46560" si="2233">N46559-N46558</f>
        <v>0</v>
      </c>
      <c r="W46560" s="54">
        <f t="shared" ref="W46560" si="2234">W46559-W46558</f>
        <v>0</v>
      </c>
    </row>
    <row r="46561" spans="9:23" x14ac:dyDescent="0.35">
      <c r="I46561" s="55">
        <f t="shared" ref="I46561" si="2235">I46559-I46547</f>
        <v>0</v>
      </c>
      <c r="N46561" s="55">
        <f t="shared" ref="N46561" si="2236">N46559-N46547</f>
        <v>0</v>
      </c>
      <c r="W46561" s="55">
        <f t="shared" ref="W46561" si="2237">W46559-W46547</f>
        <v>0</v>
      </c>
    </row>
    <row r="46562" spans="9:23" x14ac:dyDescent="0.35">
      <c r="I46562" s="56" t="s">
        <v>16</v>
      </c>
      <c r="N46562" s="56" t="s">
        <v>16</v>
      </c>
      <c r="W46562" s="56" t="s">
        <v>16</v>
      </c>
    </row>
    <row r="46688" spans="9:23" x14ac:dyDescent="0.35">
      <c r="I46688" s="54">
        <f t="shared" ref="I46688" si="2238">I46687-I46686</f>
        <v>0</v>
      </c>
      <c r="N46688" s="54">
        <f t="shared" ref="N46688" si="2239">N46687-N46686</f>
        <v>0</v>
      </c>
      <c r="W46688" s="54">
        <f t="shared" ref="W46688" si="2240">W46687-W46686</f>
        <v>0</v>
      </c>
    </row>
    <row r="46689" spans="9:23" x14ac:dyDescent="0.35">
      <c r="I46689" s="55">
        <f t="shared" ref="I46689" si="2241">I46687-I46675</f>
        <v>0</v>
      </c>
      <c r="N46689" s="55">
        <f t="shared" ref="N46689" si="2242">N46687-N46675</f>
        <v>0</v>
      </c>
      <c r="W46689" s="55">
        <f t="shared" ref="W46689" si="2243">W46687-W46675</f>
        <v>0</v>
      </c>
    </row>
    <row r="46690" spans="9:23" x14ac:dyDescent="0.35">
      <c r="I46690" s="56" t="s">
        <v>16</v>
      </c>
      <c r="N46690" s="56" t="s">
        <v>16</v>
      </c>
      <c r="W46690" s="56" t="s">
        <v>16</v>
      </c>
    </row>
    <row r="46816" spans="9:23" x14ac:dyDescent="0.35">
      <c r="I46816" s="54">
        <f t="shared" ref="I46816" si="2244">I46815-I46814</f>
        <v>0</v>
      </c>
      <c r="N46816" s="54">
        <f t="shared" ref="N46816" si="2245">N46815-N46814</f>
        <v>0</v>
      </c>
      <c r="W46816" s="54">
        <f t="shared" ref="W46816" si="2246">W46815-W46814</f>
        <v>0</v>
      </c>
    </row>
    <row r="46817" spans="9:23" x14ac:dyDescent="0.35">
      <c r="I46817" s="55">
        <f t="shared" ref="I46817" si="2247">I46815-I46803</f>
        <v>0</v>
      </c>
      <c r="N46817" s="55">
        <f t="shared" ref="N46817" si="2248">N46815-N46803</f>
        <v>0</v>
      </c>
      <c r="W46817" s="55">
        <f t="shared" ref="W46817" si="2249">W46815-W46803</f>
        <v>0</v>
      </c>
    </row>
    <row r="46818" spans="9:23" x14ac:dyDescent="0.35">
      <c r="I46818" s="56" t="s">
        <v>16</v>
      </c>
      <c r="N46818" s="56" t="s">
        <v>16</v>
      </c>
      <c r="W46818" s="56" t="s">
        <v>16</v>
      </c>
    </row>
    <row r="46944" spans="9:23" x14ac:dyDescent="0.35">
      <c r="I46944" s="54">
        <f t="shared" ref="I46944" si="2250">I46943-I46942</f>
        <v>0</v>
      </c>
      <c r="N46944" s="54">
        <f t="shared" ref="N46944" si="2251">N46943-N46942</f>
        <v>0</v>
      </c>
      <c r="W46944" s="54">
        <f t="shared" ref="W46944" si="2252">W46943-W46942</f>
        <v>0</v>
      </c>
    </row>
    <row r="46945" spans="9:23" x14ac:dyDescent="0.35">
      <c r="I46945" s="55">
        <f t="shared" ref="I46945" si="2253">I46943-I46931</f>
        <v>0</v>
      </c>
      <c r="N46945" s="55">
        <f t="shared" ref="N46945" si="2254">N46943-N46931</f>
        <v>0</v>
      </c>
      <c r="W46945" s="55">
        <f t="shared" ref="W46945" si="2255">W46943-W46931</f>
        <v>0</v>
      </c>
    </row>
    <row r="46946" spans="9:23" x14ac:dyDescent="0.35">
      <c r="I46946" s="56" t="s">
        <v>16</v>
      </c>
      <c r="N46946" s="56" t="s">
        <v>16</v>
      </c>
      <c r="W46946" s="56" t="s">
        <v>16</v>
      </c>
    </row>
    <row r="47072" spans="9:23" x14ac:dyDescent="0.35">
      <c r="I47072" s="54">
        <f t="shared" ref="I47072" si="2256">I47071-I47070</f>
        <v>0</v>
      </c>
      <c r="N47072" s="54">
        <f t="shared" ref="N47072" si="2257">N47071-N47070</f>
        <v>0</v>
      </c>
      <c r="W47072" s="54">
        <f t="shared" ref="W47072" si="2258">W47071-W47070</f>
        <v>0</v>
      </c>
    </row>
    <row r="47073" spans="9:23" x14ac:dyDescent="0.35">
      <c r="I47073" s="55">
        <f t="shared" ref="I47073" si="2259">I47071-I47059</f>
        <v>0</v>
      </c>
      <c r="N47073" s="55">
        <f t="shared" ref="N47073" si="2260">N47071-N47059</f>
        <v>0</v>
      </c>
      <c r="W47073" s="55">
        <f t="shared" ref="W47073" si="2261">W47071-W47059</f>
        <v>0</v>
      </c>
    </row>
    <row r="47074" spans="9:23" x14ac:dyDescent="0.35">
      <c r="I47074" s="56" t="s">
        <v>16</v>
      </c>
      <c r="N47074" s="56" t="s">
        <v>16</v>
      </c>
      <c r="W47074" s="56" t="s">
        <v>16</v>
      </c>
    </row>
    <row r="47200" spans="9:23" x14ac:dyDescent="0.35">
      <c r="I47200" s="54">
        <f t="shared" ref="I47200" si="2262">I47199-I47198</f>
        <v>0</v>
      </c>
      <c r="N47200" s="54">
        <f t="shared" ref="N47200" si="2263">N47199-N47198</f>
        <v>0</v>
      </c>
      <c r="W47200" s="54">
        <f t="shared" ref="W47200" si="2264">W47199-W47198</f>
        <v>0</v>
      </c>
    </row>
    <row r="47201" spans="9:23" x14ac:dyDescent="0.35">
      <c r="I47201" s="55">
        <f t="shared" ref="I47201" si="2265">I47199-I47187</f>
        <v>0</v>
      </c>
      <c r="N47201" s="55">
        <f t="shared" ref="N47201" si="2266">N47199-N47187</f>
        <v>0</v>
      </c>
      <c r="W47201" s="55">
        <f t="shared" ref="W47201" si="2267">W47199-W47187</f>
        <v>0</v>
      </c>
    </row>
    <row r="47202" spans="9:23" x14ac:dyDescent="0.35">
      <c r="I47202" s="56" t="s">
        <v>16</v>
      </c>
      <c r="N47202" s="56" t="s">
        <v>16</v>
      </c>
      <c r="W47202" s="56" t="s">
        <v>16</v>
      </c>
    </row>
    <row r="47328" spans="9:23" x14ac:dyDescent="0.35">
      <c r="I47328" s="54">
        <f t="shared" ref="I47328" si="2268">I47327-I47326</f>
        <v>0</v>
      </c>
      <c r="N47328" s="54">
        <f t="shared" ref="N47328" si="2269">N47327-N47326</f>
        <v>0</v>
      </c>
      <c r="W47328" s="54">
        <f t="shared" ref="W47328" si="2270">W47327-W47326</f>
        <v>0</v>
      </c>
    </row>
    <row r="47329" spans="9:23" x14ac:dyDescent="0.35">
      <c r="I47329" s="55">
        <f t="shared" ref="I47329" si="2271">I47327-I47315</f>
        <v>0</v>
      </c>
      <c r="N47329" s="55">
        <f t="shared" ref="N47329" si="2272">N47327-N47315</f>
        <v>0</v>
      </c>
      <c r="W47329" s="55">
        <f t="shared" ref="W47329" si="2273">W47327-W47315</f>
        <v>0</v>
      </c>
    </row>
    <row r="47330" spans="9:23" x14ac:dyDescent="0.35">
      <c r="I47330" s="56" t="s">
        <v>16</v>
      </c>
      <c r="N47330" s="56" t="s">
        <v>16</v>
      </c>
      <c r="W47330" s="56" t="s">
        <v>16</v>
      </c>
    </row>
    <row r="47456" spans="9:23" x14ac:dyDescent="0.35">
      <c r="I47456" s="54">
        <f t="shared" ref="I47456" si="2274">I47455-I47454</f>
        <v>0</v>
      </c>
      <c r="N47456" s="54">
        <f t="shared" ref="N47456" si="2275">N47455-N47454</f>
        <v>0</v>
      </c>
      <c r="W47456" s="54">
        <f t="shared" ref="W47456" si="2276">W47455-W47454</f>
        <v>0</v>
      </c>
    </row>
    <row r="47457" spans="9:23" x14ac:dyDescent="0.35">
      <c r="I47457" s="55">
        <f t="shared" ref="I47457" si="2277">I47455-I47443</f>
        <v>0</v>
      </c>
      <c r="N47457" s="55">
        <f t="shared" ref="N47457" si="2278">N47455-N47443</f>
        <v>0</v>
      </c>
      <c r="W47457" s="55">
        <f t="shared" ref="W47457" si="2279">W47455-W47443</f>
        <v>0</v>
      </c>
    </row>
    <row r="47458" spans="9:23" x14ac:dyDescent="0.35">
      <c r="I47458" s="56" t="s">
        <v>16</v>
      </c>
      <c r="N47458" s="56" t="s">
        <v>16</v>
      </c>
      <c r="W47458" s="56" t="s">
        <v>16</v>
      </c>
    </row>
    <row r="47584" spans="9:23" x14ac:dyDescent="0.35">
      <c r="I47584" s="54">
        <f t="shared" ref="I47584" si="2280">I47583-I47582</f>
        <v>0</v>
      </c>
      <c r="N47584" s="54">
        <f t="shared" ref="N47584" si="2281">N47583-N47582</f>
        <v>0</v>
      </c>
      <c r="W47584" s="54">
        <f t="shared" ref="W47584" si="2282">W47583-W47582</f>
        <v>0</v>
      </c>
    </row>
    <row r="47585" spans="9:23" x14ac:dyDescent="0.35">
      <c r="I47585" s="55">
        <f t="shared" ref="I47585" si="2283">I47583-I47571</f>
        <v>0</v>
      </c>
      <c r="N47585" s="55">
        <f t="shared" ref="N47585" si="2284">N47583-N47571</f>
        <v>0</v>
      </c>
      <c r="W47585" s="55">
        <f t="shared" ref="W47585" si="2285">W47583-W47571</f>
        <v>0</v>
      </c>
    </row>
    <row r="47586" spans="9:23" x14ac:dyDescent="0.35">
      <c r="I47586" s="56" t="s">
        <v>16</v>
      </c>
      <c r="N47586" s="56" t="s">
        <v>16</v>
      </c>
      <c r="W47586" s="56" t="s">
        <v>16</v>
      </c>
    </row>
    <row r="47712" spans="9:23" x14ac:dyDescent="0.35">
      <c r="I47712" s="54">
        <f t="shared" ref="I47712" si="2286">I47711-I47710</f>
        <v>0</v>
      </c>
      <c r="N47712" s="54">
        <f t="shared" ref="N47712" si="2287">N47711-N47710</f>
        <v>0</v>
      </c>
      <c r="W47712" s="54">
        <f t="shared" ref="W47712" si="2288">W47711-W47710</f>
        <v>0</v>
      </c>
    </row>
    <row r="47713" spans="9:23" x14ac:dyDescent="0.35">
      <c r="I47713" s="55">
        <f t="shared" ref="I47713" si="2289">I47711-I47699</f>
        <v>0</v>
      </c>
      <c r="N47713" s="55">
        <f t="shared" ref="N47713" si="2290">N47711-N47699</f>
        <v>0</v>
      </c>
      <c r="W47713" s="55">
        <f t="shared" ref="W47713" si="2291">W47711-W47699</f>
        <v>0</v>
      </c>
    </row>
    <row r="47714" spans="9:23" x14ac:dyDescent="0.35">
      <c r="I47714" s="56" t="s">
        <v>16</v>
      </c>
      <c r="N47714" s="56" t="s">
        <v>16</v>
      </c>
      <c r="W47714" s="56" t="s">
        <v>16</v>
      </c>
    </row>
    <row r="47840" spans="9:23" x14ac:dyDescent="0.35">
      <c r="I47840" s="54">
        <f t="shared" ref="I47840" si="2292">I47839-I47838</f>
        <v>0</v>
      </c>
      <c r="N47840" s="54">
        <f t="shared" ref="N47840" si="2293">N47839-N47838</f>
        <v>0</v>
      </c>
      <c r="W47840" s="54">
        <f t="shared" ref="W47840" si="2294">W47839-W47838</f>
        <v>0</v>
      </c>
    </row>
    <row r="47841" spans="9:23" x14ac:dyDescent="0.35">
      <c r="I47841" s="55">
        <f t="shared" ref="I47841" si="2295">I47839-I47827</f>
        <v>0</v>
      </c>
      <c r="N47841" s="55">
        <f t="shared" ref="N47841" si="2296">N47839-N47827</f>
        <v>0</v>
      </c>
      <c r="W47841" s="55">
        <f t="shared" ref="W47841" si="2297">W47839-W47827</f>
        <v>0</v>
      </c>
    </row>
    <row r="47842" spans="9:23" x14ac:dyDescent="0.35">
      <c r="I47842" s="56" t="s">
        <v>16</v>
      </c>
      <c r="N47842" s="56" t="s">
        <v>16</v>
      </c>
      <c r="W47842" s="56" t="s">
        <v>16</v>
      </c>
    </row>
    <row r="47968" spans="9:23" x14ac:dyDescent="0.35">
      <c r="I47968" s="54">
        <f t="shared" ref="I47968" si="2298">I47967-I47966</f>
        <v>0</v>
      </c>
      <c r="N47968" s="54">
        <f t="shared" ref="N47968" si="2299">N47967-N47966</f>
        <v>0</v>
      </c>
      <c r="W47968" s="54">
        <f t="shared" ref="W47968" si="2300">W47967-W47966</f>
        <v>0</v>
      </c>
    </row>
    <row r="47969" spans="9:23" x14ac:dyDescent="0.35">
      <c r="I47969" s="55">
        <f t="shared" ref="I47969" si="2301">I47967-I47955</f>
        <v>0</v>
      </c>
      <c r="N47969" s="55">
        <f t="shared" ref="N47969" si="2302">N47967-N47955</f>
        <v>0</v>
      </c>
      <c r="W47969" s="55">
        <f t="shared" ref="W47969" si="2303">W47967-W47955</f>
        <v>0</v>
      </c>
    </row>
    <row r="47970" spans="9:23" x14ac:dyDescent="0.35">
      <c r="I47970" s="56" t="s">
        <v>16</v>
      </c>
      <c r="N47970" s="56" t="s">
        <v>16</v>
      </c>
      <c r="W47970" s="56" t="s">
        <v>16</v>
      </c>
    </row>
    <row r="48096" spans="9:23" x14ac:dyDescent="0.35">
      <c r="I48096" s="54">
        <f t="shared" ref="I48096" si="2304">I48095-I48094</f>
        <v>0</v>
      </c>
      <c r="N48096" s="54">
        <f t="shared" ref="N48096" si="2305">N48095-N48094</f>
        <v>0</v>
      </c>
      <c r="W48096" s="54">
        <f t="shared" ref="W48096" si="2306">W48095-W48094</f>
        <v>0</v>
      </c>
    </row>
    <row r="48097" spans="9:23" x14ac:dyDescent="0.35">
      <c r="I48097" s="55">
        <f t="shared" ref="I48097" si="2307">I48095-I48083</f>
        <v>0</v>
      </c>
      <c r="N48097" s="55">
        <f t="shared" ref="N48097" si="2308">N48095-N48083</f>
        <v>0</v>
      </c>
      <c r="W48097" s="55">
        <f t="shared" ref="W48097" si="2309">W48095-W48083</f>
        <v>0</v>
      </c>
    </row>
    <row r="48098" spans="9:23" x14ac:dyDescent="0.35">
      <c r="I48098" s="56" t="s">
        <v>16</v>
      </c>
      <c r="N48098" s="56" t="s">
        <v>16</v>
      </c>
      <c r="W48098" s="56" t="s">
        <v>16</v>
      </c>
    </row>
    <row r="48224" spans="9:23" x14ac:dyDescent="0.35">
      <c r="I48224" s="54">
        <f t="shared" ref="I48224" si="2310">I48223-I48222</f>
        <v>0</v>
      </c>
      <c r="N48224" s="54">
        <f t="shared" ref="N48224" si="2311">N48223-N48222</f>
        <v>0</v>
      </c>
      <c r="W48224" s="54">
        <f t="shared" ref="W48224" si="2312">W48223-W48222</f>
        <v>0</v>
      </c>
    </row>
    <row r="48225" spans="9:23" x14ac:dyDescent="0.35">
      <c r="I48225" s="55">
        <f t="shared" ref="I48225" si="2313">I48223-I48211</f>
        <v>0</v>
      </c>
      <c r="N48225" s="55">
        <f t="shared" ref="N48225" si="2314">N48223-N48211</f>
        <v>0</v>
      </c>
      <c r="W48225" s="55">
        <f t="shared" ref="W48225" si="2315">W48223-W48211</f>
        <v>0</v>
      </c>
    </row>
    <row r="48226" spans="9:23" x14ac:dyDescent="0.35">
      <c r="I48226" s="56" t="s">
        <v>16</v>
      </c>
      <c r="N48226" s="56" t="s">
        <v>16</v>
      </c>
      <c r="W48226" s="56" t="s">
        <v>16</v>
      </c>
    </row>
    <row r="48352" spans="9:23" x14ac:dyDescent="0.35">
      <c r="I48352" s="54">
        <f t="shared" ref="I48352" si="2316">I48351-I48350</f>
        <v>0</v>
      </c>
      <c r="N48352" s="54">
        <f t="shared" ref="N48352" si="2317">N48351-N48350</f>
        <v>0</v>
      </c>
      <c r="W48352" s="54">
        <f t="shared" ref="W48352" si="2318">W48351-W48350</f>
        <v>0</v>
      </c>
    </row>
    <row r="48353" spans="9:23" x14ac:dyDescent="0.35">
      <c r="I48353" s="55">
        <f t="shared" ref="I48353" si="2319">I48351-I48339</f>
        <v>0</v>
      </c>
      <c r="N48353" s="55">
        <f t="shared" ref="N48353" si="2320">N48351-N48339</f>
        <v>0</v>
      </c>
      <c r="W48353" s="55">
        <f t="shared" ref="W48353" si="2321">W48351-W48339</f>
        <v>0</v>
      </c>
    </row>
    <row r="48354" spans="9:23" x14ac:dyDescent="0.35">
      <c r="I48354" s="56" t="s">
        <v>16</v>
      </c>
      <c r="N48354" s="56" t="s">
        <v>16</v>
      </c>
      <c r="W48354" s="56" t="s">
        <v>16</v>
      </c>
    </row>
    <row r="48480" spans="9:23" x14ac:dyDescent="0.35">
      <c r="I48480" s="54">
        <f t="shared" ref="I48480" si="2322">I48479-I48478</f>
        <v>0</v>
      </c>
      <c r="N48480" s="54">
        <f t="shared" ref="N48480" si="2323">N48479-N48478</f>
        <v>0</v>
      </c>
      <c r="W48480" s="54">
        <f t="shared" ref="W48480" si="2324">W48479-W48478</f>
        <v>0</v>
      </c>
    </row>
    <row r="48481" spans="9:23" x14ac:dyDescent="0.35">
      <c r="I48481" s="55">
        <f t="shared" ref="I48481" si="2325">I48479-I48467</f>
        <v>0</v>
      </c>
      <c r="N48481" s="55">
        <f t="shared" ref="N48481" si="2326">N48479-N48467</f>
        <v>0</v>
      </c>
      <c r="W48481" s="55">
        <f t="shared" ref="W48481" si="2327">W48479-W48467</f>
        <v>0</v>
      </c>
    </row>
    <row r="48482" spans="9:23" x14ac:dyDescent="0.35">
      <c r="I48482" s="56" t="s">
        <v>16</v>
      </c>
      <c r="N48482" s="56" t="s">
        <v>16</v>
      </c>
      <c r="W48482" s="56" t="s">
        <v>16</v>
      </c>
    </row>
    <row r="48608" spans="9:23" x14ac:dyDescent="0.35">
      <c r="I48608" s="54">
        <f t="shared" ref="I48608" si="2328">I48607-I48606</f>
        <v>0</v>
      </c>
      <c r="N48608" s="54">
        <f t="shared" ref="N48608" si="2329">N48607-N48606</f>
        <v>0</v>
      </c>
      <c r="W48608" s="54">
        <f t="shared" ref="W48608" si="2330">W48607-W48606</f>
        <v>0</v>
      </c>
    </row>
    <row r="48609" spans="9:23" x14ac:dyDescent="0.35">
      <c r="I48609" s="55">
        <f t="shared" ref="I48609" si="2331">I48607-I48595</f>
        <v>0</v>
      </c>
      <c r="N48609" s="55">
        <f t="shared" ref="N48609" si="2332">N48607-N48595</f>
        <v>0</v>
      </c>
      <c r="W48609" s="55">
        <f t="shared" ref="W48609" si="2333">W48607-W48595</f>
        <v>0</v>
      </c>
    </row>
    <row r="48610" spans="9:23" x14ac:dyDescent="0.35">
      <c r="I48610" s="56" t="s">
        <v>16</v>
      </c>
      <c r="N48610" s="56" t="s">
        <v>16</v>
      </c>
      <c r="W48610" s="56" t="s">
        <v>16</v>
      </c>
    </row>
    <row r="48736" spans="9:23" x14ac:dyDescent="0.35">
      <c r="I48736" s="54">
        <f t="shared" ref="I48736" si="2334">I48735-I48734</f>
        <v>0</v>
      </c>
      <c r="N48736" s="54">
        <f t="shared" ref="N48736" si="2335">N48735-N48734</f>
        <v>0</v>
      </c>
      <c r="W48736" s="54">
        <f t="shared" ref="W48736" si="2336">W48735-W48734</f>
        <v>0</v>
      </c>
    </row>
    <row r="48737" spans="9:23" x14ac:dyDescent="0.35">
      <c r="I48737" s="55">
        <f t="shared" ref="I48737" si="2337">I48735-I48723</f>
        <v>0</v>
      </c>
      <c r="N48737" s="55">
        <f t="shared" ref="N48737" si="2338">N48735-N48723</f>
        <v>0</v>
      </c>
      <c r="W48737" s="55">
        <f t="shared" ref="W48737" si="2339">W48735-W48723</f>
        <v>0</v>
      </c>
    </row>
    <row r="48738" spans="9:23" x14ac:dyDescent="0.35">
      <c r="I48738" s="56" t="s">
        <v>16</v>
      </c>
      <c r="N48738" s="56" t="s">
        <v>16</v>
      </c>
      <c r="W48738" s="56" t="s">
        <v>16</v>
      </c>
    </row>
    <row r="48864" spans="9:23" x14ac:dyDescent="0.35">
      <c r="I48864" s="54">
        <f t="shared" ref="I48864" si="2340">I48863-I48862</f>
        <v>0</v>
      </c>
      <c r="N48864" s="54">
        <f t="shared" ref="N48864" si="2341">N48863-N48862</f>
        <v>0</v>
      </c>
      <c r="W48864" s="54">
        <f t="shared" ref="W48864" si="2342">W48863-W48862</f>
        <v>0</v>
      </c>
    </row>
    <row r="48865" spans="9:23" x14ac:dyDescent="0.35">
      <c r="I48865" s="55">
        <f t="shared" ref="I48865" si="2343">I48863-I48851</f>
        <v>0</v>
      </c>
      <c r="N48865" s="55">
        <f t="shared" ref="N48865" si="2344">N48863-N48851</f>
        <v>0</v>
      </c>
      <c r="W48865" s="55">
        <f t="shared" ref="W48865" si="2345">W48863-W48851</f>
        <v>0</v>
      </c>
    </row>
    <row r="48866" spans="9:23" x14ac:dyDescent="0.35">
      <c r="I48866" s="56" t="s">
        <v>16</v>
      </c>
      <c r="N48866" s="56" t="s">
        <v>16</v>
      </c>
      <c r="W48866" s="56" t="s">
        <v>16</v>
      </c>
    </row>
    <row r="48992" spans="9:23" x14ac:dyDescent="0.35">
      <c r="I48992" s="54">
        <f t="shared" ref="I48992" si="2346">I48991-I48990</f>
        <v>0</v>
      </c>
      <c r="N48992" s="54">
        <f t="shared" ref="N48992" si="2347">N48991-N48990</f>
        <v>0</v>
      </c>
      <c r="W48992" s="54">
        <f t="shared" ref="W48992" si="2348">W48991-W48990</f>
        <v>0</v>
      </c>
    </row>
    <row r="48993" spans="9:23" x14ac:dyDescent="0.35">
      <c r="I48993" s="55">
        <f t="shared" ref="I48993" si="2349">I48991-I48979</f>
        <v>0</v>
      </c>
      <c r="N48993" s="55">
        <f t="shared" ref="N48993" si="2350">N48991-N48979</f>
        <v>0</v>
      </c>
      <c r="W48993" s="55">
        <f t="shared" ref="W48993" si="2351">W48991-W48979</f>
        <v>0</v>
      </c>
    </row>
    <row r="48994" spans="9:23" x14ac:dyDescent="0.35">
      <c r="I48994" s="56" t="s">
        <v>16</v>
      </c>
      <c r="N48994" s="56" t="s">
        <v>16</v>
      </c>
      <c r="W48994" s="56" t="s">
        <v>16</v>
      </c>
    </row>
    <row r="49120" spans="9:23" x14ac:dyDescent="0.35">
      <c r="I49120" s="54">
        <f t="shared" ref="I49120" si="2352">I49119-I49118</f>
        <v>0</v>
      </c>
      <c r="N49120" s="54">
        <f t="shared" ref="N49120" si="2353">N49119-N49118</f>
        <v>0</v>
      </c>
      <c r="W49120" s="54">
        <f t="shared" ref="W49120" si="2354">W49119-W49118</f>
        <v>0</v>
      </c>
    </row>
    <row r="49121" spans="9:23" x14ac:dyDescent="0.35">
      <c r="I49121" s="55">
        <f t="shared" ref="I49121" si="2355">I49119-I49107</f>
        <v>0</v>
      </c>
      <c r="N49121" s="55">
        <f t="shared" ref="N49121" si="2356">N49119-N49107</f>
        <v>0</v>
      </c>
      <c r="W49121" s="55">
        <f t="shared" ref="W49121" si="2357">W49119-W49107</f>
        <v>0</v>
      </c>
    </row>
    <row r="49122" spans="9:23" x14ac:dyDescent="0.35">
      <c r="I49122" s="56" t="s">
        <v>16</v>
      </c>
      <c r="N49122" s="56" t="s">
        <v>16</v>
      </c>
      <c r="W49122" s="56" t="s">
        <v>16</v>
      </c>
    </row>
    <row r="49248" spans="9:23" x14ac:dyDescent="0.35">
      <c r="I49248" s="54">
        <f t="shared" ref="I49248" si="2358">I49247-I49246</f>
        <v>0</v>
      </c>
      <c r="N49248" s="54">
        <f t="shared" ref="N49248" si="2359">N49247-N49246</f>
        <v>0</v>
      </c>
      <c r="W49248" s="54">
        <f t="shared" ref="W49248" si="2360">W49247-W49246</f>
        <v>0</v>
      </c>
    </row>
    <row r="49249" spans="9:23" x14ac:dyDescent="0.35">
      <c r="I49249" s="55">
        <f t="shared" ref="I49249" si="2361">I49247-I49235</f>
        <v>0</v>
      </c>
      <c r="N49249" s="55">
        <f t="shared" ref="N49249" si="2362">N49247-N49235</f>
        <v>0</v>
      </c>
      <c r="W49249" s="55">
        <f t="shared" ref="W49249" si="2363">W49247-W49235</f>
        <v>0</v>
      </c>
    </row>
    <row r="49250" spans="9:23" x14ac:dyDescent="0.35">
      <c r="I49250" s="56" t="s">
        <v>16</v>
      </c>
      <c r="N49250" s="56" t="s">
        <v>16</v>
      </c>
      <c r="W49250" s="56" t="s">
        <v>16</v>
      </c>
    </row>
    <row r="49376" spans="9:23" x14ac:dyDescent="0.35">
      <c r="I49376" s="54">
        <f t="shared" ref="I49376" si="2364">I49375-I49374</f>
        <v>0</v>
      </c>
      <c r="N49376" s="54">
        <f t="shared" ref="N49376" si="2365">N49375-N49374</f>
        <v>0</v>
      </c>
      <c r="W49376" s="54">
        <f t="shared" ref="W49376" si="2366">W49375-W49374</f>
        <v>0</v>
      </c>
    </row>
    <row r="49377" spans="9:23" x14ac:dyDescent="0.35">
      <c r="I49377" s="55">
        <f t="shared" ref="I49377" si="2367">I49375-I49363</f>
        <v>0</v>
      </c>
      <c r="N49377" s="55">
        <f t="shared" ref="N49377" si="2368">N49375-N49363</f>
        <v>0</v>
      </c>
      <c r="W49377" s="55">
        <f t="shared" ref="W49377" si="2369">W49375-W49363</f>
        <v>0</v>
      </c>
    </row>
    <row r="49378" spans="9:23" x14ac:dyDescent="0.35">
      <c r="I49378" s="56" t="s">
        <v>16</v>
      </c>
      <c r="N49378" s="56" t="s">
        <v>16</v>
      </c>
      <c r="W49378" s="56" t="s">
        <v>16</v>
      </c>
    </row>
    <row r="49504" spans="9:23" x14ac:dyDescent="0.35">
      <c r="I49504" s="54">
        <f t="shared" ref="I49504" si="2370">I49503-I49502</f>
        <v>0</v>
      </c>
      <c r="N49504" s="54">
        <f t="shared" ref="N49504" si="2371">N49503-N49502</f>
        <v>0</v>
      </c>
      <c r="W49504" s="54">
        <f t="shared" ref="W49504" si="2372">W49503-W49502</f>
        <v>0</v>
      </c>
    </row>
    <row r="49505" spans="9:23" x14ac:dyDescent="0.35">
      <c r="I49505" s="55">
        <f t="shared" ref="I49505" si="2373">I49503-I49491</f>
        <v>0</v>
      </c>
      <c r="N49505" s="55">
        <f t="shared" ref="N49505" si="2374">N49503-N49491</f>
        <v>0</v>
      </c>
      <c r="W49505" s="55">
        <f t="shared" ref="W49505" si="2375">W49503-W49491</f>
        <v>0</v>
      </c>
    </row>
    <row r="49506" spans="9:23" x14ac:dyDescent="0.35">
      <c r="I49506" s="56" t="s">
        <v>16</v>
      </c>
      <c r="N49506" s="56" t="s">
        <v>16</v>
      </c>
      <c r="W49506" s="56" t="s">
        <v>16</v>
      </c>
    </row>
    <row r="49632" spans="9:23" x14ac:dyDescent="0.35">
      <c r="I49632" s="54">
        <f t="shared" ref="I49632" si="2376">I49631-I49630</f>
        <v>0</v>
      </c>
      <c r="N49632" s="54">
        <f t="shared" ref="N49632" si="2377">N49631-N49630</f>
        <v>0</v>
      </c>
      <c r="W49632" s="54">
        <f t="shared" ref="W49632" si="2378">W49631-W49630</f>
        <v>0</v>
      </c>
    </row>
    <row r="49633" spans="9:23" x14ac:dyDescent="0.35">
      <c r="I49633" s="55">
        <f t="shared" ref="I49633" si="2379">I49631-I49619</f>
        <v>0</v>
      </c>
      <c r="N49633" s="55">
        <f t="shared" ref="N49633" si="2380">N49631-N49619</f>
        <v>0</v>
      </c>
      <c r="W49633" s="55">
        <f t="shared" ref="W49633" si="2381">W49631-W49619</f>
        <v>0</v>
      </c>
    </row>
    <row r="49634" spans="9:23" x14ac:dyDescent="0.35">
      <c r="I49634" s="56" t="s">
        <v>16</v>
      </c>
      <c r="N49634" s="56" t="s">
        <v>16</v>
      </c>
      <c r="W49634" s="56" t="s">
        <v>16</v>
      </c>
    </row>
    <row r="49760" spans="9:23" x14ac:dyDescent="0.35">
      <c r="I49760" s="54">
        <f t="shared" ref="I49760" si="2382">I49759-I49758</f>
        <v>0</v>
      </c>
      <c r="N49760" s="54">
        <f t="shared" ref="N49760" si="2383">N49759-N49758</f>
        <v>0</v>
      </c>
      <c r="W49760" s="54">
        <f t="shared" ref="W49760" si="2384">W49759-W49758</f>
        <v>0</v>
      </c>
    </row>
    <row r="49761" spans="9:23" x14ac:dyDescent="0.35">
      <c r="I49761" s="55">
        <f t="shared" ref="I49761" si="2385">I49759-I49747</f>
        <v>0</v>
      </c>
      <c r="N49761" s="55">
        <f t="shared" ref="N49761" si="2386">N49759-N49747</f>
        <v>0</v>
      </c>
      <c r="W49761" s="55">
        <f t="shared" ref="W49761" si="2387">W49759-W49747</f>
        <v>0</v>
      </c>
    </row>
    <row r="49762" spans="9:23" x14ac:dyDescent="0.35">
      <c r="I49762" s="56" t="s">
        <v>16</v>
      </c>
      <c r="N49762" s="56" t="s">
        <v>16</v>
      </c>
      <c r="W49762" s="56" t="s">
        <v>16</v>
      </c>
    </row>
    <row r="49888" spans="9:23" x14ac:dyDescent="0.35">
      <c r="I49888" s="54">
        <f t="shared" ref="I49888" si="2388">I49887-I49886</f>
        <v>0</v>
      </c>
      <c r="N49888" s="54">
        <f t="shared" ref="N49888" si="2389">N49887-N49886</f>
        <v>0</v>
      </c>
      <c r="W49888" s="54">
        <f t="shared" ref="W49888" si="2390">W49887-W49886</f>
        <v>0</v>
      </c>
    </row>
    <row r="49889" spans="9:23" x14ac:dyDescent="0.35">
      <c r="I49889" s="55">
        <f t="shared" ref="I49889" si="2391">I49887-I49875</f>
        <v>0</v>
      </c>
      <c r="N49889" s="55">
        <f t="shared" ref="N49889" si="2392">N49887-N49875</f>
        <v>0</v>
      </c>
      <c r="W49889" s="55">
        <f t="shared" ref="W49889" si="2393">W49887-W49875</f>
        <v>0</v>
      </c>
    </row>
    <row r="49890" spans="9:23" x14ac:dyDescent="0.35">
      <c r="I49890" s="56" t="s">
        <v>16</v>
      </c>
      <c r="N49890" s="56" t="s">
        <v>16</v>
      </c>
      <c r="W49890" s="56" t="s">
        <v>16</v>
      </c>
    </row>
    <row r="50016" spans="9:23" x14ac:dyDescent="0.35">
      <c r="I50016" s="54">
        <f t="shared" ref="I50016" si="2394">I50015-I50014</f>
        <v>0</v>
      </c>
      <c r="N50016" s="54">
        <f t="shared" ref="N50016" si="2395">N50015-N50014</f>
        <v>0</v>
      </c>
      <c r="W50016" s="54">
        <f t="shared" ref="W50016" si="2396">W50015-W50014</f>
        <v>0</v>
      </c>
    </row>
    <row r="50017" spans="9:23" x14ac:dyDescent="0.35">
      <c r="I50017" s="55">
        <f t="shared" ref="I50017" si="2397">I50015-I50003</f>
        <v>0</v>
      </c>
      <c r="N50017" s="55">
        <f t="shared" ref="N50017" si="2398">N50015-N50003</f>
        <v>0</v>
      </c>
      <c r="W50017" s="55">
        <f t="shared" ref="W50017" si="2399">W50015-W50003</f>
        <v>0</v>
      </c>
    </row>
    <row r="50018" spans="9:23" x14ac:dyDescent="0.35">
      <c r="I50018" s="56" t="s">
        <v>16</v>
      </c>
      <c r="N50018" s="56" t="s">
        <v>16</v>
      </c>
      <c r="W50018" s="56" t="s">
        <v>16</v>
      </c>
    </row>
    <row r="50144" spans="9:23" x14ac:dyDescent="0.35">
      <c r="I50144" s="54">
        <f t="shared" ref="I50144" si="2400">I50143-I50142</f>
        <v>0</v>
      </c>
      <c r="N50144" s="54">
        <f t="shared" ref="N50144" si="2401">N50143-N50142</f>
        <v>0</v>
      </c>
      <c r="W50144" s="54">
        <f t="shared" ref="W50144" si="2402">W50143-W50142</f>
        <v>0</v>
      </c>
    </row>
    <row r="50145" spans="9:23" x14ac:dyDescent="0.35">
      <c r="I50145" s="55">
        <f t="shared" ref="I50145" si="2403">I50143-I50131</f>
        <v>0</v>
      </c>
      <c r="N50145" s="55">
        <f t="shared" ref="N50145" si="2404">N50143-N50131</f>
        <v>0</v>
      </c>
      <c r="W50145" s="55">
        <f t="shared" ref="W50145" si="2405">W50143-W50131</f>
        <v>0</v>
      </c>
    </row>
    <row r="50146" spans="9:23" x14ac:dyDescent="0.35">
      <c r="I50146" s="56" t="s">
        <v>16</v>
      </c>
      <c r="N50146" s="56" t="s">
        <v>16</v>
      </c>
      <c r="W50146" s="56" t="s">
        <v>16</v>
      </c>
    </row>
    <row r="50272" spans="9:23" x14ac:dyDescent="0.35">
      <c r="I50272" s="54">
        <f t="shared" ref="I50272" si="2406">I50271-I50270</f>
        <v>0</v>
      </c>
      <c r="N50272" s="54">
        <f t="shared" ref="N50272" si="2407">N50271-N50270</f>
        <v>0</v>
      </c>
      <c r="W50272" s="54">
        <f t="shared" ref="W50272" si="2408">W50271-W50270</f>
        <v>0</v>
      </c>
    </row>
    <row r="50273" spans="9:23" x14ac:dyDescent="0.35">
      <c r="I50273" s="55">
        <f t="shared" ref="I50273" si="2409">I50271-I50259</f>
        <v>0</v>
      </c>
      <c r="N50273" s="55">
        <f t="shared" ref="N50273" si="2410">N50271-N50259</f>
        <v>0</v>
      </c>
      <c r="W50273" s="55">
        <f t="shared" ref="W50273" si="2411">W50271-W50259</f>
        <v>0</v>
      </c>
    </row>
    <row r="50274" spans="9:23" x14ac:dyDescent="0.35">
      <c r="I50274" s="56" t="s">
        <v>16</v>
      </c>
      <c r="N50274" s="56" t="s">
        <v>16</v>
      </c>
      <c r="W50274" s="56" t="s">
        <v>16</v>
      </c>
    </row>
    <row r="50400" spans="9:23" x14ac:dyDescent="0.35">
      <c r="I50400" s="54">
        <f t="shared" ref="I50400" si="2412">I50399-I50398</f>
        <v>0</v>
      </c>
      <c r="N50400" s="54">
        <f t="shared" ref="N50400" si="2413">N50399-N50398</f>
        <v>0</v>
      </c>
      <c r="W50400" s="54">
        <f t="shared" ref="W50400" si="2414">W50399-W50398</f>
        <v>0</v>
      </c>
    </row>
    <row r="50401" spans="9:23" x14ac:dyDescent="0.35">
      <c r="I50401" s="55">
        <f t="shared" ref="I50401" si="2415">I50399-I50387</f>
        <v>0</v>
      </c>
      <c r="N50401" s="55">
        <f t="shared" ref="N50401" si="2416">N50399-N50387</f>
        <v>0</v>
      </c>
      <c r="W50401" s="55">
        <f t="shared" ref="W50401" si="2417">W50399-W50387</f>
        <v>0</v>
      </c>
    </row>
    <row r="50402" spans="9:23" x14ac:dyDescent="0.35">
      <c r="I50402" s="56" t="s">
        <v>16</v>
      </c>
      <c r="N50402" s="56" t="s">
        <v>16</v>
      </c>
      <c r="W50402" s="56" t="s">
        <v>16</v>
      </c>
    </row>
    <row r="50528" spans="9:23" x14ac:dyDescent="0.35">
      <c r="I50528" s="54">
        <f t="shared" ref="I50528" si="2418">I50527-I50526</f>
        <v>0</v>
      </c>
      <c r="N50528" s="54">
        <f t="shared" ref="N50528" si="2419">N50527-N50526</f>
        <v>0</v>
      </c>
      <c r="W50528" s="54">
        <f t="shared" ref="W50528" si="2420">W50527-W50526</f>
        <v>0</v>
      </c>
    </row>
    <row r="50529" spans="9:23" x14ac:dyDescent="0.35">
      <c r="I50529" s="55">
        <f t="shared" ref="I50529" si="2421">I50527-I50515</f>
        <v>0</v>
      </c>
      <c r="N50529" s="55">
        <f t="shared" ref="N50529" si="2422">N50527-N50515</f>
        <v>0</v>
      </c>
      <c r="W50529" s="55">
        <f t="shared" ref="W50529" si="2423">W50527-W50515</f>
        <v>0</v>
      </c>
    </row>
    <row r="50530" spans="9:23" x14ac:dyDescent="0.35">
      <c r="I50530" s="56" t="s">
        <v>16</v>
      </c>
      <c r="N50530" s="56" t="s">
        <v>16</v>
      </c>
      <c r="W50530" s="56" t="s">
        <v>16</v>
      </c>
    </row>
    <row r="50656" spans="9:23" x14ac:dyDescent="0.35">
      <c r="I50656" s="54">
        <f t="shared" ref="I50656" si="2424">I50655-I50654</f>
        <v>0</v>
      </c>
      <c r="N50656" s="54">
        <f t="shared" ref="N50656" si="2425">N50655-N50654</f>
        <v>0</v>
      </c>
      <c r="W50656" s="54">
        <f t="shared" ref="W50656" si="2426">W50655-W50654</f>
        <v>0</v>
      </c>
    </row>
    <row r="50657" spans="9:23" x14ac:dyDescent="0.35">
      <c r="I50657" s="55">
        <f t="shared" ref="I50657" si="2427">I50655-I50643</f>
        <v>0</v>
      </c>
      <c r="N50657" s="55">
        <f t="shared" ref="N50657" si="2428">N50655-N50643</f>
        <v>0</v>
      </c>
      <c r="W50657" s="55">
        <f t="shared" ref="W50657" si="2429">W50655-W50643</f>
        <v>0</v>
      </c>
    </row>
    <row r="50658" spans="9:23" x14ac:dyDescent="0.35">
      <c r="I50658" s="56" t="s">
        <v>16</v>
      </c>
      <c r="N50658" s="56" t="s">
        <v>16</v>
      </c>
      <c r="W50658" s="56" t="s">
        <v>16</v>
      </c>
    </row>
    <row r="50784" spans="9:23" x14ac:dyDescent="0.35">
      <c r="I50784" s="54">
        <f t="shared" ref="I50784" si="2430">I50783-I50782</f>
        <v>0</v>
      </c>
      <c r="N50784" s="54">
        <f t="shared" ref="N50784" si="2431">N50783-N50782</f>
        <v>0</v>
      </c>
      <c r="W50784" s="54">
        <f t="shared" ref="W50784" si="2432">W50783-W50782</f>
        <v>0</v>
      </c>
    </row>
    <row r="50785" spans="9:23" x14ac:dyDescent="0.35">
      <c r="I50785" s="55">
        <f t="shared" ref="I50785" si="2433">I50783-I50771</f>
        <v>0</v>
      </c>
      <c r="N50785" s="55">
        <f t="shared" ref="N50785" si="2434">N50783-N50771</f>
        <v>0</v>
      </c>
      <c r="W50785" s="55">
        <f t="shared" ref="W50785" si="2435">W50783-W50771</f>
        <v>0</v>
      </c>
    </row>
    <row r="50786" spans="9:23" x14ac:dyDescent="0.35">
      <c r="I50786" s="56" t="s">
        <v>16</v>
      </c>
      <c r="N50786" s="56" t="s">
        <v>16</v>
      </c>
      <c r="W50786" s="56" t="s">
        <v>16</v>
      </c>
    </row>
    <row r="50912" spans="9:23" x14ac:dyDescent="0.35">
      <c r="I50912" s="54">
        <f t="shared" ref="I50912" si="2436">I50911-I50910</f>
        <v>0</v>
      </c>
      <c r="N50912" s="54">
        <f t="shared" ref="N50912" si="2437">N50911-N50910</f>
        <v>0</v>
      </c>
      <c r="W50912" s="54">
        <f t="shared" ref="W50912" si="2438">W50911-W50910</f>
        <v>0</v>
      </c>
    </row>
    <row r="50913" spans="9:23" x14ac:dyDescent="0.35">
      <c r="I50913" s="55">
        <f t="shared" ref="I50913" si="2439">I50911-I50899</f>
        <v>0</v>
      </c>
      <c r="N50913" s="55">
        <f t="shared" ref="N50913" si="2440">N50911-N50899</f>
        <v>0</v>
      </c>
      <c r="W50913" s="55">
        <f t="shared" ref="W50913" si="2441">W50911-W50899</f>
        <v>0</v>
      </c>
    </row>
    <row r="50914" spans="9:23" x14ac:dyDescent="0.35">
      <c r="I50914" s="56" t="s">
        <v>16</v>
      </c>
      <c r="N50914" s="56" t="s">
        <v>16</v>
      </c>
      <c r="W50914" s="56" t="s">
        <v>16</v>
      </c>
    </row>
    <row r="51040" spans="9:23" x14ac:dyDescent="0.35">
      <c r="I51040" s="54">
        <f t="shared" ref="I51040" si="2442">I51039-I51038</f>
        <v>0</v>
      </c>
      <c r="N51040" s="54">
        <f t="shared" ref="N51040" si="2443">N51039-N51038</f>
        <v>0</v>
      </c>
      <c r="W51040" s="54">
        <f t="shared" ref="W51040" si="2444">W51039-W51038</f>
        <v>0</v>
      </c>
    </row>
    <row r="51041" spans="9:23" x14ac:dyDescent="0.35">
      <c r="I51041" s="55">
        <f t="shared" ref="I51041" si="2445">I51039-I51027</f>
        <v>0</v>
      </c>
      <c r="N51041" s="55">
        <f t="shared" ref="N51041" si="2446">N51039-N51027</f>
        <v>0</v>
      </c>
      <c r="W51041" s="55">
        <f t="shared" ref="W51041" si="2447">W51039-W51027</f>
        <v>0</v>
      </c>
    </row>
    <row r="51042" spans="9:23" x14ac:dyDescent="0.35">
      <c r="I51042" s="56" t="s">
        <v>16</v>
      </c>
      <c r="N51042" s="56" t="s">
        <v>16</v>
      </c>
      <c r="W51042" s="56" t="s">
        <v>16</v>
      </c>
    </row>
    <row r="51168" spans="9:23" x14ac:dyDescent="0.35">
      <c r="I51168" s="54">
        <f t="shared" ref="I51168" si="2448">I51167-I51166</f>
        <v>0</v>
      </c>
      <c r="N51168" s="54">
        <f t="shared" ref="N51168" si="2449">N51167-N51166</f>
        <v>0</v>
      </c>
      <c r="W51168" s="54">
        <f t="shared" ref="W51168" si="2450">W51167-W51166</f>
        <v>0</v>
      </c>
    </row>
    <row r="51169" spans="9:23" x14ac:dyDescent="0.35">
      <c r="I51169" s="55">
        <f t="shared" ref="I51169" si="2451">I51167-I51155</f>
        <v>0</v>
      </c>
      <c r="N51169" s="55">
        <f t="shared" ref="N51169" si="2452">N51167-N51155</f>
        <v>0</v>
      </c>
      <c r="W51169" s="55">
        <f t="shared" ref="W51169" si="2453">W51167-W51155</f>
        <v>0</v>
      </c>
    </row>
    <row r="51170" spans="9:23" x14ac:dyDescent="0.35">
      <c r="I51170" s="56" t="s">
        <v>16</v>
      </c>
      <c r="N51170" s="56" t="s">
        <v>16</v>
      </c>
      <c r="W51170" s="56" t="s">
        <v>16</v>
      </c>
    </row>
    <row r="51296" spans="9:23" x14ac:dyDescent="0.35">
      <c r="I51296" s="54">
        <f t="shared" ref="I51296" si="2454">I51295-I51294</f>
        <v>0</v>
      </c>
      <c r="N51296" s="54">
        <f t="shared" ref="N51296" si="2455">N51295-N51294</f>
        <v>0</v>
      </c>
      <c r="W51296" s="54">
        <f t="shared" ref="W51296" si="2456">W51295-W51294</f>
        <v>0</v>
      </c>
    </row>
    <row r="51297" spans="9:23" x14ac:dyDescent="0.35">
      <c r="I51297" s="55">
        <f t="shared" ref="I51297" si="2457">I51295-I51283</f>
        <v>0</v>
      </c>
      <c r="N51297" s="55">
        <f t="shared" ref="N51297" si="2458">N51295-N51283</f>
        <v>0</v>
      </c>
      <c r="W51297" s="55">
        <f t="shared" ref="W51297" si="2459">W51295-W51283</f>
        <v>0</v>
      </c>
    </row>
    <row r="51298" spans="9:23" x14ac:dyDescent="0.35">
      <c r="I51298" s="56" t="s">
        <v>16</v>
      </c>
      <c r="N51298" s="56" t="s">
        <v>16</v>
      </c>
      <c r="W51298" s="56" t="s">
        <v>16</v>
      </c>
    </row>
    <row r="51424" spans="9:23" x14ac:dyDescent="0.35">
      <c r="I51424" s="54">
        <f t="shared" ref="I51424" si="2460">I51423-I51422</f>
        <v>0</v>
      </c>
      <c r="N51424" s="54">
        <f t="shared" ref="N51424" si="2461">N51423-N51422</f>
        <v>0</v>
      </c>
      <c r="W51424" s="54">
        <f t="shared" ref="W51424" si="2462">W51423-W51422</f>
        <v>0</v>
      </c>
    </row>
    <row r="51425" spans="9:23" x14ac:dyDescent="0.35">
      <c r="I51425" s="55">
        <f t="shared" ref="I51425" si="2463">I51423-I51411</f>
        <v>0</v>
      </c>
      <c r="N51425" s="55">
        <f t="shared" ref="N51425" si="2464">N51423-N51411</f>
        <v>0</v>
      </c>
      <c r="W51425" s="55">
        <f t="shared" ref="W51425" si="2465">W51423-W51411</f>
        <v>0</v>
      </c>
    </row>
    <row r="51426" spans="9:23" x14ac:dyDescent="0.35">
      <c r="I51426" s="56" t="s">
        <v>16</v>
      </c>
      <c r="N51426" s="56" t="s">
        <v>16</v>
      </c>
      <c r="W51426" s="56" t="s">
        <v>16</v>
      </c>
    </row>
    <row r="51552" spans="9:23" x14ac:dyDescent="0.35">
      <c r="I51552" s="54">
        <f t="shared" ref="I51552" si="2466">I51551-I51550</f>
        <v>0</v>
      </c>
      <c r="N51552" s="54">
        <f t="shared" ref="N51552" si="2467">N51551-N51550</f>
        <v>0</v>
      </c>
      <c r="W51552" s="54">
        <f t="shared" ref="W51552" si="2468">W51551-W51550</f>
        <v>0</v>
      </c>
    </row>
    <row r="51553" spans="9:23" x14ac:dyDescent="0.35">
      <c r="I51553" s="55">
        <f t="shared" ref="I51553" si="2469">I51551-I51539</f>
        <v>0</v>
      </c>
      <c r="N51553" s="55">
        <f t="shared" ref="N51553" si="2470">N51551-N51539</f>
        <v>0</v>
      </c>
      <c r="W51553" s="55">
        <f t="shared" ref="W51553" si="2471">W51551-W51539</f>
        <v>0</v>
      </c>
    </row>
    <row r="51554" spans="9:23" x14ac:dyDescent="0.35">
      <c r="I51554" s="56" t="s">
        <v>16</v>
      </c>
      <c r="N51554" s="56" t="s">
        <v>16</v>
      </c>
      <c r="W51554" s="56" t="s">
        <v>16</v>
      </c>
    </row>
    <row r="51680" spans="9:23" x14ac:dyDescent="0.35">
      <c r="I51680" s="54">
        <f t="shared" ref="I51680" si="2472">I51679-I51678</f>
        <v>0</v>
      </c>
      <c r="N51680" s="54">
        <f t="shared" ref="N51680" si="2473">N51679-N51678</f>
        <v>0</v>
      </c>
      <c r="W51680" s="54">
        <f t="shared" ref="W51680" si="2474">W51679-W51678</f>
        <v>0</v>
      </c>
    </row>
    <row r="51681" spans="9:23" x14ac:dyDescent="0.35">
      <c r="I51681" s="55">
        <f t="shared" ref="I51681" si="2475">I51679-I51667</f>
        <v>0</v>
      </c>
      <c r="N51681" s="55">
        <f t="shared" ref="N51681" si="2476">N51679-N51667</f>
        <v>0</v>
      </c>
      <c r="W51681" s="55">
        <f t="shared" ref="W51681" si="2477">W51679-W51667</f>
        <v>0</v>
      </c>
    </row>
    <row r="51682" spans="9:23" x14ac:dyDescent="0.35">
      <c r="I51682" s="56" t="s">
        <v>16</v>
      </c>
      <c r="N51682" s="56" t="s">
        <v>16</v>
      </c>
      <c r="W51682" s="56" t="s">
        <v>16</v>
      </c>
    </row>
    <row r="51808" spans="9:23" x14ac:dyDescent="0.35">
      <c r="I51808" s="54">
        <f t="shared" ref="I51808" si="2478">I51807-I51806</f>
        <v>0</v>
      </c>
      <c r="N51808" s="54">
        <f t="shared" ref="N51808" si="2479">N51807-N51806</f>
        <v>0</v>
      </c>
      <c r="W51808" s="54">
        <f t="shared" ref="W51808" si="2480">W51807-W51806</f>
        <v>0</v>
      </c>
    </row>
    <row r="51809" spans="9:23" x14ac:dyDescent="0.35">
      <c r="I51809" s="55">
        <f t="shared" ref="I51809" si="2481">I51807-I51795</f>
        <v>0</v>
      </c>
      <c r="N51809" s="55">
        <f t="shared" ref="N51809" si="2482">N51807-N51795</f>
        <v>0</v>
      </c>
      <c r="W51809" s="55">
        <f t="shared" ref="W51809" si="2483">W51807-W51795</f>
        <v>0</v>
      </c>
    </row>
    <row r="51810" spans="9:23" x14ac:dyDescent="0.35">
      <c r="I51810" s="56" t="s">
        <v>16</v>
      </c>
      <c r="N51810" s="56" t="s">
        <v>16</v>
      </c>
      <c r="W51810" s="56" t="s">
        <v>16</v>
      </c>
    </row>
    <row r="51936" spans="9:23" x14ac:dyDescent="0.35">
      <c r="I51936" s="54">
        <f t="shared" ref="I51936" si="2484">I51935-I51934</f>
        <v>0</v>
      </c>
      <c r="N51936" s="54">
        <f t="shared" ref="N51936" si="2485">N51935-N51934</f>
        <v>0</v>
      </c>
      <c r="W51936" s="54">
        <f t="shared" ref="W51936" si="2486">W51935-W51934</f>
        <v>0</v>
      </c>
    </row>
    <row r="51937" spans="9:23" x14ac:dyDescent="0.35">
      <c r="I51937" s="55">
        <f t="shared" ref="I51937" si="2487">I51935-I51923</f>
        <v>0</v>
      </c>
      <c r="N51937" s="55">
        <f t="shared" ref="N51937" si="2488">N51935-N51923</f>
        <v>0</v>
      </c>
      <c r="W51937" s="55">
        <f t="shared" ref="W51937" si="2489">W51935-W51923</f>
        <v>0</v>
      </c>
    </row>
    <row r="51938" spans="9:23" x14ac:dyDescent="0.35">
      <c r="I51938" s="56" t="s">
        <v>16</v>
      </c>
      <c r="N51938" s="56" t="s">
        <v>16</v>
      </c>
      <c r="W51938" s="56" t="s">
        <v>16</v>
      </c>
    </row>
    <row r="52064" spans="9:23" x14ac:dyDescent="0.35">
      <c r="I52064" s="54">
        <f t="shared" ref="I52064" si="2490">I52063-I52062</f>
        <v>0</v>
      </c>
      <c r="N52064" s="54">
        <f t="shared" ref="N52064" si="2491">N52063-N52062</f>
        <v>0</v>
      </c>
      <c r="W52064" s="54">
        <f t="shared" ref="W52064" si="2492">W52063-W52062</f>
        <v>0</v>
      </c>
    </row>
    <row r="52065" spans="9:23" x14ac:dyDescent="0.35">
      <c r="I52065" s="55">
        <f t="shared" ref="I52065" si="2493">I52063-I52051</f>
        <v>0</v>
      </c>
      <c r="N52065" s="55">
        <f t="shared" ref="N52065" si="2494">N52063-N52051</f>
        <v>0</v>
      </c>
      <c r="W52065" s="55">
        <f t="shared" ref="W52065" si="2495">W52063-W52051</f>
        <v>0</v>
      </c>
    </row>
    <row r="52066" spans="9:23" x14ac:dyDescent="0.35">
      <c r="I52066" s="56" t="s">
        <v>16</v>
      </c>
      <c r="N52066" s="56" t="s">
        <v>16</v>
      </c>
      <c r="W52066" s="56" t="s">
        <v>16</v>
      </c>
    </row>
    <row r="52192" spans="9:23" x14ac:dyDescent="0.35">
      <c r="I52192" s="54">
        <f t="shared" ref="I52192" si="2496">I52191-I52190</f>
        <v>0</v>
      </c>
      <c r="N52192" s="54">
        <f t="shared" ref="N52192" si="2497">N52191-N52190</f>
        <v>0</v>
      </c>
      <c r="W52192" s="54">
        <f t="shared" ref="W52192" si="2498">W52191-W52190</f>
        <v>0</v>
      </c>
    </row>
    <row r="52193" spans="9:23" x14ac:dyDescent="0.35">
      <c r="I52193" s="55">
        <f t="shared" ref="I52193" si="2499">I52191-I52179</f>
        <v>0</v>
      </c>
      <c r="N52193" s="55">
        <f t="shared" ref="N52193" si="2500">N52191-N52179</f>
        <v>0</v>
      </c>
      <c r="W52193" s="55">
        <f t="shared" ref="W52193" si="2501">W52191-W52179</f>
        <v>0</v>
      </c>
    </row>
    <row r="52194" spans="9:23" x14ac:dyDescent="0.35">
      <c r="I52194" s="56" t="s">
        <v>16</v>
      </c>
      <c r="N52194" s="56" t="s">
        <v>16</v>
      </c>
      <c r="W52194" s="56" t="s">
        <v>16</v>
      </c>
    </row>
    <row r="52320" spans="9:23" x14ac:dyDescent="0.35">
      <c r="I52320" s="54">
        <f t="shared" ref="I52320" si="2502">I52319-I52318</f>
        <v>0</v>
      </c>
      <c r="N52320" s="54">
        <f t="shared" ref="N52320" si="2503">N52319-N52318</f>
        <v>0</v>
      </c>
      <c r="W52320" s="54">
        <f t="shared" ref="W52320" si="2504">W52319-W52318</f>
        <v>0</v>
      </c>
    </row>
    <row r="52321" spans="9:23" x14ac:dyDescent="0.35">
      <c r="I52321" s="55">
        <f t="shared" ref="I52321" si="2505">I52319-I52307</f>
        <v>0</v>
      </c>
      <c r="N52321" s="55">
        <f t="shared" ref="N52321" si="2506">N52319-N52307</f>
        <v>0</v>
      </c>
      <c r="W52321" s="55">
        <f t="shared" ref="W52321" si="2507">W52319-W52307</f>
        <v>0</v>
      </c>
    </row>
    <row r="52322" spans="9:23" x14ac:dyDescent="0.35">
      <c r="I52322" s="56" t="s">
        <v>16</v>
      </c>
      <c r="N52322" s="56" t="s">
        <v>16</v>
      </c>
      <c r="W52322" s="56" t="s">
        <v>16</v>
      </c>
    </row>
    <row r="52448" spans="9:23" x14ac:dyDescent="0.35">
      <c r="I52448" s="54">
        <f t="shared" ref="I52448" si="2508">I52447-I52446</f>
        <v>0</v>
      </c>
      <c r="N52448" s="54">
        <f t="shared" ref="N52448" si="2509">N52447-N52446</f>
        <v>0</v>
      </c>
      <c r="W52448" s="54">
        <f t="shared" ref="W52448" si="2510">W52447-W52446</f>
        <v>0</v>
      </c>
    </row>
    <row r="52449" spans="9:23" x14ac:dyDescent="0.35">
      <c r="I52449" s="55">
        <f t="shared" ref="I52449" si="2511">I52447-I52435</f>
        <v>0</v>
      </c>
      <c r="N52449" s="55">
        <f t="shared" ref="N52449" si="2512">N52447-N52435</f>
        <v>0</v>
      </c>
      <c r="W52449" s="55">
        <f t="shared" ref="W52449" si="2513">W52447-W52435</f>
        <v>0</v>
      </c>
    </row>
    <row r="52450" spans="9:23" x14ac:dyDescent="0.35">
      <c r="I52450" s="56" t="s">
        <v>16</v>
      </c>
      <c r="N52450" s="56" t="s">
        <v>16</v>
      </c>
      <c r="W52450" s="56" t="s">
        <v>16</v>
      </c>
    </row>
    <row r="52576" spans="9:23" x14ac:dyDescent="0.35">
      <c r="I52576" s="54">
        <f t="shared" ref="I52576" si="2514">I52575-I52574</f>
        <v>0</v>
      </c>
      <c r="N52576" s="54">
        <f t="shared" ref="N52576" si="2515">N52575-N52574</f>
        <v>0</v>
      </c>
      <c r="W52576" s="54">
        <f t="shared" ref="W52576" si="2516">W52575-W52574</f>
        <v>0</v>
      </c>
    </row>
    <row r="52577" spans="9:23" x14ac:dyDescent="0.35">
      <c r="I52577" s="55">
        <f t="shared" ref="I52577" si="2517">I52575-I52563</f>
        <v>0</v>
      </c>
      <c r="N52577" s="55">
        <f t="shared" ref="N52577" si="2518">N52575-N52563</f>
        <v>0</v>
      </c>
      <c r="W52577" s="55">
        <f t="shared" ref="W52577" si="2519">W52575-W52563</f>
        <v>0</v>
      </c>
    </row>
    <row r="52578" spans="9:23" x14ac:dyDescent="0.35">
      <c r="I52578" s="56" t="s">
        <v>16</v>
      </c>
      <c r="N52578" s="56" t="s">
        <v>16</v>
      </c>
      <c r="W52578" s="56" t="s">
        <v>16</v>
      </c>
    </row>
    <row r="52704" spans="9:23" x14ac:dyDescent="0.35">
      <c r="I52704" s="54">
        <f t="shared" ref="I52704" si="2520">I52703-I52702</f>
        <v>0</v>
      </c>
      <c r="N52704" s="54">
        <f t="shared" ref="N52704" si="2521">N52703-N52702</f>
        <v>0</v>
      </c>
      <c r="W52704" s="54">
        <f t="shared" ref="W52704" si="2522">W52703-W52702</f>
        <v>0</v>
      </c>
    </row>
    <row r="52705" spans="9:23" x14ac:dyDescent="0.35">
      <c r="I52705" s="55">
        <f t="shared" ref="I52705" si="2523">I52703-I52691</f>
        <v>0</v>
      </c>
      <c r="N52705" s="55">
        <f t="shared" ref="N52705" si="2524">N52703-N52691</f>
        <v>0</v>
      </c>
      <c r="W52705" s="55">
        <f t="shared" ref="W52705" si="2525">W52703-W52691</f>
        <v>0</v>
      </c>
    </row>
    <row r="52706" spans="9:23" x14ac:dyDescent="0.35">
      <c r="I52706" s="56" t="s">
        <v>16</v>
      </c>
      <c r="N52706" s="56" t="s">
        <v>16</v>
      </c>
      <c r="W52706" s="56" t="s">
        <v>16</v>
      </c>
    </row>
    <row r="52832" spans="9:23" x14ac:dyDescent="0.35">
      <c r="I52832" s="54">
        <f t="shared" ref="I52832" si="2526">I52831-I52830</f>
        <v>0</v>
      </c>
      <c r="N52832" s="54">
        <f t="shared" ref="N52832" si="2527">N52831-N52830</f>
        <v>0</v>
      </c>
      <c r="W52832" s="54">
        <f t="shared" ref="W52832" si="2528">W52831-W52830</f>
        <v>0</v>
      </c>
    </row>
    <row r="52833" spans="9:23" x14ac:dyDescent="0.35">
      <c r="I52833" s="55">
        <f t="shared" ref="I52833" si="2529">I52831-I52819</f>
        <v>0</v>
      </c>
      <c r="N52833" s="55">
        <f t="shared" ref="N52833" si="2530">N52831-N52819</f>
        <v>0</v>
      </c>
      <c r="W52833" s="55">
        <f t="shared" ref="W52833" si="2531">W52831-W52819</f>
        <v>0</v>
      </c>
    </row>
    <row r="52834" spans="9:23" x14ac:dyDescent="0.35">
      <c r="I52834" s="56" t="s">
        <v>16</v>
      </c>
      <c r="N52834" s="56" t="s">
        <v>16</v>
      </c>
      <c r="W52834" s="56" t="s">
        <v>16</v>
      </c>
    </row>
    <row r="52960" spans="9:23" x14ac:dyDescent="0.35">
      <c r="I52960" s="54">
        <f t="shared" ref="I52960" si="2532">I52959-I52958</f>
        <v>0</v>
      </c>
      <c r="N52960" s="54">
        <f t="shared" ref="N52960" si="2533">N52959-N52958</f>
        <v>0</v>
      </c>
      <c r="W52960" s="54">
        <f t="shared" ref="W52960" si="2534">W52959-W52958</f>
        <v>0</v>
      </c>
    </row>
    <row r="52961" spans="9:23" x14ac:dyDescent="0.35">
      <c r="I52961" s="55">
        <f t="shared" ref="I52961" si="2535">I52959-I52947</f>
        <v>0</v>
      </c>
      <c r="N52961" s="55">
        <f t="shared" ref="N52961" si="2536">N52959-N52947</f>
        <v>0</v>
      </c>
      <c r="W52961" s="55">
        <f t="shared" ref="W52961" si="2537">W52959-W52947</f>
        <v>0</v>
      </c>
    </row>
    <row r="52962" spans="9:23" x14ac:dyDescent="0.35">
      <c r="I52962" s="56" t="s">
        <v>16</v>
      </c>
      <c r="N52962" s="56" t="s">
        <v>16</v>
      </c>
      <c r="W52962" s="56" t="s">
        <v>16</v>
      </c>
    </row>
    <row r="53088" spans="9:23" x14ac:dyDescent="0.35">
      <c r="I53088" s="54">
        <f t="shared" ref="I53088" si="2538">I53087-I53086</f>
        <v>0</v>
      </c>
      <c r="N53088" s="54">
        <f t="shared" ref="N53088" si="2539">N53087-N53086</f>
        <v>0</v>
      </c>
      <c r="W53088" s="54">
        <f t="shared" ref="W53088" si="2540">W53087-W53086</f>
        <v>0</v>
      </c>
    </row>
    <row r="53089" spans="9:23" x14ac:dyDescent="0.35">
      <c r="I53089" s="55">
        <f t="shared" ref="I53089" si="2541">I53087-I53075</f>
        <v>0</v>
      </c>
      <c r="N53089" s="55">
        <f t="shared" ref="N53089" si="2542">N53087-N53075</f>
        <v>0</v>
      </c>
      <c r="W53089" s="55">
        <f t="shared" ref="W53089" si="2543">W53087-W53075</f>
        <v>0</v>
      </c>
    </row>
    <row r="53090" spans="9:23" x14ac:dyDescent="0.35">
      <c r="I53090" s="56" t="s">
        <v>16</v>
      </c>
      <c r="N53090" s="56" t="s">
        <v>16</v>
      </c>
      <c r="W53090" s="56" t="s">
        <v>16</v>
      </c>
    </row>
    <row r="53216" spans="9:23" x14ac:dyDescent="0.35">
      <c r="I53216" s="54">
        <f t="shared" ref="I53216" si="2544">I53215-I53214</f>
        <v>0</v>
      </c>
      <c r="N53216" s="54">
        <f t="shared" ref="N53216" si="2545">N53215-N53214</f>
        <v>0</v>
      </c>
      <c r="W53216" s="54">
        <f t="shared" ref="W53216" si="2546">W53215-W53214</f>
        <v>0</v>
      </c>
    </row>
    <row r="53217" spans="9:23" x14ac:dyDescent="0.35">
      <c r="I53217" s="55">
        <f t="shared" ref="I53217" si="2547">I53215-I53203</f>
        <v>0</v>
      </c>
      <c r="N53217" s="55">
        <f t="shared" ref="N53217" si="2548">N53215-N53203</f>
        <v>0</v>
      </c>
      <c r="W53217" s="55">
        <f t="shared" ref="W53217" si="2549">W53215-W53203</f>
        <v>0</v>
      </c>
    </row>
    <row r="53218" spans="9:23" x14ac:dyDescent="0.35">
      <c r="I53218" s="56" t="s">
        <v>16</v>
      </c>
      <c r="N53218" s="56" t="s">
        <v>16</v>
      </c>
      <c r="W53218" s="56" t="s">
        <v>16</v>
      </c>
    </row>
    <row r="53344" spans="9:23" x14ac:dyDescent="0.35">
      <c r="I53344" s="54">
        <f t="shared" ref="I53344" si="2550">I53343-I53342</f>
        <v>0</v>
      </c>
      <c r="N53344" s="54">
        <f t="shared" ref="N53344" si="2551">N53343-N53342</f>
        <v>0</v>
      </c>
      <c r="W53344" s="54">
        <f t="shared" ref="W53344" si="2552">W53343-W53342</f>
        <v>0</v>
      </c>
    </row>
    <row r="53345" spans="9:23" x14ac:dyDescent="0.35">
      <c r="I53345" s="55">
        <f t="shared" ref="I53345" si="2553">I53343-I53331</f>
        <v>0</v>
      </c>
      <c r="N53345" s="55">
        <f t="shared" ref="N53345" si="2554">N53343-N53331</f>
        <v>0</v>
      </c>
      <c r="W53345" s="55">
        <f t="shared" ref="W53345" si="2555">W53343-W53331</f>
        <v>0</v>
      </c>
    </row>
    <row r="53346" spans="9:23" x14ac:dyDescent="0.35">
      <c r="I53346" s="56" t="s">
        <v>16</v>
      </c>
      <c r="N53346" s="56" t="s">
        <v>16</v>
      </c>
      <c r="W53346" s="56" t="s">
        <v>16</v>
      </c>
    </row>
    <row r="53472" spans="9:23" x14ac:dyDescent="0.35">
      <c r="I53472" s="54">
        <f t="shared" ref="I53472" si="2556">I53471-I53470</f>
        <v>0</v>
      </c>
      <c r="N53472" s="54">
        <f t="shared" ref="N53472" si="2557">N53471-N53470</f>
        <v>0</v>
      </c>
      <c r="W53472" s="54">
        <f t="shared" ref="W53472" si="2558">W53471-W53470</f>
        <v>0</v>
      </c>
    </row>
    <row r="53473" spans="9:23" x14ac:dyDescent="0.35">
      <c r="I53473" s="55">
        <f t="shared" ref="I53473" si="2559">I53471-I53459</f>
        <v>0</v>
      </c>
      <c r="N53473" s="55">
        <f t="shared" ref="N53473" si="2560">N53471-N53459</f>
        <v>0</v>
      </c>
      <c r="W53473" s="55">
        <f t="shared" ref="W53473" si="2561">W53471-W53459</f>
        <v>0</v>
      </c>
    </row>
    <row r="53474" spans="9:23" x14ac:dyDescent="0.35">
      <c r="I53474" s="56" t="s">
        <v>16</v>
      </c>
      <c r="N53474" s="56" t="s">
        <v>16</v>
      </c>
      <c r="W53474" s="56" t="s">
        <v>16</v>
      </c>
    </row>
    <row r="53600" spans="9:23" x14ac:dyDescent="0.35">
      <c r="I53600" s="54">
        <f t="shared" ref="I53600" si="2562">I53599-I53598</f>
        <v>0</v>
      </c>
      <c r="N53600" s="54">
        <f t="shared" ref="N53600" si="2563">N53599-N53598</f>
        <v>0</v>
      </c>
      <c r="W53600" s="54">
        <f t="shared" ref="W53600" si="2564">W53599-W53598</f>
        <v>0</v>
      </c>
    </row>
    <row r="53601" spans="9:23" x14ac:dyDescent="0.35">
      <c r="I53601" s="55">
        <f t="shared" ref="I53601" si="2565">I53599-I53587</f>
        <v>0</v>
      </c>
      <c r="N53601" s="55">
        <f t="shared" ref="N53601" si="2566">N53599-N53587</f>
        <v>0</v>
      </c>
      <c r="W53601" s="55">
        <f t="shared" ref="W53601" si="2567">W53599-W53587</f>
        <v>0</v>
      </c>
    </row>
    <row r="53602" spans="9:23" x14ac:dyDescent="0.35">
      <c r="I53602" s="56" t="s">
        <v>16</v>
      </c>
      <c r="N53602" s="56" t="s">
        <v>16</v>
      </c>
      <c r="W53602" s="56" t="s">
        <v>16</v>
      </c>
    </row>
    <row r="53728" spans="9:23" x14ac:dyDescent="0.35">
      <c r="I53728" s="54">
        <f t="shared" ref="I53728" si="2568">I53727-I53726</f>
        <v>0</v>
      </c>
      <c r="N53728" s="54">
        <f t="shared" ref="N53728" si="2569">N53727-N53726</f>
        <v>0</v>
      </c>
      <c r="W53728" s="54">
        <f t="shared" ref="W53728" si="2570">W53727-W53726</f>
        <v>0</v>
      </c>
    </row>
    <row r="53729" spans="9:23" x14ac:dyDescent="0.35">
      <c r="I53729" s="55">
        <f t="shared" ref="I53729" si="2571">I53727-I53715</f>
        <v>0</v>
      </c>
      <c r="N53729" s="55">
        <f t="shared" ref="N53729" si="2572">N53727-N53715</f>
        <v>0</v>
      </c>
      <c r="W53729" s="55">
        <f t="shared" ref="W53729" si="2573">W53727-W53715</f>
        <v>0</v>
      </c>
    </row>
    <row r="53730" spans="9:23" x14ac:dyDescent="0.35">
      <c r="I53730" s="56" t="s">
        <v>16</v>
      </c>
      <c r="N53730" s="56" t="s">
        <v>16</v>
      </c>
      <c r="W53730" s="56" t="s">
        <v>16</v>
      </c>
    </row>
    <row r="53856" spans="9:23" x14ac:dyDescent="0.35">
      <c r="I53856" s="54">
        <f t="shared" ref="I53856" si="2574">I53855-I53854</f>
        <v>0</v>
      </c>
      <c r="N53856" s="54">
        <f t="shared" ref="N53856" si="2575">N53855-N53854</f>
        <v>0</v>
      </c>
      <c r="W53856" s="54">
        <f t="shared" ref="W53856" si="2576">W53855-W53854</f>
        <v>0</v>
      </c>
    </row>
    <row r="53857" spans="9:23" x14ac:dyDescent="0.35">
      <c r="I53857" s="55">
        <f t="shared" ref="I53857" si="2577">I53855-I53843</f>
        <v>0</v>
      </c>
      <c r="N53857" s="55">
        <f t="shared" ref="N53857" si="2578">N53855-N53843</f>
        <v>0</v>
      </c>
      <c r="W53857" s="55">
        <f t="shared" ref="W53857" si="2579">W53855-W53843</f>
        <v>0</v>
      </c>
    </row>
    <row r="53858" spans="9:23" x14ac:dyDescent="0.35">
      <c r="I53858" s="56" t="s">
        <v>16</v>
      </c>
      <c r="N53858" s="56" t="s">
        <v>16</v>
      </c>
      <c r="W53858" s="56" t="s">
        <v>16</v>
      </c>
    </row>
    <row r="53984" spans="9:23" x14ac:dyDescent="0.35">
      <c r="I53984" s="54">
        <f t="shared" ref="I53984" si="2580">I53983-I53982</f>
        <v>0</v>
      </c>
      <c r="N53984" s="54">
        <f t="shared" ref="N53984" si="2581">N53983-N53982</f>
        <v>0</v>
      </c>
      <c r="W53984" s="54">
        <f t="shared" ref="W53984" si="2582">W53983-W53982</f>
        <v>0</v>
      </c>
    </row>
    <row r="53985" spans="9:23" x14ac:dyDescent="0.35">
      <c r="I53985" s="55">
        <f t="shared" ref="I53985" si="2583">I53983-I53971</f>
        <v>0</v>
      </c>
      <c r="N53985" s="55">
        <f t="shared" ref="N53985" si="2584">N53983-N53971</f>
        <v>0</v>
      </c>
      <c r="W53985" s="55">
        <f t="shared" ref="W53985" si="2585">W53983-W53971</f>
        <v>0</v>
      </c>
    </row>
    <row r="53986" spans="9:23" x14ac:dyDescent="0.35">
      <c r="I53986" s="56" t="s">
        <v>16</v>
      </c>
      <c r="N53986" s="56" t="s">
        <v>16</v>
      </c>
      <c r="W53986" s="56" t="s">
        <v>16</v>
      </c>
    </row>
    <row r="54112" spans="9:23" x14ac:dyDescent="0.35">
      <c r="I54112" s="54">
        <f t="shared" ref="I54112" si="2586">I54111-I54110</f>
        <v>0</v>
      </c>
      <c r="N54112" s="54">
        <f t="shared" ref="N54112" si="2587">N54111-N54110</f>
        <v>0</v>
      </c>
      <c r="W54112" s="54">
        <f t="shared" ref="W54112" si="2588">W54111-W54110</f>
        <v>0</v>
      </c>
    </row>
    <row r="54113" spans="9:23" x14ac:dyDescent="0.35">
      <c r="I54113" s="55">
        <f t="shared" ref="I54113" si="2589">I54111-I54099</f>
        <v>0</v>
      </c>
      <c r="N54113" s="55">
        <f t="shared" ref="N54113" si="2590">N54111-N54099</f>
        <v>0</v>
      </c>
      <c r="W54113" s="55">
        <f t="shared" ref="W54113" si="2591">W54111-W54099</f>
        <v>0</v>
      </c>
    </row>
    <row r="54114" spans="9:23" x14ac:dyDescent="0.35">
      <c r="I54114" s="56" t="s">
        <v>16</v>
      </c>
      <c r="N54114" s="56" t="s">
        <v>16</v>
      </c>
      <c r="W54114" s="56" t="s">
        <v>16</v>
      </c>
    </row>
    <row r="54240" spans="9:23" x14ac:dyDescent="0.35">
      <c r="I54240" s="54">
        <f t="shared" ref="I54240" si="2592">I54239-I54238</f>
        <v>0</v>
      </c>
      <c r="N54240" s="54">
        <f t="shared" ref="N54240" si="2593">N54239-N54238</f>
        <v>0</v>
      </c>
      <c r="W54240" s="54">
        <f t="shared" ref="W54240" si="2594">W54239-W54238</f>
        <v>0</v>
      </c>
    </row>
    <row r="54241" spans="9:23" x14ac:dyDescent="0.35">
      <c r="I54241" s="55">
        <f t="shared" ref="I54241" si="2595">I54239-I54227</f>
        <v>0</v>
      </c>
      <c r="N54241" s="55">
        <f t="shared" ref="N54241" si="2596">N54239-N54227</f>
        <v>0</v>
      </c>
      <c r="W54241" s="55">
        <f t="shared" ref="W54241" si="2597">W54239-W54227</f>
        <v>0</v>
      </c>
    </row>
    <row r="54242" spans="9:23" x14ac:dyDescent="0.35">
      <c r="I54242" s="56" t="s">
        <v>16</v>
      </c>
      <c r="N54242" s="56" t="s">
        <v>16</v>
      </c>
      <c r="W54242" s="56" t="s">
        <v>16</v>
      </c>
    </row>
    <row r="54368" spans="9:23" x14ac:dyDescent="0.35">
      <c r="I54368" s="54">
        <f t="shared" ref="I54368" si="2598">I54367-I54366</f>
        <v>0</v>
      </c>
      <c r="N54368" s="54">
        <f t="shared" ref="N54368" si="2599">N54367-N54366</f>
        <v>0</v>
      </c>
      <c r="W54368" s="54">
        <f t="shared" ref="W54368" si="2600">W54367-W54366</f>
        <v>0</v>
      </c>
    </row>
    <row r="54369" spans="9:23" x14ac:dyDescent="0.35">
      <c r="I54369" s="55">
        <f t="shared" ref="I54369" si="2601">I54367-I54355</f>
        <v>0</v>
      </c>
      <c r="N54369" s="55">
        <f t="shared" ref="N54369" si="2602">N54367-N54355</f>
        <v>0</v>
      </c>
      <c r="W54369" s="55">
        <f t="shared" ref="W54369" si="2603">W54367-W54355</f>
        <v>0</v>
      </c>
    </row>
    <row r="54370" spans="9:23" x14ac:dyDescent="0.35">
      <c r="I54370" s="56" t="s">
        <v>16</v>
      </c>
      <c r="N54370" s="56" t="s">
        <v>16</v>
      </c>
      <c r="W54370" s="56" t="s">
        <v>16</v>
      </c>
    </row>
    <row r="54496" spans="9:23" x14ac:dyDescent="0.35">
      <c r="I54496" s="54">
        <f t="shared" ref="I54496" si="2604">I54495-I54494</f>
        <v>0</v>
      </c>
      <c r="N54496" s="54">
        <f t="shared" ref="N54496" si="2605">N54495-N54494</f>
        <v>0</v>
      </c>
      <c r="W54496" s="54">
        <f t="shared" ref="W54496" si="2606">W54495-W54494</f>
        <v>0</v>
      </c>
    </row>
    <row r="54497" spans="9:23" x14ac:dyDescent="0.35">
      <c r="I54497" s="55">
        <f t="shared" ref="I54497" si="2607">I54495-I54483</f>
        <v>0</v>
      </c>
      <c r="N54497" s="55">
        <f t="shared" ref="N54497" si="2608">N54495-N54483</f>
        <v>0</v>
      </c>
      <c r="W54497" s="55">
        <f t="shared" ref="W54497" si="2609">W54495-W54483</f>
        <v>0</v>
      </c>
    </row>
    <row r="54498" spans="9:23" x14ac:dyDescent="0.35">
      <c r="I54498" s="56" t="s">
        <v>16</v>
      </c>
      <c r="N54498" s="56" t="s">
        <v>16</v>
      </c>
      <c r="W54498" s="56" t="s">
        <v>16</v>
      </c>
    </row>
    <row r="54624" spans="9:23" x14ac:dyDescent="0.35">
      <c r="I54624" s="54">
        <f t="shared" ref="I54624" si="2610">I54623-I54622</f>
        <v>0</v>
      </c>
      <c r="N54624" s="54">
        <f t="shared" ref="N54624" si="2611">N54623-N54622</f>
        <v>0</v>
      </c>
      <c r="W54624" s="54">
        <f t="shared" ref="W54624" si="2612">W54623-W54622</f>
        <v>0</v>
      </c>
    </row>
    <row r="54625" spans="9:23" x14ac:dyDescent="0.35">
      <c r="I54625" s="55">
        <f t="shared" ref="I54625" si="2613">I54623-I54611</f>
        <v>0</v>
      </c>
      <c r="N54625" s="55">
        <f t="shared" ref="N54625" si="2614">N54623-N54611</f>
        <v>0</v>
      </c>
      <c r="W54625" s="55">
        <f t="shared" ref="W54625" si="2615">W54623-W54611</f>
        <v>0</v>
      </c>
    </row>
    <row r="54626" spans="9:23" x14ac:dyDescent="0.35">
      <c r="I54626" s="56" t="s">
        <v>16</v>
      </c>
      <c r="N54626" s="56" t="s">
        <v>16</v>
      </c>
      <c r="W54626" s="56" t="s">
        <v>16</v>
      </c>
    </row>
    <row r="54752" spans="9:23" x14ac:dyDescent="0.35">
      <c r="I54752" s="54">
        <f t="shared" ref="I54752" si="2616">I54751-I54750</f>
        <v>0</v>
      </c>
      <c r="N54752" s="54">
        <f t="shared" ref="N54752" si="2617">N54751-N54750</f>
        <v>0</v>
      </c>
      <c r="W54752" s="54">
        <f t="shared" ref="W54752" si="2618">W54751-W54750</f>
        <v>0</v>
      </c>
    </row>
    <row r="54753" spans="9:23" x14ac:dyDescent="0.35">
      <c r="I54753" s="55">
        <f t="shared" ref="I54753" si="2619">I54751-I54739</f>
        <v>0</v>
      </c>
      <c r="N54753" s="55">
        <f t="shared" ref="N54753" si="2620">N54751-N54739</f>
        <v>0</v>
      </c>
      <c r="W54753" s="55">
        <f t="shared" ref="W54753" si="2621">W54751-W54739</f>
        <v>0</v>
      </c>
    </row>
    <row r="54754" spans="9:23" x14ac:dyDescent="0.35">
      <c r="I54754" s="56" t="s">
        <v>16</v>
      </c>
      <c r="N54754" s="56" t="s">
        <v>16</v>
      </c>
      <c r="W54754" s="56" t="s">
        <v>16</v>
      </c>
    </row>
    <row r="54880" spans="9:23" x14ac:dyDescent="0.35">
      <c r="I54880" s="54">
        <f t="shared" ref="I54880" si="2622">I54879-I54878</f>
        <v>0</v>
      </c>
      <c r="N54880" s="54">
        <f t="shared" ref="N54880" si="2623">N54879-N54878</f>
        <v>0</v>
      </c>
      <c r="W54880" s="54">
        <f t="shared" ref="W54880" si="2624">W54879-W54878</f>
        <v>0</v>
      </c>
    </row>
    <row r="54881" spans="9:23" x14ac:dyDescent="0.35">
      <c r="I54881" s="55">
        <f t="shared" ref="I54881" si="2625">I54879-I54867</f>
        <v>0</v>
      </c>
      <c r="N54881" s="55">
        <f t="shared" ref="N54881" si="2626">N54879-N54867</f>
        <v>0</v>
      </c>
      <c r="W54881" s="55">
        <f t="shared" ref="W54881" si="2627">W54879-W54867</f>
        <v>0</v>
      </c>
    </row>
    <row r="54882" spans="9:23" x14ac:dyDescent="0.35">
      <c r="I54882" s="56" t="s">
        <v>16</v>
      </c>
      <c r="N54882" s="56" t="s">
        <v>16</v>
      </c>
      <c r="W54882" s="56" t="s">
        <v>16</v>
      </c>
    </row>
    <row r="55008" spans="9:23" x14ac:dyDescent="0.35">
      <c r="I55008" s="54">
        <f t="shared" ref="I55008" si="2628">I55007-I55006</f>
        <v>0</v>
      </c>
      <c r="N55008" s="54">
        <f t="shared" ref="N55008" si="2629">N55007-N55006</f>
        <v>0</v>
      </c>
      <c r="W55008" s="54">
        <f t="shared" ref="W55008" si="2630">W55007-W55006</f>
        <v>0</v>
      </c>
    </row>
    <row r="55009" spans="9:23" x14ac:dyDescent="0.35">
      <c r="I55009" s="55">
        <f t="shared" ref="I55009" si="2631">I55007-I54995</f>
        <v>0</v>
      </c>
      <c r="N55009" s="55">
        <f t="shared" ref="N55009" si="2632">N55007-N54995</f>
        <v>0</v>
      </c>
      <c r="W55009" s="55">
        <f t="shared" ref="W55009" si="2633">W55007-W54995</f>
        <v>0</v>
      </c>
    </row>
    <row r="55010" spans="9:23" x14ac:dyDescent="0.35">
      <c r="I55010" s="56" t="s">
        <v>16</v>
      </c>
      <c r="N55010" s="56" t="s">
        <v>16</v>
      </c>
      <c r="W55010" s="56" t="s">
        <v>16</v>
      </c>
    </row>
    <row r="55136" spans="9:23" x14ac:dyDescent="0.35">
      <c r="I55136" s="54">
        <f t="shared" ref="I55136" si="2634">I55135-I55134</f>
        <v>0</v>
      </c>
      <c r="N55136" s="54">
        <f t="shared" ref="N55136" si="2635">N55135-N55134</f>
        <v>0</v>
      </c>
      <c r="W55136" s="54">
        <f t="shared" ref="W55136" si="2636">W55135-W55134</f>
        <v>0</v>
      </c>
    </row>
    <row r="55137" spans="9:23" x14ac:dyDescent="0.35">
      <c r="I55137" s="55">
        <f t="shared" ref="I55137" si="2637">I55135-I55123</f>
        <v>0</v>
      </c>
      <c r="N55137" s="55">
        <f t="shared" ref="N55137" si="2638">N55135-N55123</f>
        <v>0</v>
      </c>
      <c r="W55137" s="55">
        <f t="shared" ref="W55137" si="2639">W55135-W55123</f>
        <v>0</v>
      </c>
    </row>
    <row r="55138" spans="9:23" x14ac:dyDescent="0.35">
      <c r="I55138" s="56" t="s">
        <v>16</v>
      </c>
      <c r="N55138" s="56" t="s">
        <v>16</v>
      </c>
      <c r="W55138" s="56" t="s">
        <v>16</v>
      </c>
    </row>
    <row r="55264" spans="9:23" x14ac:dyDescent="0.35">
      <c r="I55264" s="54">
        <f t="shared" ref="I55264" si="2640">I55263-I55262</f>
        <v>0</v>
      </c>
      <c r="N55264" s="54">
        <f t="shared" ref="N55264" si="2641">N55263-N55262</f>
        <v>0</v>
      </c>
      <c r="W55264" s="54">
        <f t="shared" ref="W55264" si="2642">W55263-W55262</f>
        <v>0</v>
      </c>
    </row>
    <row r="55265" spans="9:23" x14ac:dyDescent="0.35">
      <c r="I55265" s="55">
        <f t="shared" ref="I55265" si="2643">I55263-I55251</f>
        <v>0</v>
      </c>
      <c r="N55265" s="55">
        <f t="shared" ref="N55265" si="2644">N55263-N55251</f>
        <v>0</v>
      </c>
      <c r="W55265" s="55">
        <f t="shared" ref="W55265" si="2645">W55263-W55251</f>
        <v>0</v>
      </c>
    </row>
    <row r="55266" spans="9:23" x14ac:dyDescent="0.35">
      <c r="I55266" s="56" t="s">
        <v>16</v>
      </c>
      <c r="N55266" s="56" t="s">
        <v>16</v>
      </c>
      <c r="W55266" s="56" t="s">
        <v>16</v>
      </c>
    </row>
    <row r="55392" spans="9:23" x14ac:dyDescent="0.35">
      <c r="I55392" s="54">
        <f t="shared" ref="I55392" si="2646">I55391-I55390</f>
        <v>0</v>
      </c>
      <c r="N55392" s="54">
        <f t="shared" ref="N55392" si="2647">N55391-N55390</f>
        <v>0</v>
      </c>
      <c r="W55392" s="54">
        <f t="shared" ref="W55392" si="2648">W55391-W55390</f>
        <v>0</v>
      </c>
    </row>
    <row r="55393" spans="9:23" x14ac:dyDescent="0.35">
      <c r="I55393" s="55">
        <f t="shared" ref="I55393" si="2649">I55391-I55379</f>
        <v>0</v>
      </c>
      <c r="N55393" s="55">
        <f t="shared" ref="N55393" si="2650">N55391-N55379</f>
        <v>0</v>
      </c>
      <c r="W55393" s="55">
        <f t="shared" ref="W55393" si="2651">W55391-W55379</f>
        <v>0</v>
      </c>
    </row>
    <row r="55394" spans="9:23" x14ac:dyDescent="0.35">
      <c r="I55394" s="56" t="s">
        <v>16</v>
      </c>
      <c r="N55394" s="56" t="s">
        <v>16</v>
      </c>
      <c r="W55394" s="56" t="s">
        <v>16</v>
      </c>
    </row>
    <row r="55520" spans="9:23" x14ac:dyDescent="0.35">
      <c r="I55520" s="54">
        <f t="shared" ref="I55520" si="2652">I55519-I55518</f>
        <v>0</v>
      </c>
      <c r="N55520" s="54">
        <f t="shared" ref="N55520" si="2653">N55519-N55518</f>
        <v>0</v>
      </c>
      <c r="W55520" s="54">
        <f t="shared" ref="W55520" si="2654">W55519-W55518</f>
        <v>0</v>
      </c>
    </row>
    <row r="55521" spans="9:23" x14ac:dyDescent="0.35">
      <c r="I55521" s="55">
        <f t="shared" ref="I55521" si="2655">I55519-I55507</f>
        <v>0</v>
      </c>
      <c r="N55521" s="55">
        <f t="shared" ref="N55521" si="2656">N55519-N55507</f>
        <v>0</v>
      </c>
      <c r="W55521" s="55">
        <f t="shared" ref="W55521" si="2657">W55519-W55507</f>
        <v>0</v>
      </c>
    </row>
    <row r="55522" spans="9:23" x14ac:dyDescent="0.35">
      <c r="I55522" s="56" t="s">
        <v>16</v>
      </c>
      <c r="N55522" s="56" t="s">
        <v>16</v>
      </c>
      <c r="W55522" s="56" t="s">
        <v>16</v>
      </c>
    </row>
    <row r="55648" spans="9:23" x14ac:dyDescent="0.35">
      <c r="I55648" s="54">
        <f t="shared" ref="I55648" si="2658">I55647-I55646</f>
        <v>0</v>
      </c>
      <c r="N55648" s="54">
        <f t="shared" ref="N55648" si="2659">N55647-N55646</f>
        <v>0</v>
      </c>
      <c r="W55648" s="54">
        <f t="shared" ref="W55648" si="2660">W55647-W55646</f>
        <v>0</v>
      </c>
    </row>
    <row r="55649" spans="9:23" x14ac:dyDescent="0.35">
      <c r="I55649" s="55">
        <f t="shared" ref="I55649" si="2661">I55647-I55635</f>
        <v>0</v>
      </c>
      <c r="N55649" s="55">
        <f t="shared" ref="N55649" si="2662">N55647-N55635</f>
        <v>0</v>
      </c>
      <c r="W55649" s="55">
        <f t="shared" ref="W55649" si="2663">W55647-W55635</f>
        <v>0</v>
      </c>
    </row>
    <row r="55650" spans="9:23" x14ac:dyDescent="0.35">
      <c r="I55650" s="56" t="s">
        <v>16</v>
      </c>
      <c r="N55650" s="56" t="s">
        <v>16</v>
      </c>
      <c r="W55650" s="56" t="s">
        <v>16</v>
      </c>
    </row>
    <row r="55776" spans="9:23" x14ac:dyDescent="0.35">
      <c r="I55776" s="54">
        <f t="shared" ref="I55776" si="2664">I55775-I55774</f>
        <v>0</v>
      </c>
      <c r="N55776" s="54">
        <f t="shared" ref="N55776" si="2665">N55775-N55774</f>
        <v>0</v>
      </c>
      <c r="W55776" s="54">
        <f t="shared" ref="W55776" si="2666">W55775-W55774</f>
        <v>0</v>
      </c>
    </row>
    <row r="55777" spans="9:23" x14ac:dyDescent="0.35">
      <c r="I55777" s="55">
        <f t="shared" ref="I55777" si="2667">I55775-I55763</f>
        <v>0</v>
      </c>
      <c r="N55777" s="55">
        <f t="shared" ref="N55777" si="2668">N55775-N55763</f>
        <v>0</v>
      </c>
      <c r="W55777" s="55">
        <f t="shared" ref="W55777" si="2669">W55775-W55763</f>
        <v>0</v>
      </c>
    </row>
    <row r="55778" spans="9:23" x14ac:dyDescent="0.35">
      <c r="I55778" s="56" t="s">
        <v>16</v>
      </c>
      <c r="N55778" s="56" t="s">
        <v>16</v>
      </c>
      <c r="W55778" s="56" t="s">
        <v>16</v>
      </c>
    </row>
    <row r="55904" spans="9:23" x14ac:dyDescent="0.35">
      <c r="I55904" s="54">
        <f t="shared" ref="I55904" si="2670">I55903-I55902</f>
        <v>0</v>
      </c>
      <c r="N55904" s="54">
        <f t="shared" ref="N55904" si="2671">N55903-N55902</f>
        <v>0</v>
      </c>
      <c r="W55904" s="54">
        <f t="shared" ref="W55904" si="2672">W55903-W55902</f>
        <v>0</v>
      </c>
    </row>
    <row r="55905" spans="9:23" x14ac:dyDescent="0.35">
      <c r="I55905" s="55">
        <f t="shared" ref="I55905" si="2673">I55903-I55891</f>
        <v>0</v>
      </c>
      <c r="N55905" s="55">
        <f t="shared" ref="N55905" si="2674">N55903-N55891</f>
        <v>0</v>
      </c>
      <c r="W55905" s="55">
        <f t="shared" ref="W55905" si="2675">W55903-W55891</f>
        <v>0</v>
      </c>
    </row>
    <row r="55906" spans="9:23" x14ac:dyDescent="0.35">
      <c r="I55906" s="56" t="s">
        <v>16</v>
      </c>
      <c r="N55906" s="56" t="s">
        <v>16</v>
      </c>
      <c r="W55906" s="56" t="s">
        <v>16</v>
      </c>
    </row>
    <row r="56032" spans="9:23" x14ac:dyDescent="0.35">
      <c r="I56032" s="54">
        <f t="shared" ref="I56032" si="2676">I56031-I56030</f>
        <v>0</v>
      </c>
      <c r="N56032" s="54">
        <f t="shared" ref="N56032" si="2677">N56031-N56030</f>
        <v>0</v>
      </c>
      <c r="W56032" s="54">
        <f t="shared" ref="W56032" si="2678">W56031-W56030</f>
        <v>0</v>
      </c>
    </row>
    <row r="56033" spans="9:23" x14ac:dyDescent="0.35">
      <c r="I56033" s="55">
        <f t="shared" ref="I56033" si="2679">I56031-I56019</f>
        <v>0</v>
      </c>
      <c r="N56033" s="55">
        <f t="shared" ref="N56033" si="2680">N56031-N56019</f>
        <v>0</v>
      </c>
      <c r="W56033" s="55">
        <f t="shared" ref="W56033" si="2681">W56031-W56019</f>
        <v>0</v>
      </c>
    </row>
    <row r="56034" spans="9:23" x14ac:dyDescent="0.35">
      <c r="I56034" s="56" t="s">
        <v>16</v>
      </c>
      <c r="N56034" s="56" t="s">
        <v>16</v>
      </c>
      <c r="W56034" s="56" t="s">
        <v>16</v>
      </c>
    </row>
    <row r="56160" spans="9:23" x14ac:dyDescent="0.35">
      <c r="I56160" s="54">
        <f t="shared" ref="I56160" si="2682">I56159-I56158</f>
        <v>0</v>
      </c>
      <c r="N56160" s="54">
        <f t="shared" ref="N56160" si="2683">N56159-N56158</f>
        <v>0</v>
      </c>
      <c r="W56160" s="54">
        <f t="shared" ref="W56160" si="2684">W56159-W56158</f>
        <v>0</v>
      </c>
    </row>
    <row r="56161" spans="9:23" x14ac:dyDescent="0.35">
      <c r="I56161" s="55">
        <f t="shared" ref="I56161" si="2685">I56159-I56147</f>
        <v>0</v>
      </c>
      <c r="N56161" s="55">
        <f t="shared" ref="N56161" si="2686">N56159-N56147</f>
        <v>0</v>
      </c>
      <c r="W56161" s="55">
        <f t="shared" ref="W56161" si="2687">W56159-W56147</f>
        <v>0</v>
      </c>
    </row>
    <row r="56162" spans="9:23" x14ac:dyDescent="0.35">
      <c r="I56162" s="56" t="s">
        <v>16</v>
      </c>
      <c r="N56162" s="56" t="s">
        <v>16</v>
      </c>
      <c r="W56162" s="56" t="s">
        <v>16</v>
      </c>
    </row>
    <row r="56288" spans="9:23" x14ac:dyDescent="0.35">
      <c r="I56288" s="54">
        <f t="shared" ref="I56288" si="2688">I56287-I56286</f>
        <v>0</v>
      </c>
      <c r="N56288" s="54">
        <f t="shared" ref="N56288" si="2689">N56287-N56286</f>
        <v>0</v>
      </c>
      <c r="W56288" s="54">
        <f t="shared" ref="W56288" si="2690">W56287-W56286</f>
        <v>0</v>
      </c>
    </row>
    <row r="56289" spans="9:23" x14ac:dyDescent="0.35">
      <c r="I56289" s="55">
        <f t="shared" ref="I56289" si="2691">I56287-I56275</f>
        <v>0</v>
      </c>
      <c r="N56289" s="55">
        <f t="shared" ref="N56289" si="2692">N56287-N56275</f>
        <v>0</v>
      </c>
      <c r="W56289" s="55">
        <f t="shared" ref="W56289" si="2693">W56287-W56275</f>
        <v>0</v>
      </c>
    </row>
    <row r="56290" spans="9:23" x14ac:dyDescent="0.35">
      <c r="I56290" s="56" t="s">
        <v>16</v>
      </c>
      <c r="N56290" s="56" t="s">
        <v>16</v>
      </c>
      <c r="W56290" s="56" t="s">
        <v>16</v>
      </c>
    </row>
    <row r="56416" spans="9:23" x14ac:dyDescent="0.35">
      <c r="I56416" s="54">
        <f t="shared" ref="I56416" si="2694">I56415-I56414</f>
        <v>0</v>
      </c>
      <c r="N56416" s="54">
        <f t="shared" ref="N56416" si="2695">N56415-N56414</f>
        <v>0</v>
      </c>
      <c r="W56416" s="54">
        <f t="shared" ref="W56416" si="2696">W56415-W56414</f>
        <v>0</v>
      </c>
    </row>
    <row r="56417" spans="9:23" x14ac:dyDescent="0.35">
      <c r="I56417" s="55">
        <f t="shared" ref="I56417" si="2697">I56415-I56403</f>
        <v>0</v>
      </c>
      <c r="N56417" s="55">
        <f t="shared" ref="N56417" si="2698">N56415-N56403</f>
        <v>0</v>
      </c>
      <c r="W56417" s="55">
        <f t="shared" ref="W56417" si="2699">W56415-W56403</f>
        <v>0</v>
      </c>
    </row>
    <row r="56418" spans="9:23" x14ac:dyDescent="0.35">
      <c r="I56418" s="56" t="s">
        <v>16</v>
      </c>
      <c r="N56418" s="56" t="s">
        <v>16</v>
      </c>
      <c r="W56418" s="56" t="s">
        <v>16</v>
      </c>
    </row>
    <row r="56544" spans="9:23" x14ac:dyDescent="0.35">
      <c r="I56544" s="54">
        <f t="shared" ref="I56544" si="2700">I56543-I56542</f>
        <v>0</v>
      </c>
      <c r="N56544" s="54">
        <f t="shared" ref="N56544" si="2701">N56543-N56542</f>
        <v>0</v>
      </c>
      <c r="W56544" s="54">
        <f t="shared" ref="W56544" si="2702">W56543-W56542</f>
        <v>0</v>
      </c>
    </row>
    <row r="56545" spans="9:23" x14ac:dyDescent="0.35">
      <c r="I56545" s="55">
        <f t="shared" ref="I56545" si="2703">I56543-I56531</f>
        <v>0</v>
      </c>
      <c r="N56545" s="55">
        <f t="shared" ref="N56545" si="2704">N56543-N56531</f>
        <v>0</v>
      </c>
      <c r="W56545" s="55">
        <f t="shared" ref="W56545" si="2705">W56543-W56531</f>
        <v>0</v>
      </c>
    </row>
    <row r="56546" spans="9:23" x14ac:dyDescent="0.35">
      <c r="I56546" s="56" t="s">
        <v>16</v>
      </c>
      <c r="N56546" s="56" t="s">
        <v>16</v>
      </c>
      <c r="W56546" s="56" t="s">
        <v>16</v>
      </c>
    </row>
    <row r="56672" spans="9:23" x14ac:dyDescent="0.35">
      <c r="I56672" s="54">
        <f t="shared" ref="I56672" si="2706">I56671-I56670</f>
        <v>0</v>
      </c>
      <c r="N56672" s="54">
        <f t="shared" ref="N56672" si="2707">N56671-N56670</f>
        <v>0</v>
      </c>
      <c r="W56672" s="54">
        <f t="shared" ref="W56672" si="2708">W56671-W56670</f>
        <v>0</v>
      </c>
    </row>
    <row r="56673" spans="9:23" x14ac:dyDescent="0.35">
      <c r="I56673" s="55">
        <f t="shared" ref="I56673" si="2709">I56671-I56659</f>
        <v>0</v>
      </c>
      <c r="N56673" s="55">
        <f t="shared" ref="N56673" si="2710">N56671-N56659</f>
        <v>0</v>
      </c>
      <c r="W56673" s="55">
        <f t="shared" ref="W56673" si="2711">W56671-W56659</f>
        <v>0</v>
      </c>
    </row>
    <row r="56674" spans="9:23" x14ac:dyDescent="0.35">
      <c r="I56674" s="56" t="s">
        <v>16</v>
      </c>
      <c r="N56674" s="56" t="s">
        <v>16</v>
      </c>
      <c r="W56674" s="56" t="s">
        <v>16</v>
      </c>
    </row>
    <row r="56800" spans="9:23" x14ac:dyDescent="0.35">
      <c r="I56800" s="54">
        <f t="shared" ref="I56800" si="2712">I56799-I56798</f>
        <v>0</v>
      </c>
      <c r="N56800" s="54">
        <f t="shared" ref="N56800" si="2713">N56799-N56798</f>
        <v>0</v>
      </c>
      <c r="W56800" s="54">
        <f t="shared" ref="W56800" si="2714">W56799-W56798</f>
        <v>0</v>
      </c>
    </row>
    <row r="56801" spans="9:23" x14ac:dyDescent="0.35">
      <c r="I56801" s="55">
        <f t="shared" ref="I56801" si="2715">I56799-I56787</f>
        <v>0</v>
      </c>
      <c r="N56801" s="55">
        <f t="shared" ref="N56801" si="2716">N56799-N56787</f>
        <v>0</v>
      </c>
      <c r="W56801" s="55">
        <f t="shared" ref="W56801" si="2717">W56799-W56787</f>
        <v>0</v>
      </c>
    </row>
    <row r="56802" spans="9:23" x14ac:dyDescent="0.35">
      <c r="I56802" s="56" t="s">
        <v>16</v>
      </c>
      <c r="N56802" s="56" t="s">
        <v>16</v>
      </c>
      <c r="W56802" s="56" t="s">
        <v>16</v>
      </c>
    </row>
    <row r="56928" spans="9:23" x14ac:dyDescent="0.35">
      <c r="I56928" s="54">
        <f t="shared" ref="I56928" si="2718">I56927-I56926</f>
        <v>0</v>
      </c>
      <c r="N56928" s="54">
        <f t="shared" ref="N56928" si="2719">N56927-N56926</f>
        <v>0</v>
      </c>
      <c r="W56928" s="54">
        <f t="shared" ref="W56928" si="2720">W56927-W56926</f>
        <v>0</v>
      </c>
    </row>
    <row r="56929" spans="9:23" x14ac:dyDescent="0.35">
      <c r="I56929" s="55">
        <f t="shared" ref="I56929" si="2721">I56927-I56915</f>
        <v>0</v>
      </c>
      <c r="N56929" s="55">
        <f t="shared" ref="N56929" si="2722">N56927-N56915</f>
        <v>0</v>
      </c>
      <c r="W56929" s="55">
        <f t="shared" ref="W56929" si="2723">W56927-W56915</f>
        <v>0</v>
      </c>
    </row>
    <row r="56930" spans="9:23" x14ac:dyDescent="0.35">
      <c r="I56930" s="56" t="s">
        <v>16</v>
      </c>
      <c r="N56930" s="56" t="s">
        <v>16</v>
      </c>
      <c r="W56930" s="56" t="s">
        <v>16</v>
      </c>
    </row>
    <row r="57056" spans="9:23" x14ac:dyDescent="0.35">
      <c r="I57056" s="54">
        <f t="shared" ref="I57056" si="2724">I57055-I57054</f>
        <v>0</v>
      </c>
      <c r="N57056" s="54">
        <f t="shared" ref="N57056" si="2725">N57055-N57054</f>
        <v>0</v>
      </c>
      <c r="W57056" s="54">
        <f t="shared" ref="W57056" si="2726">W57055-W57054</f>
        <v>0</v>
      </c>
    </row>
    <row r="57057" spans="9:23" x14ac:dyDescent="0.35">
      <c r="I57057" s="55">
        <f t="shared" ref="I57057" si="2727">I57055-I57043</f>
        <v>0</v>
      </c>
      <c r="N57057" s="55">
        <f t="shared" ref="N57057" si="2728">N57055-N57043</f>
        <v>0</v>
      </c>
      <c r="W57057" s="55">
        <f t="shared" ref="W57057" si="2729">W57055-W57043</f>
        <v>0</v>
      </c>
    </row>
    <row r="57058" spans="9:23" x14ac:dyDescent="0.35">
      <c r="I57058" s="56" t="s">
        <v>16</v>
      </c>
      <c r="N57058" s="56" t="s">
        <v>16</v>
      </c>
      <c r="W57058" s="56" t="s">
        <v>16</v>
      </c>
    </row>
    <row r="57184" spans="9:23" x14ac:dyDescent="0.35">
      <c r="I57184" s="54">
        <f t="shared" ref="I57184" si="2730">I57183-I57182</f>
        <v>0</v>
      </c>
      <c r="N57184" s="54">
        <f t="shared" ref="N57184" si="2731">N57183-N57182</f>
        <v>0</v>
      </c>
      <c r="W57184" s="54">
        <f t="shared" ref="W57184" si="2732">W57183-W57182</f>
        <v>0</v>
      </c>
    </row>
    <row r="57185" spans="9:23" x14ac:dyDescent="0.35">
      <c r="I57185" s="55">
        <f t="shared" ref="I57185" si="2733">I57183-I57171</f>
        <v>0</v>
      </c>
      <c r="N57185" s="55">
        <f t="shared" ref="N57185" si="2734">N57183-N57171</f>
        <v>0</v>
      </c>
      <c r="W57185" s="55">
        <f t="shared" ref="W57185" si="2735">W57183-W57171</f>
        <v>0</v>
      </c>
    </row>
    <row r="57186" spans="9:23" x14ac:dyDescent="0.35">
      <c r="I57186" s="56" t="s">
        <v>16</v>
      </c>
      <c r="N57186" s="56" t="s">
        <v>16</v>
      </c>
      <c r="W57186" s="56" t="s">
        <v>16</v>
      </c>
    </row>
    <row r="57278" spans="9:23" x14ac:dyDescent="0.35">
      <c r="I57278" s="54">
        <f t="shared" ref="I57278" si="2736">I57277-I57276</f>
        <v>0</v>
      </c>
      <c r="N57278" s="54">
        <f t="shared" ref="N57278" si="2737">N57277-N57276</f>
        <v>0</v>
      </c>
      <c r="W57278" s="54">
        <f t="shared" ref="W57278" si="2738">W57277-W57276</f>
        <v>0</v>
      </c>
    </row>
    <row r="57279" spans="9:23" x14ac:dyDescent="0.35">
      <c r="I57279" s="55" t="e">
        <f>I57277-#REF!</f>
        <v>#REF!</v>
      </c>
      <c r="N57279" s="55" t="e">
        <f>N57277-#REF!</f>
        <v>#REF!</v>
      </c>
      <c r="W57279" s="55" t="e">
        <f>W57277-#REF!</f>
        <v>#REF!</v>
      </c>
    </row>
    <row r="57280" spans="9:23" x14ac:dyDescent="0.35">
      <c r="I57280" s="56" t="s">
        <v>16</v>
      </c>
      <c r="N57280" s="56" t="s">
        <v>16</v>
      </c>
      <c r="W57280" s="56" t="s">
        <v>16</v>
      </c>
    </row>
    <row r="57406" spans="9:23" x14ac:dyDescent="0.35">
      <c r="I57406" s="54">
        <f t="shared" ref="I57406" si="2739">I57405-I57404</f>
        <v>0</v>
      </c>
      <c r="N57406" s="54">
        <f t="shared" ref="N57406" si="2740">N57405-N57404</f>
        <v>0</v>
      </c>
      <c r="W57406" s="54">
        <f t="shared" ref="W57406" si="2741">W57405-W57404</f>
        <v>0</v>
      </c>
    </row>
    <row r="57407" spans="9:23" x14ac:dyDescent="0.35">
      <c r="I57407" s="55">
        <f t="shared" ref="I57407" si="2742">I57405-I57393</f>
        <v>0</v>
      </c>
      <c r="N57407" s="55">
        <f t="shared" ref="N57407" si="2743">N57405-N57393</f>
        <v>0</v>
      </c>
      <c r="W57407" s="55">
        <f t="shared" ref="W57407" si="2744">W57405-W57393</f>
        <v>0</v>
      </c>
    </row>
    <row r="57408" spans="9:23" x14ac:dyDescent="0.35">
      <c r="I57408" s="56" t="s">
        <v>16</v>
      </c>
      <c r="N57408" s="56" t="s">
        <v>16</v>
      </c>
      <c r="W57408" s="56" t="s">
        <v>16</v>
      </c>
    </row>
    <row r="57442" spans="9:23" x14ac:dyDescent="0.35">
      <c r="I57442" s="54">
        <f t="shared" ref="I57442" si="2745">I57441-I57440</f>
        <v>0</v>
      </c>
      <c r="N57442" s="54">
        <f t="shared" ref="N57442" si="2746">N57441-N57440</f>
        <v>0</v>
      </c>
      <c r="W57442" s="54">
        <f t="shared" ref="W57442" si="2747">W57441-W57440</f>
        <v>0</v>
      </c>
    </row>
    <row r="57443" spans="9:23" x14ac:dyDescent="0.35">
      <c r="I57443" s="55">
        <f t="shared" ref="I57443" si="2748">I57441-I57429</f>
        <v>0</v>
      </c>
      <c r="N57443" s="55">
        <f t="shared" ref="N57443" si="2749">N57441-N57429</f>
        <v>0</v>
      </c>
      <c r="W57443" s="55">
        <f t="shared" ref="W57443" si="2750">W57441-W57429</f>
        <v>0</v>
      </c>
    </row>
    <row r="57444" spans="9:23" x14ac:dyDescent="0.35">
      <c r="I57444" s="56" t="s">
        <v>16</v>
      </c>
      <c r="N57444" s="56" t="s">
        <v>16</v>
      </c>
      <c r="W57444" s="56" t="s">
        <v>16</v>
      </c>
    </row>
    <row r="57457" spans="9:23" x14ac:dyDescent="0.35">
      <c r="I57457" s="54">
        <f t="shared" ref="I57457" si="2751">I57456-I57455</f>
        <v>0</v>
      </c>
      <c r="N57457" s="54">
        <f t="shared" ref="N57457" si="2752">N57456-N57455</f>
        <v>0</v>
      </c>
      <c r="W57457" s="54">
        <f t="shared" ref="W57457" si="2753">W57456-W57455</f>
        <v>0</v>
      </c>
    </row>
    <row r="57458" spans="9:23" x14ac:dyDescent="0.35">
      <c r="I57458" s="55" t="e">
        <f>I57456-#REF!</f>
        <v>#REF!</v>
      </c>
      <c r="N57458" s="55" t="e">
        <f>N57456-#REF!</f>
        <v>#REF!</v>
      </c>
      <c r="W57458" s="55" t="e">
        <f>W57456-#REF!</f>
        <v>#REF!</v>
      </c>
    </row>
    <row r="57459" spans="9:23" x14ac:dyDescent="0.35">
      <c r="I57459" s="56" t="s">
        <v>16</v>
      </c>
      <c r="N57459" s="56" t="s">
        <v>16</v>
      </c>
      <c r="W57459" s="56" t="s">
        <v>16</v>
      </c>
    </row>
    <row r="57472" spans="9:23" x14ac:dyDescent="0.35">
      <c r="I57472" s="54">
        <f t="shared" ref="I57472" si="2754">I57471-I57470</f>
        <v>0</v>
      </c>
      <c r="N57472" s="54">
        <f t="shared" ref="N57472" si="2755">N57471-N57470</f>
        <v>0</v>
      </c>
      <c r="W57472" s="54">
        <f t="shared" ref="W57472" si="2756">W57471-W57470</f>
        <v>0</v>
      </c>
    </row>
    <row r="57473" spans="9:23" x14ac:dyDescent="0.35">
      <c r="I57473" s="55" t="e">
        <f>I57471-#REF!</f>
        <v>#REF!</v>
      </c>
      <c r="N57473" s="55" t="e">
        <f>N57471-#REF!</f>
        <v>#REF!</v>
      </c>
      <c r="W57473" s="55" t="e">
        <f>W57471-#REF!</f>
        <v>#REF!</v>
      </c>
    </row>
    <row r="57474" spans="9:23" x14ac:dyDescent="0.35">
      <c r="I57474" s="56" t="s">
        <v>16</v>
      </c>
      <c r="N57474" s="56" t="s">
        <v>16</v>
      </c>
      <c r="W57474" s="56" t="s">
        <v>16</v>
      </c>
    </row>
    <row r="57477" spans="9:23" x14ac:dyDescent="0.35">
      <c r="I57477" s="55" t="e">
        <f>#REF!-#REF!</f>
        <v>#REF!</v>
      </c>
      <c r="N57477" s="55" t="e">
        <f>#REF!-#REF!</f>
        <v>#REF!</v>
      </c>
      <c r="W57477" s="55" t="e">
        <f>#REF!-#REF!</f>
        <v>#REF!</v>
      </c>
    </row>
    <row r="57478" spans="9:23" x14ac:dyDescent="0.35">
      <c r="I57478" s="56" t="s">
        <v>16</v>
      </c>
      <c r="N57478" s="56" t="s">
        <v>16</v>
      </c>
      <c r="W57478" s="56" t="s">
        <v>16</v>
      </c>
    </row>
    <row r="57543" spans="9:23" x14ac:dyDescent="0.35">
      <c r="I57543" s="54">
        <f t="shared" ref="I57543" si="2757">I57542-I57541</f>
        <v>0</v>
      </c>
      <c r="N57543" s="54">
        <f t="shared" ref="N57543" si="2758">N57542-N57541</f>
        <v>0</v>
      </c>
      <c r="W57543" s="54">
        <f t="shared" ref="W57543" si="2759">W57542-W57541</f>
        <v>0</v>
      </c>
    </row>
    <row r="57544" spans="9:23" x14ac:dyDescent="0.35">
      <c r="I57544" s="55">
        <f t="shared" ref="I57544" si="2760">I57542-I57530</f>
        <v>0</v>
      </c>
      <c r="N57544" s="55">
        <f t="shared" ref="N57544" si="2761">N57542-N57530</f>
        <v>0</v>
      </c>
      <c r="W57544" s="55">
        <f t="shared" ref="W57544" si="2762">W57542-W57530</f>
        <v>0</v>
      </c>
    </row>
    <row r="57545" spans="9:23" x14ac:dyDescent="0.35">
      <c r="I57545" s="56" t="s">
        <v>16</v>
      </c>
      <c r="N57545" s="56" t="s">
        <v>16</v>
      </c>
      <c r="W57545" s="56" t="s">
        <v>16</v>
      </c>
    </row>
    <row r="57671" spans="9:23" x14ac:dyDescent="0.35">
      <c r="I57671" s="54">
        <f t="shared" ref="I57671" si="2763">I57670-I57669</f>
        <v>0</v>
      </c>
      <c r="N57671" s="54">
        <f t="shared" ref="N57671" si="2764">N57670-N57669</f>
        <v>0</v>
      </c>
      <c r="W57671" s="54">
        <f t="shared" ref="W57671" si="2765">W57670-W57669</f>
        <v>0</v>
      </c>
    </row>
    <row r="57672" spans="9:23" x14ac:dyDescent="0.35">
      <c r="I57672" s="55">
        <f t="shared" ref="I57672" si="2766">I57670-I57658</f>
        <v>0</v>
      </c>
      <c r="N57672" s="55">
        <f t="shared" ref="N57672" si="2767">N57670-N57658</f>
        <v>0</v>
      </c>
      <c r="W57672" s="55">
        <f t="shared" ref="W57672" si="2768">W57670-W57658</f>
        <v>0</v>
      </c>
    </row>
    <row r="57673" spans="9:23" x14ac:dyDescent="0.35">
      <c r="I57673" s="56" t="s">
        <v>16</v>
      </c>
      <c r="N57673" s="56" t="s">
        <v>16</v>
      </c>
      <c r="W57673" s="56" t="s">
        <v>16</v>
      </c>
    </row>
    <row r="57799" spans="9:23" x14ac:dyDescent="0.35">
      <c r="I57799" s="54">
        <f t="shared" ref="I57799" si="2769">I57798-I57797</f>
        <v>0</v>
      </c>
      <c r="N57799" s="54">
        <f t="shared" ref="N57799" si="2770">N57798-N57797</f>
        <v>0</v>
      </c>
      <c r="W57799" s="54">
        <f t="shared" ref="W57799" si="2771">W57798-W57797</f>
        <v>0</v>
      </c>
    </row>
    <row r="57800" spans="9:23" x14ac:dyDescent="0.35">
      <c r="I57800" s="55">
        <f t="shared" ref="I57800" si="2772">I57798-I57786</f>
        <v>0</v>
      </c>
      <c r="N57800" s="55">
        <f t="shared" ref="N57800" si="2773">N57798-N57786</f>
        <v>0</v>
      </c>
      <c r="W57800" s="55">
        <f t="shared" ref="W57800" si="2774">W57798-W57786</f>
        <v>0</v>
      </c>
    </row>
    <row r="57801" spans="9:23" x14ac:dyDescent="0.35">
      <c r="I57801" s="56" t="s">
        <v>16</v>
      </c>
      <c r="N57801" s="56" t="s">
        <v>16</v>
      </c>
      <c r="W57801" s="56" t="s">
        <v>16</v>
      </c>
    </row>
    <row r="57927" spans="9:23" x14ac:dyDescent="0.35">
      <c r="I57927" s="54">
        <f t="shared" ref="I57927" si="2775">I57926-I57925</f>
        <v>0</v>
      </c>
      <c r="N57927" s="54">
        <f t="shared" ref="N57927" si="2776">N57926-N57925</f>
        <v>0</v>
      </c>
      <c r="W57927" s="54">
        <f t="shared" ref="W57927" si="2777">W57926-W57925</f>
        <v>0</v>
      </c>
    </row>
    <row r="57928" spans="9:23" x14ac:dyDescent="0.35">
      <c r="I57928" s="55">
        <f t="shared" ref="I57928" si="2778">I57926-I57914</f>
        <v>0</v>
      </c>
      <c r="N57928" s="55">
        <f t="shared" ref="N57928" si="2779">N57926-N57914</f>
        <v>0</v>
      </c>
      <c r="W57928" s="55">
        <f t="shared" ref="W57928" si="2780">W57926-W57914</f>
        <v>0</v>
      </c>
    </row>
    <row r="57929" spans="9:23" x14ac:dyDescent="0.35">
      <c r="I57929" s="56" t="s">
        <v>16</v>
      </c>
      <c r="N57929" s="56" t="s">
        <v>16</v>
      </c>
      <c r="W57929" s="56" t="s">
        <v>16</v>
      </c>
    </row>
    <row r="58055" spans="9:23" x14ac:dyDescent="0.35">
      <c r="I58055" s="54">
        <f t="shared" ref="I58055" si="2781">I58054-I58053</f>
        <v>0</v>
      </c>
      <c r="N58055" s="54">
        <f t="shared" ref="N58055" si="2782">N58054-N58053</f>
        <v>0</v>
      </c>
      <c r="W58055" s="54">
        <f t="shared" ref="W58055" si="2783">W58054-W58053</f>
        <v>0</v>
      </c>
    </row>
    <row r="58056" spans="9:23" x14ac:dyDescent="0.35">
      <c r="I58056" s="55">
        <f t="shared" ref="I58056" si="2784">I58054-I58042</f>
        <v>0</v>
      </c>
      <c r="N58056" s="55">
        <f t="shared" ref="N58056" si="2785">N58054-N58042</f>
        <v>0</v>
      </c>
      <c r="W58056" s="55">
        <f t="shared" ref="W58056" si="2786">W58054-W58042</f>
        <v>0</v>
      </c>
    </row>
    <row r="58057" spans="9:23" x14ac:dyDescent="0.35">
      <c r="I58057" s="56" t="s">
        <v>16</v>
      </c>
      <c r="N58057" s="56" t="s">
        <v>16</v>
      </c>
      <c r="W58057" s="56" t="s">
        <v>16</v>
      </c>
    </row>
    <row r="58183" spans="9:23" x14ac:dyDescent="0.35">
      <c r="I58183" s="54">
        <f t="shared" ref="I58183" si="2787">I58182-I58181</f>
        <v>0</v>
      </c>
      <c r="N58183" s="54">
        <f t="shared" ref="N58183" si="2788">N58182-N58181</f>
        <v>0</v>
      </c>
      <c r="W58183" s="54">
        <f t="shared" ref="W58183" si="2789">W58182-W58181</f>
        <v>0</v>
      </c>
    </row>
    <row r="58184" spans="9:23" x14ac:dyDescent="0.35">
      <c r="I58184" s="55">
        <f t="shared" ref="I58184" si="2790">I58182-I58170</f>
        <v>0</v>
      </c>
      <c r="N58184" s="55">
        <f t="shared" ref="N58184" si="2791">N58182-N58170</f>
        <v>0</v>
      </c>
      <c r="W58184" s="55">
        <f t="shared" ref="W58184" si="2792">W58182-W58170</f>
        <v>0</v>
      </c>
    </row>
    <row r="58185" spans="9:23" x14ac:dyDescent="0.35">
      <c r="I58185" s="56" t="s">
        <v>16</v>
      </c>
      <c r="N58185" s="56" t="s">
        <v>16</v>
      </c>
      <c r="W58185" s="56" t="s">
        <v>16</v>
      </c>
    </row>
    <row r="58311" spans="9:23" x14ac:dyDescent="0.35">
      <c r="I58311" s="54">
        <f t="shared" ref="I58311" si="2793">I58310-I58309</f>
        <v>0</v>
      </c>
      <c r="N58311" s="54">
        <f t="shared" ref="N58311" si="2794">N58310-N58309</f>
        <v>0</v>
      </c>
      <c r="W58311" s="54">
        <f t="shared" ref="W58311" si="2795">W58310-W58309</f>
        <v>0</v>
      </c>
    </row>
    <row r="58312" spans="9:23" x14ac:dyDescent="0.35">
      <c r="I58312" s="55">
        <f t="shared" ref="I58312" si="2796">I58310-I58298</f>
        <v>0</v>
      </c>
      <c r="N58312" s="55">
        <f t="shared" ref="N58312" si="2797">N58310-N58298</f>
        <v>0</v>
      </c>
      <c r="W58312" s="55">
        <f t="shared" ref="W58312" si="2798">W58310-W58298</f>
        <v>0</v>
      </c>
    </row>
    <row r="58313" spans="9:23" x14ac:dyDescent="0.35">
      <c r="I58313" s="56" t="s">
        <v>16</v>
      </c>
      <c r="N58313" s="56" t="s">
        <v>16</v>
      </c>
      <c r="W58313" s="56" t="s">
        <v>16</v>
      </c>
    </row>
    <row r="58439" spans="9:23" x14ac:dyDescent="0.35">
      <c r="I58439" s="54">
        <f t="shared" ref="I58439" si="2799">I58438-I58437</f>
        <v>0</v>
      </c>
      <c r="N58439" s="54">
        <f t="shared" ref="N58439" si="2800">N58438-N58437</f>
        <v>0</v>
      </c>
      <c r="W58439" s="54">
        <f t="shared" ref="W58439" si="2801">W58438-W58437</f>
        <v>0</v>
      </c>
    </row>
    <row r="58440" spans="9:23" x14ac:dyDescent="0.35">
      <c r="I58440" s="55">
        <f t="shared" ref="I58440" si="2802">I58438-I58426</f>
        <v>0</v>
      </c>
      <c r="N58440" s="55">
        <f t="shared" ref="N58440" si="2803">N58438-N58426</f>
        <v>0</v>
      </c>
      <c r="W58440" s="55">
        <f t="shared" ref="W58440" si="2804">W58438-W58426</f>
        <v>0</v>
      </c>
    </row>
    <row r="58441" spans="9:23" x14ac:dyDescent="0.35">
      <c r="I58441" s="56" t="s">
        <v>16</v>
      </c>
      <c r="N58441" s="56" t="s">
        <v>16</v>
      </c>
      <c r="W58441" s="56" t="s">
        <v>16</v>
      </c>
    </row>
    <row r="58567" spans="9:23" x14ac:dyDescent="0.35">
      <c r="I58567" s="54">
        <f t="shared" ref="I58567" si="2805">I58566-I58565</f>
        <v>0</v>
      </c>
      <c r="N58567" s="54">
        <f t="shared" ref="N58567" si="2806">N58566-N58565</f>
        <v>0</v>
      </c>
      <c r="W58567" s="54">
        <f t="shared" ref="W58567" si="2807">W58566-W58565</f>
        <v>0</v>
      </c>
    </row>
    <row r="58568" spans="9:23" x14ac:dyDescent="0.35">
      <c r="I58568" s="55">
        <f t="shared" ref="I58568" si="2808">I58566-I58554</f>
        <v>0</v>
      </c>
      <c r="N58568" s="55">
        <f t="shared" ref="N58568" si="2809">N58566-N58554</f>
        <v>0</v>
      </c>
      <c r="W58568" s="55">
        <f t="shared" ref="W58568" si="2810">W58566-W58554</f>
        <v>0</v>
      </c>
    </row>
    <row r="58569" spans="9:23" x14ac:dyDescent="0.35">
      <c r="I58569" s="56" t="s">
        <v>16</v>
      </c>
      <c r="N58569" s="56" t="s">
        <v>16</v>
      </c>
      <c r="W58569" s="56" t="s">
        <v>16</v>
      </c>
    </row>
    <row r="58695" spans="9:23" x14ac:dyDescent="0.35">
      <c r="I58695" s="54">
        <f t="shared" ref="I58695" si="2811">I58694-I58693</f>
        <v>0</v>
      </c>
      <c r="N58695" s="54">
        <f t="shared" ref="N58695" si="2812">N58694-N58693</f>
        <v>0</v>
      </c>
      <c r="W58695" s="54">
        <f t="shared" ref="W58695" si="2813">W58694-W58693</f>
        <v>0</v>
      </c>
    </row>
    <row r="58696" spans="9:23" x14ac:dyDescent="0.35">
      <c r="I58696" s="55">
        <f t="shared" ref="I58696" si="2814">I58694-I58682</f>
        <v>0</v>
      </c>
      <c r="N58696" s="55">
        <f t="shared" ref="N58696" si="2815">N58694-N58682</f>
        <v>0</v>
      </c>
      <c r="W58696" s="55">
        <f t="shared" ref="W58696" si="2816">W58694-W58682</f>
        <v>0</v>
      </c>
    </row>
    <row r="58697" spans="9:23" x14ac:dyDescent="0.35">
      <c r="I58697" s="56" t="s">
        <v>16</v>
      </c>
      <c r="N58697" s="56" t="s">
        <v>16</v>
      </c>
      <c r="W58697" s="56" t="s">
        <v>16</v>
      </c>
    </row>
    <row r="58823" spans="9:23" x14ac:dyDescent="0.35">
      <c r="I58823" s="54">
        <f t="shared" ref="I58823" si="2817">I58822-I58821</f>
        <v>0</v>
      </c>
      <c r="N58823" s="54">
        <f t="shared" ref="N58823" si="2818">N58822-N58821</f>
        <v>0</v>
      </c>
      <c r="W58823" s="54">
        <f t="shared" ref="W58823" si="2819">W58822-W58821</f>
        <v>0</v>
      </c>
    </row>
    <row r="58824" spans="9:23" x14ac:dyDescent="0.35">
      <c r="I58824" s="55">
        <f t="shared" ref="I58824" si="2820">I58822-I58810</f>
        <v>0</v>
      </c>
      <c r="N58824" s="55">
        <f t="shared" ref="N58824" si="2821">N58822-N58810</f>
        <v>0</v>
      </c>
      <c r="W58824" s="55">
        <f t="shared" ref="W58824" si="2822">W58822-W58810</f>
        <v>0</v>
      </c>
    </row>
    <row r="58825" spans="9:23" x14ac:dyDescent="0.35">
      <c r="I58825" s="56" t="s">
        <v>16</v>
      </c>
      <c r="N58825" s="56" t="s">
        <v>16</v>
      </c>
      <c r="W58825" s="56" t="s">
        <v>16</v>
      </c>
    </row>
    <row r="58951" spans="9:23" x14ac:dyDescent="0.35">
      <c r="I58951" s="54">
        <f t="shared" ref="I58951" si="2823">I58950-I58949</f>
        <v>0</v>
      </c>
      <c r="N58951" s="54">
        <f t="shared" ref="N58951" si="2824">N58950-N58949</f>
        <v>0</v>
      </c>
      <c r="W58951" s="54">
        <f t="shared" ref="W58951" si="2825">W58950-W58949</f>
        <v>0</v>
      </c>
    </row>
    <row r="58952" spans="9:23" x14ac:dyDescent="0.35">
      <c r="I58952" s="55">
        <f t="shared" ref="I58952" si="2826">I58950-I58938</f>
        <v>0</v>
      </c>
      <c r="N58952" s="55">
        <f t="shared" ref="N58952" si="2827">N58950-N58938</f>
        <v>0</v>
      </c>
      <c r="W58952" s="55">
        <f t="shared" ref="W58952" si="2828">W58950-W58938</f>
        <v>0</v>
      </c>
    </row>
    <row r="58953" spans="9:23" x14ac:dyDescent="0.35">
      <c r="I58953" s="56" t="s">
        <v>16</v>
      </c>
      <c r="N58953" s="56" t="s">
        <v>16</v>
      </c>
      <c r="W58953" s="56" t="s">
        <v>16</v>
      </c>
    </row>
    <row r="59079" spans="9:23" x14ac:dyDescent="0.35">
      <c r="I59079" s="54">
        <f t="shared" ref="I59079" si="2829">I59078-I59077</f>
        <v>0</v>
      </c>
      <c r="N59079" s="54">
        <f t="shared" ref="N59079" si="2830">N59078-N59077</f>
        <v>0</v>
      </c>
      <c r="W59079" s="54">
        <f t="shared" ref="W59079" si="2831">W59078-W59077</f>
        <v>0</v>
      </c>
    </row>
    <row r="59080" spans="9:23" x14ac:dyDescent="0.35">
      <c r="I59080" s="55">
        <f t="shared" ref="I59080" si="2832">I59078-I59066</f>
        <v>0</v>
      </c>
      <c r="N59080" s="55">
        <f t="shared" ref="N59080" si="2833">N59078-N59066</f>
        <v>0</v>
      </c>
      <c r="W59080" s="55">
        <f t="shared" ref="W59080" si="2834">W59078-W59066</f>
        <v>0</v>
      </c>
    </row>
    <row r="59081" spans="9:23" x14ac:dyDescent="0.35">
      <c r="I59081" s="56" t="s">
        <v>16</v>
      </c>
      <c r="N59081" s="56" t="s">
        <v>16</v>
      </c>
      <c r="W59081" s="56" t="s">
        <v>16</v>
      </c>
    </row>
    <row r="59207" spans="9:23" x14ac:dyDescent="0.35">
      <c r="I59207" s="54">
        <f t="shared" ref="I59207" si="2835">I59206-I59205</f>
        <v>0</v>
      </c>
      <c r="N59207" s="54">
        <f t="shared" ref="N59207" si="2836">N59206-N59205</f>
        <v>0</v>
      </c>
      <c r="W59207" s="54">
        <f t="shared" ref="W59207" si="2837">W59206-W59205</f>
        <v>0</v>
      </c>
    </row>
    <row r="59208" spans="9:23" x14ac:dyDescent="0.35">
      <c r="I59208" s="55">
        <f t="shared" ref="I59208" si="2838">I59206-I59194</f>
        <v>0</v>
      </c>
      <c r="N59208" s="55">
        <f t="shared" ref="N59208" si="2839">N59206-N59194</f>
        <v>0</v>
      </c>
      <c r="W59208" s="55">
        <f t="shared" ref="W59208" si="2840">W59206-W59194</f>
        <v>0</v>
      </c>
    </row>
    <row r="59209" spans="9:23" x14ac:dyDescent="0.35">
      <c r="I59209" s="56" t="s">
        <v>16</v>
      </c>
      <c r="N59209" s="56" t="s">
        <v>16</v>
      </c>
      <c r="W59209" s="56" t="s">
        <v>16</v>
      </c>
    </row>
    <row r="59335" spans="9:23" x14ac:dyDescent="0.35">
      <c r="I59335" s="54">
        <f t="shared" ref="I59335" si="2841">I59334-I59333</f>
        <v>0</v>
      </c>
      <c r="N59335" s="54">
        <f t="shared" ref="N59335" si="2842">N59334-N59333</f>
        <v>0</v>
      </c>
      <c r="W59335" s="54">
        <f t="shared" ref="W59335" si="2843">W59334-W59333</f>
        <v>0</v>
      </c>
    </row>
    <row r="59336" spans="9:23" x14ac:dyDescent="0.35">
      <c r="I59336" s="55">
        <f t="shared" ref="I59336" si="2844">I59334-I59322</f>
        <v>0</v>
      </c>
      <c r="N59336" s="55">
        <f t="shared" ref="N59336" si="2845">N59334-N59322</f>
        <v>0</v>
      </c>
      <c r="W59336" s="55">
        <f t="shared" ref="W59336" si="2846">W59334-W59322</f>
        <v>0</v>
      </c>
    </row>
    <row r="59337" spans="9:23" x14ac:dyDescent="0.35">
      <c r="I59337" s="56" t="s">
        <v>16</v>
      </c>
      <c r="N59337" s="56" t="s">
        <v>16</v>
      </c>
      <c r="W59337" s="56" t="s">
        <v>16</v>
      </c>
    </row>
    <row r="59463" spans="9:23" x14ac:dyDescent="0.35">
      <c r="I59463" s="54">
        <f t="shared" ref="I59463" si="2847">I59462-I59461</f>
        <v>0</v>
      </c>
      <c r="N59463" s="54">
        <f t="shared" ref="N59463" si="2848">N59462-N59461</f>
        <v>0</v>
      </c>
      <c r="W59463" s="54">
        <f t="shared" ref="W59463" si="2849">W59462-W59461</f>
        <v>0</v>
      </c>
    </row>
    <row r="59464" spans="9:23" x14ac:dyDescent="0.35">
      <c r="I59464" s="55">
        <f t="shared" ref="I59464" si="2850">I59462-I59450</f>
        <v>0</v>
      </c>
      <c r="N59464" s="55">
        <f t="shared" ref="N59464" si="2851">N59462-N59450</f>
        <v>0</v>
      </c>
      <c r="W59464" s="55">
        <f t="shared" ref="W59464" si="2852">W59462-W59450</f>
        <v>0</v>
      </c>
    </row>
    <row r="59465" spans="9:23" x14ac:dyDescent="0.35">
      <c r="I59465" s="56" t="s">
        <v>16</v>
      </c>
      <c r="N59465" s="56" t="s">
        <v>16</v>
      </c>
      <c r="W59465" s="56" t="s">
        <v>16</v>
      </c>
    </row>
    <row r="59591" spans="9:23" x14ac:dyDescent="0.35">
      <c r="I59591" s="54">
        <f t="shared" ref="I59591" si="2853">I59590-I59589</f>
        <v>0</v>
      </c>
      <c r="N59591" s="54">
        <f t="shared" ref="N59591" si="2854">N59590-N59589</f>
        <v>0</v>
      </c>
      <c r="W59591" s="54">
        <f t="shared" ref="W59591" si="2855">W59590-W59589</f>
        <v>0</v>
      </c>
    </row>
    <row r="59592" spans="9:23" x14ac:dyDescent="0.35">
      <c r="I59592" s="55">
        <f t="shared" ref="I59592" si="2856">I59590-I59578</f>
        <v>0</v>
      </c>
      <c r="N59592" s="55">
        <f t="shared" ref="N59592" si="2857">N59590-N59578</f>
        <v>0</v>
      </c>
      <c r="W59592" s="55">
        <f t="shared" ref="W59592" si="2858">W59590-W59578</f>
        <v>0</v>
      </c>
    </row>
    <row r="59593" spans="9:23" x14ac:dyDescent="0.35">
      <c r="I59593" s="56" t="s">
        <v>16</v>
      </c>
      <c r="N59593" s="56" t="s">
        <v>16</v>
      </c>
      <c r="W59593" s="56" t="s">
        <v>16</v>
      </c>
    </row>
    <row r="59719" spans="9:23" x14ac:dyDescent="0.35">
      <c r="I59719" s="54">
        <f t="shared" ref="I59719" si="2859">I59718-I59717</f>
        <v>0</v>
      </c>
      <c r="N59719" s="54">
        <f t="shared" ref="N59719" si="2860">N59718-N59717</f>
        <v>0</v>
      </c>
      <c r="W59719" s="54">
        <f t="shared" ref="W59719" si="2861">W59718-W59717</f>
        <v>0</v>
      </c>
    </row>
    <row r="59720" spans="9:23" x14ac:dyDescent="0.35">
      <c r="I59720" s="55">
        <f t="shared" ref="I59720" si="2862">I59718-I59706</f>
        <v>0</v>
      </c>
      <c r="N59720" s="55">
        <f t="shared" ref="N59720" si="2863">N59718-N59706</f>
        <v>0</v>
      </c>
      <c r="W59720" s="55">
        <f t="shared" ref="W59720" si="2864">W59718-W59706</f>
        <v>0</v>
      </c>
    </row>
    <row r="59721" spans="9:23" x14ac:dyDescent="0.35">
      <c r="I59721" s="56" t="s">
        <v>16</v>
      </c>
      <c r="N59721" s="56" t="s">
        <v>16</v>
      </c>
      <c r="W59721" s="56" t="s">
        <v>16</v>
      </c>
    </row>
    <row r="59847" spans="9:23" x14ac:dyDescent="0.35">
      <c r="I59847" s="54">
        <f t="shared" ref="I59847" si="2865">I59846-I59845</f>
        <v>0</v>
      </c>
      <c r="N59847" s="54">
        <f t="shared" ref="N59847" si="2866">N59846-N59845</f>
        <v>0</v>
      </c>
      <c r="W59847" s="54">
        <f t="shared" ref="W59847" si="2867">W59846-W59845</f>
        <v>0</v>
      </c>
    </row>
    <row r="59848" spans="9:23" x14ac:dyDescent="0.35">
      <c r="I59848" s="55">
        <f t="shared" ref="I59848" si="2868">I59846-I59834</f>
        <v>0</v>
      </c>
      <c r="N59848" s="55">
        <f t="shared" ref="N59848" si="2869">N59846-N59834</f>
        <v>0</v>
      </c>
      <c r="W59848" s="55">
        <f t="shared" ref="W59848" si="2870">W59846-W59834</f>
        <v>0</v>
      </c>
    </row>
    <row r="59849" spans="9:23" x14ac:dyDescent="0.35">
      <c r="I59849" s="56" t="s">
        <v>16</v>
      </c>
      <c r="N59849" s="56" t="s">
        <v>16</v>
      </c>
      <c r="W59849" s="56" t="s">
        <v>16</v>
      </c>
    </row>
    <row r="59975" spans="9:23" x14ac:dyDescent="0.35">
      <c r="I59975" s="54">
        <f t="shared" ref="I59975" si="2871">I59974-I59973</f>
        <v>0</v>
      </c>
      <c r="N59975" s="54">
        <f t="shared" ref="N59975" si="2872">N59974-N59973</f>
        <v>0</v>
      </c>
      <c r="W59975" s="54">
        <f t="shared" ref="W59975" si="2873">W59974-W59973</f>
        <v>0</v>
      </c>
    </row>
    <row r="59976" spans="9:23" x14ac:dyDescent="0.35">
      <c r="I59976" s="55">
        <f t="shared" ref="I59976" si="2874">I59974-I59962</f>
        <v>0</v>
      </c>
      <c r="N59976" s="55">
        <f t="shared" ref="N59976" si="2875">N59974-N59962</f>
        <v>0</v>
      </c>
      <c r="W59976" s="55">
        <f t="shared" ref="W59976" si="2876">W59974-W59962</f>
        <v>0</v>
      </c>
    </row>
    <row r="59977" spans="9:23" x14ac:dyDescent="0.35">
      <c r="I59977" s="56" t="s">
        <v>16</v>
      </c>
      <c r="N59977" s="56" t="s">
        <v>16</v>
      </c>
      <c r="W59977" s="56" t="s">
        <v>16</v>
      </c>
    </row>
    <row r="60103" spans="9:23" x14ac:dyDescent="0.35">
      <c r="I60103" s="54">
        <f t="shared" ref="I60103" si="2877">I60102-I60101</f>
        <v>0</v>
      </c>
      <c r="N60103" s="54">
        <f t="shared" ref="N60103" si="2878">N60102-N60101</f>
        <v>0</v>
      </c>
      <c r="W60103" s="54">
        <f t="shared" ref="W60103" si="2879">W60102-W60101</f>
        <v>0</v>
      </c>
    </row>
    <row r="60104" spans="9:23" x14ac:dyDescent="0.35">
      <c r="I60104" s="55">
        <f t="shared" ref="I60104" si="2880">I60102-I60090</f>
        <v>0</v>
      </c>
      <c r="N60104" s="55">
        <f t="shared" ref="N60104" si="2881">N60102-N60090</f>
        <v>0</v>
      </c>
      <c r="W60104" s="55">
        <f t="shared" ref="W60104" si="2882">W60102-W60090</f>
        <v>0</v>
      </c>
    </row>
    <row r="60105" spans="9:23" x14ac:dyDescent="0.35">
      <c r="I60105" s="56" t="s">
        <v>16</v>
      </c>
      <c r="N60105" s="56" t="s">
        <v>16</v>
      </c>
      <c r="W60105" s="56" t="s">
        <v>16</v>
      </c>
    </row>
    <row r="60231" spans="9:23" x14ac:dyDescent="0.35">
      <c r="I60231" s="54">
        <f t="shared" ref="I60231" si="2883">I60230-I60229</f>
        <v>0</v>
      </c>
      <c r="N60231" s="54">
        <f t="shared" ref="N60231" si="2884">N60230-N60229</f>
        <v>0</v>
      </c>
      <c r="W60231" s="54">
        <f t="shared" ref="W60231" si="2885">W60230-W60229</f>
        <v>0</v>
      </c>
    </row>
    <row r="60232" spans="9:23" x14ac:dyDescent="0.35">
      <c r="I60232" s="55">
        <f t="shared" ref="I60232" si="2886">I60230-I60218</f>
        <v>0</v>
      </c>
      <c r="N60232" s="55">
        <f t="shared" ref="N60232" si="2887">N60230-N60218</f>
        <v>0</v>
      </c>
      <c r="W60232" s="55">
        <f t="shared" ref="W60232" si="2888">W60230-W60218</f>
        <v>0</v>
      </c>
    </row>
    <row r="60233" spans="9:23" x14ac:dyDescent="0.35">
      <c r="I60233" s="56" t="s">
        <v>16</v>
      </c>
      <c r="N60233" s="56" t="s">
        <v>16</v>
      </c>
      <c r="W60233" s="56" t="s">
        <v>16</v>
      </c>
    </row>
    <row r="60359" spans="9:23" x14ac:dyDescent="0.35">
      <c r="I60359" s="54">
        <f t="shared" ref="I60359" si="2889">I60358-I60357</f>
        <v>0</v>
      </c>
      <c r="N60359" s="54">
        <f t="shared" ref="N60359" si="2890">N60358-N60357</f>
        <v>0</v>
      </c>
      <c r="W60359" s="54">
        <f t="shared" ref="W60359" si="2891">W60358-W60357</f>
        <v>0</v>
      </c>
    </row>
    <row r="60360" spans="9:23" x14ac:dyDescent="0.35">
      <c r="I60360" s="55">
        <f t="shared" ref="I60360" si="2892">I60358-I60346</f>
        <v>0</v>
      </c>
      <c r="N60360" s="55">
        <f t="shared" ref="N60360" si="2893">N60358-N60346</f>
        <v>0</v>
      </c>
      <c r="W60360" s="55">
        <f t="shared" ref="W60360" si="2894">W60358-W60346</f>
        <v>0</v>
      </c>
    </row>
    <row r="60361" spans="9:23" x14ac:dyDescent="0.35">
      <c r="I60361" s="56" t="s">
        <v>16</v>
      </c>
      <c r="N60361" s="56" t="s">
        <v>16</v>
      </c>
      <c r="W60361" s="56" t="s">
        <v>16</v>
      </c>
    </row>
    <row r="60487" spans="9:23" x14ac:dyDescent="0.35">
      <c r="I60487" s="54">
        <f t="shared" ref="I60487" si="2895">I60486-I60485</f>
        <v>0</v>
      </c>
      <c r="N60487" s="54">
        <f t="shared" ref="N60487" si="2896">N60486-N60485</f>
        <v>0</v>
      </c>
      <c r="W60487" s="54">
        <f t="shared" ref="W60487" si="2897">W60486-W60485</f>
        <v>0</v>
      </c>
    </row>
    <row r="60488" spans="9:23" x14ac:dyDescent="0.35">
      <c r="I60488" s="55">
        <f t="shared" ref="I60488" si="2898">I60486-I60474</f>
        <v>0</v>
      </c>
      <c r="N60488" s="55">
        <f t="shared" ref="N60488" si="2899">N60486-N60474</f>
        <v>0</v>
      </c>
      <c r="W60488" s="55">
        <f t="shared" ref="W60488" si="2900">W60486-W60474</f>
        <v>0</v>
      </c>
    </row>
    <row r="60489" spans="9:23" x14ac:dyDescent="0.35">
      <c r="I60489" s="56" t="s">
        <v>16</v>
      </c>
      <c r="N60489" s="56" t="s">
        <v>16</v>
      </c>
      <c r="W60489" s="56" t="s">
        <v>16</v>
      </c>
    </row>
    <row r="60615" spans="9:23" x14ac:dyDescent="0.35">
      <c r="I60615" s="54">
        <f t="shared" ref="I60615" si="2901">I60614-I60613</f>
        <v>0</v>
      </c>
      <c r="N60615" s="54">
        <f t="shared" ref="N60615" si="2902">N60614-N60613</f>
        <v>0</v>
      </c>
      <c r="W60615" s="54">
        <f t="shared" ref="W60615" si="2903">W60614-W60613</f>
        <v>0</v>
      </c>
    </row>
    <row r="60616" spans="9:23" x14ac:dyDescent="0.35">
      <c r="I60616" s="55">
        <f t="shared" ref="I60616" si="2904">I60614-I60602</f>
        <v>0</v>
      </c>
      <c r="N60616" s="55">
        <f t="shared" ref="N60616" si="2905">N60614-N60602</f>
        <v>0</v>
      </c>
      <c r="W60616" s="55">
        <f t="shared" ref="W60616" si="2906">W60614-W60602</f>
        <v>0</v>
      </c>
    </row>
    <row r="60617" spans="9:23" x14ac:dyDescent="0.35">
      <c r="I60617" s="56" t="s">
        <v>16</v>
      </c>
      <c r="N60617" s="56" t="s">
        <v>16</v>
      </c>
      <c r="W60617" s="56" t="s">
        <v>16</v>
      </c>
    </row>
    <row r="60743" spans="9:23" x14ac:dyDescent="0.35">
      <c r="I60743" s="54">
        <f t="shared" ref="I60743" si="2907">I60742-I60741</f>
        <v>0</v>
      </c>
      <c r="N60743" s="54">
        <f t="shared" ref="N60743" si="2908">N60742-N60741</f>
        <v>0</v>
      </c>
      <c r="W60743" s="54">
        <f t="shared" ref="W60743" si="2909">W60742-W60741</f>
        <v>0</v>
      </c>
    </row>
    <row r="60744" spans="9:23" x14ac:dyDescent="0.35">
      <c r="I60744" s="55">
        <f t="shared" ref="I60744" si="2910">I60742-I60730</f>
        <v>0</v>
      </c>
      <c r="N60744" s="55">
        <f t="shared" ref="N60744" si="2911">N60742-N60730</f>
        <v>0</v>
      </c>
      <c r="W60744" s="55">
        <f t="shared" ref="W60744" si="2912">W60742-W60730</f>
        <v>0</v>
      </c>
    </row>
    <row r="60745" spans="9:23" x14ac:dyDescent="0.35">
      <c r="I60745" s="56" t="s">
        <v>16</v>
      </c>
      <c r="N60745" s="56" t="s">
        <v>16</v>
      </c>
      <c r="W60745" s="56" t="s">
        <v>16</v>
      </c>
    </row>
    <row r="60871" spans="9:23" x14ac:dyDescent="0.35">
      <c r="I60871" s="54">
        <f t="shared" ref="I60871" si="2913">I60870-I60869</f>
        <v>0</v>
      </c>
      <c r="N60871" s="54">
        <f t="shared" ref="N60871" si="2914">N60870-N60869</f>
        <v>0</v>
      </c>
      <c r="W60871" s="54">
        <f t="shared" ref="W60871" si="2915">W60870-W60869</f>
        <v>0</v>
      </c>
    </row>
    <row r="60872" spans="9:23" x14ac:dyDescent="0.35">
      <c r="I60872" s="55">
        <f t="shared" ref="I60872" si="2916">I60870-I60858</f>
        <v>0</v>
      </c>
      <c r="N60872" s="55">
        <f t="shared" ref="N60872" si="2917">N60870-N60858</f>
        <v>0</v>
      </c>
      <c r="W60872" s="55">
        <f t="shared" ref="W60872" si="2918">W60870-W60858</f>
        <v>0</v>
      </c>
    </row>
    <row r="60873" spans="9:23" x14ac:dyDescent="0.35">
      <c r="I60873" s="56" t="s">
        <v>16</v>
      </c>
      <c r="N60873" s="56" t="s">
        <v>16</v>
      </c>
      <c r="W60873" s="56" t="s">
        <v>16</v>
      </c>
    </row>
    <row r="60999" spans="9:23" x14ac:dyDescent="0.35">
      <c r="I60999" s="54">
        <f t="shared" ref="I60999" si="2919">I60998-I60997</f>
        <v>0</v>
      </c>
      <c r="N60999" s="54">
        <f t="shared" ref="N60999" si="2920">N60998-N60997</f>
        <v>0</v>
      </c>
      <c r="W60999" s="54">
        <f t="shared" ref="W60999" si="2921">W60998-W60997</f>
        <v>0</v>
      </c>
    </row>
    <row r="61000" spans="9:23" x14ac:dyDescent="0.35">
      <c r="I61000" s="55">
        <f t="shared" ref="I61000" si="2922">I60998-I60986</f>
        <v>0</v>
      </c>
      <c r="N61000" s="55">
        <f t="shared" ref="N61000" si="2923">N60998-N60986</f>
        <v>0</v>
      </c>
      <c r="W61000" s="55">
        <f t="shared" ref="W61000" si="2924">W60998-W60986</f>
        <v>0</v>
      </c>
    </row>
    <row r="61001" spans="9:23" x14ac:dyDescent="0.35">
      <c r="I61001" s="56" t="s">
        <v>16</v>
      </c>
      <c r="N61001" s="56" t="s">
        <v>16</v>
      </c>
      <c r="W61001" s="56" t="s">
        <v>16</v>
      </c>
    </row>
    <row r="61127" spans="9:23" x14ac:dyDescent="0.35">
      <c r="I61127" s="54">
        <f t="shared" ref="I61127" si="2925">I61126-I61125</f>
        <v>0</v>
      </c>
      <c r="N61127" s="54">
        <f t="shared" ref="N61127" si="2926">N61126-N61125</f>
        <v>0</v>
      </c>
      <c r="W61127" s="54">
        <f t="shared" ref="W61127" si="2927">W61126-W61125</f>
        <v>0</v>
      </c>
    </row>
    <row r="61128" spans="9:23" x14ac:dyDescent="0.35">
      <c r="I61128" s="55">
        <f t="shared" ref="I61128" si="2928">I61126-I61114</f>
        <v>0</v>
      </c>
      <c r="N61128" s="55">
        <f t="shared" ref="N61128" si="2929">N61126-N61114</f>
        <v>0</v>
      </c>
      <c r="W61128" s="55">
        <f t="shared" ref="W61128" si="2930">W61126-W61114</f>
        <v>0</v>
      </c>
    </row>
    <row r="61129" spans="9:23" x14ac:dyDescent="0.35">
      <c r="I61129" s="56" t="s">
        <v>16</v>
      </c>
      <c r="N61129" s="56" t="s">
        <v>16</v>
      </c>
      <c r="W61129" s="56" t="s">
        <v>16</v>
      </c>
    </row>
    <row r="61255" spans="9:23" x14ac:dyDescent="0.35">
      <c r="I61255" s="54">
        <f t="shared" ref="I61255" si="2931">I61254-I61253</f>
        <v>0</v>
      </c>
      <c r="N61255" s="54">
        <f t="shared" ref="N61255" si="2932">N61254-N61253</f>
        <v>0</v>
      </c>
      <c r="W61255" s="54">
        <f t="shared" ref="W61255" si="2933">W61254-W61253</f>
        <v>0</v>
      </c>
    </row>
    <row r="61256" spans="9:23" x14ac:dyDescent="0.35">
      <c r="I61256" s="55">
        <f t="shared" ref="I61256" si="2934">I61254-I61242</f>
        <v>0</v>
      </c>
      <c r="N61256" s="55">
        <f t="shared" ref="N61256" si="2935">N61254-N61242</f>
        <v>0</v>
      </c>
      <c r="W61256" s="55">
        <f t="shared" ref="W61256" si="2936">W61254-W61242</f>
        <v>0</v>
      </c>
    </row>
    <row r="61257" spans="9:23" x14ac:dyDescent="0.35">
      <c r="I61257" s="56" t="s">
        <v>16</v>
      </c>
      <c r="N61257" s="56" t="s">
        <v>16</v>
      </c>
      <c r="W61257" s="56" t="s">
        <v>16</v>
      </c>
    </row>
    <row r="61383" spans="9:23" x14ac:dyDescent="0.35">
      <c r="I61383" s="54">
        <f t="shared" ref="I61383" si="2937">I61382-I61381</f>
        <v>0</v>
      </c>
      <c r="N61383" s="54">
        <f t="shared" ref="N61383" si="2938">N61382-N61381</f>
        <v>0</v>
      </c>
      <c r="W61383" s="54">
        <f t="shared" ref="W61383" si="2939">W61382-W61381</f>
        <v>0</v>
      </c>
    </row>
    <row r="61384" spans="9:23" x14ac:dyDescent="0.35">
      <c r="I61384" s="55">
        <f t="shared" ref="I61384" si="2940">I61382-I61370</f>
        <v>0</v>
      </c>
      <c r="N61384" s="55">
        <f t="shared" ref="N61384" si="2941">N61382-N61370</f>
        <v>0</v>
      </c>
      <c r="W61384" s="55">
        <f t="shared" ref="W61384" si="2942">W61382-W61370</f>
        <v>0</v>
      </c>
    </row>
    <row r="61385" spans="9:23" x14ac:dyDescent="0.35">
      <c r="I61385" s="56" t="s">
        <v>16</v>
      </c>
      <c r="N61385" s="56" t="s">
        <v>16</v>
      </c>
      <c r="W61385" s="56" t="s">
        <v>16</v>
      </c>
    </row>
    <row r="61511" spans="9:23" x14ac:dyDescent="0.35">
      <c r="I61511" s="54">
        <f t="shared" ref="I61511" si="2943">I61510-I61509</f>
        <v>0</v>
      </c>
      <c r="N61511" s="54">
        <f t="shared" ref="N61511" si="2944">N61510-N61509</f>
        <v>0</v>
      </c>
      <c r="W61511" s="54">
        <f t="shared" ref="W61511" si="2945">W61510-W61509</f>
        <v>0</v>
      </c>
    </row>
    <row r="61512" spans="9:23" x14ac:dyDescent="0.35">
      <c r="I61512" s="55">
        <f t="shared" ref="I61512" si="2946">I61510-I61498</f>
        <v>0</v>
      </c>
      <c r="N61512" s="55">
        <f t="shared" ref="N61512" si="2947">N61510-N61498</f>
        <v>0</v>
      </c>
      <c r="W61512" s="55">
        <f t="shared" ref="W61512" si="2948">W61510-W61498</f>
        <v>0</v>
      </c>
    </row>
    <row r="61513" spans="9:23" x14ac:dyDescent="0.35">
      <c r="I61513" s="56" t="s">
        <v>16</v>
      </c>
      <c r="N61513" s="56" t="s">
        <v>16</v>
      </c>
      <c r="W61513" s="56" t="s">
        <v>16</v>
      </c>
    </row>
    <row r="61639" spans="9:23" x14ac:dyDescent="0.35">
      <c r="I61639" s="54">
        <f t="shared" ref="I61639" si="2949">I61638-I61637</f>
        <v>0</v>
      </c>
      <c r="N61639" s="54">
        <f t="shared" ref="N61639" si="2950">N61638-N61637</f>
        <v>0</v>
      </c>
      <c r="W61639" s="54">
        <f t="shared" ref="W61639" si="2951">W61638-W61637</f>
        <v>0</v>
      </c>
    </row>
    <row r="61640" spans="9:23" x14ac:dyDescent="0.35">
      <c r="I61640" s="55">
        <f t="shared" ref="I61640" si="2952">I61638-I61626</f>
        <v>0</v>
      </c>
      <c r="N61640" s="55">
        <f t="shared" ref="N61640" si="2953">N61638-N61626</f>
        <v>0</v>
      </c>
      <c r="W61640" s="55">
        <f t="shared" ref="W61640" si="2954">W61638-W61626</f>
        <v>0</v>
      </c>
    </row>
    <row r="61641" spans="9:23" x14ac:dyDescent="0.35">
      <c r="I61641" s="56" t="s">
        <v>16</v>
      </c>
      <c r="N61641" s="56" t="s">
        <v>16</v>
      </c>
      <c r="W61641" s="56" t="s">
        <v>16</v>
      </c>
    </row>
    <row r="61767" spans="9:23" x14ac:dyDescent="0.35">
      <c r="I61767" s="54">
        <f t="shared" ref="I61767" si="2955">I61766-I61765</f>
        <v>0</v>
      </c>
      <c r="N61767" s="54">
        <f t="shared" ref="N61767" si="2956">N61766-N61765</f>
        <v>0</v>
      </c>
      <c r="W61767" s="54">
        <f t="shared" ref="W61767" si="2957">W61766-W61765</f>
        <v>0</v>
      </c>
    </row>
    <row r="61768" spans="9:23" x14ac:dyDescent="0.35">
      <c r="I61768" s="55">
        <f t="shared" ref="I61768" si="2958">I61766-I61754</f>
        <v>0</v>
      </c>
      <c r="N61768" s="55">
        <f t="shared" ref="N61768" si="2959">N61766-N61754</f>
        <v>0</v>
      </c>
      <c r="W61768" s="55">
        <f t="shared" ref="W61768" si="2960">W61766-W61754</f>
        <v>0</v>
      </c>
    </row>
    <row r="61769" spans="9:23" x14ac:dyDescent="0.35">
      <c r="I61769" s="56" t="s">
        <v>16</v>
      </c>
      <c r="N61769" s="56" t="s">
        <v>16</v>
      </c>
      <c r="W61769" s="56" t="s">
        <v>16</v>
      </c>
    </row>
    <row r="61895" spans="9:23" x14ac:dyDescent="0.35">
      <c r="I61895" s="54">
        <f t="shared" ref="I61895" si="2961">I61894-I61893</f>
        <v>0</v>
      </c>
      <c r="N61895" s="54">
        <f t="shared" ref="N61895" si="2962">N61894-N61893</f>
        <v>0</v>
      </c>
      <c r="W61895" s="54">
        <f t="shared" ref="W61895" si="2963">W61894-W61893</f>
        <v>0</v>
      </c>
    </row>
    <row r="61896" spans="9:23" x14ac:dyDescent="0.35">
      <c r="I61896" s="55">
        <f t="shared" ref="I61896" si="2964">I61894-I61882</f>
        <v>0</v>
      </c>
      <c r="N61896" s="55">
        <f t="shared" ref="N61896" si="2965">N61894-N61882</f>
        <v>0</v>
      </c>
      <c r="W61896" s="55">
        <f t="shared" ref="W61896" si="2966">W61894-W61882</f>
        <v>0</v>
      </c>
    </row>
    <row r="61897" spans="9:23" x14ac:dyDescent="0.35">
      <c r="I61897" s="56" t="s">
        <v>16</v>
      </c>
      <c r="N61897" s="56" t="s">
        <v>16</v>
      </c>
      <c r="W61897" s="56" t="s">
        <v>16</v>
      </c>
    </row>
    <row r="62023" spans="9:23" x14ac:dyDescent="0.35">
      <c r="I62023" s="54">
        <f t="shared" ref="I62023" si="2967">I62022-I62021</f>
        <v>0</v>
      </c>
      <c r="N62023" s="54">
        <f t="shared" ref="N62023" si="2968">N62022-N62021</f>
        <v>0</v>
      </c>
      <c r="W62023" s="54">
        <f t="shared" ref="W62023" si="2969">W62022-W62021</f>
        <v>0</v>
      </c>
    </row>
    <row r="62024" spans="9:23" x14ac:dyDescent="0.35">
      <c r="I62024" s="55">
        <f t="shared" ref="I62024" si="2970">I62022-I62010</f>
        <v>0</v>
      </c>
      <c r="N62024" s="55">
        <f t="shared" ref="N62024" si="2971">N62022-N62010</f>
        <v>0</v>
      </c>
      <c r="W62024" s="55">
        <f t="shared" ref="W62024" si="2972">W62022-W62010</f>
        <v>0</v>
      </c>
    </row>
    <row r="62025" spans="9:23" x14ac:dyDescent="0.35">
      <c r="I62025" s="56" t="s">
        <v>16</v>
      </c>
      <c r="N62025" s="56" t="s">
        <v>16</v>
      </c>
      <c r="W62025" s="56" t="s">
        <v>16</v>
      </c>
    </row>
    <row r="62151" spans="9:23" x14ac:dyDescent="0.35">
      <c r="I62151" s="54">
        <f t="shared" ref="I62151" si="2973">I62150-I62149</f>
        <v>0</v>
      </c>
      <c r="N62151" s="54">
        <f t="shared" ref="N62151" si="2974">N62150-N62149</f>
        <v>0</v>
      </c>
      <c r="W62151" s="54">
        <f t="shared" ref="W62151" si="2975">W62150-W62149</f>
        <v>0</v>
      </c>
    </row>
    <row r="62152" spans="9:23" x14ac:dyDescent="0.35">
      <c r="I62152" s="55">
        <f t="shared" ref="I62152" si="2976">I62150-I62138</f>
        <v>0</v>
      </c>
      <c r="N62152" s="55">
        <f t="shared" ref="N62152" si="2977">N62150-N62138</f>
        <v>0</v>
      </c>
      <c r="W62152" s="55">
        <f t="shared" ref="W62152" si="2978">W62150-W62138</f>
        <v>0</v>
      </c>
    </row>
    <row r="62153" spans="9:23" x14ac:dyDescent="0.35">
      <c r="I62153" s="56" t="s">
        <v>16</v>
      </c>
      <c r="N62153" s="56" t="s">
        <v>16</v>
      </c>
      <c r="W62153" s="56" t="s">
        <v>16</v>
      </c>
    </row>
    <row r="62279" spans="9:23" x14ac:dyDescent="0.35">
      <c r="I62279" s="54">
        <f t="shared" ref="I62279" si="2979">I62278-I62277</f>
        <v>0</v>
      </c>
      <c r="N62279" s="54">
        <f t="shared" ref="N62279" si="2980">N62278-N62277</f>
        <v>0</v>
      </c>
      <c r="W62279" s="54">
        <f t="shared" ref="W62279" si="2981">W62278-W62277</f>
        <v>0</v>
      </c>
    </row>
    <row r="62280" spans="9:23" x14ac:dyDescent="0.35">
      <c r="I62280" s="55">
        <f t="shared" ref="I62280" si="2982">I62278-I62266</f>
        <v>0</v>
      </c>
      <c r="N62280" s="55">
        <f t="shared" ref="N62280" si="2983">N62278-N62266</f>
        <v>0</v>
      </c>
      <c r="W62280" s="55">
        <f t="shared" ref="W62280" si="2984">W62278-W62266</f>
        <v>0</v>
      </c>
    </row>
    <row r="62281" spans="9:23" x14ac:dyDescent="0.35">
      <c r="I62281" s="56" t="s">
        <v>16</v>
      </c>
      <c r="N62281" s="56" t="s">
        <v>16</v>
      </c>
      <c r="W62281" s="56" t="s">
        <v>16</v>
      </c>
    </row>
    <row r="62407" spans="9:23" x14ac:dyDescent="0.35">
      <c r="I62407" s="54">
        <f t="shared" ref="I62407" si="2985">I62406-I62405</f>
        <v>0</v>
      </c>
      <c r="N62407" s="54">
        <f t="shared" ref="N62407" si="2986">N62406-N62405</f>
        <v>0</v>
      </c>
      <c r="W62407" s="54">
        <f t="shared" ref="W62407" si="2987">W62406-W62405</f>
        <v>0</v>
      </c>
    </row>
    <row r="62408" spans="9:23" x14ac:dyDescent="0.35">
      <c r="I62408" s="55">
        <f t="shared" ref="I62408" si="2988">I62406-I62394</f>
        <v>0</v>
      </c>
      <c r="N62408" s="55">
        <f t="shared" ref="N62408" si="2989">N62406-N62394</f>
        <v>0</v>
      </c>
      <c r="W62408" s="55">
        <f t="shared" ref="W62408" si="2990">W62406-W62394</f>
        <v>0</v>
      </c>
    </row>
    <row r="62409" spans="9:23" x14ac:dyDescent="0.35">
      <c r="I62409" s="56" t="s">
        <v>16</v>
      </c>
      <c r="N62409" s="56" t="s">
        <v>16</v>
      </c>
      <c r="W62409" s="56" t="s">
        <v>16</v>
      </c>
    </row>
    <row r="62535" spans="9:23" x14ac:dyDescent="0.35">
      <c r="I62535" s="54">
        <f t="shared" ref="I62535" si="2991">I62534-I62533</f>
        <v>0</v>
      </c>
      <c r="N62535" s="54">
        <f t="shared" ref="N62535" si="2992">N62534-N62533</f>
        <v>0</v>
      </c>
      <c r="W62535" s="54">
        <f t="shared" ref="W62535" si="2993">W62534-W62533</f>
        <v>0</v>
      </c>
    </row>
    <row r="62536" spans="9:23" x14ac:dyDescent="0.35">
      <c r="I62536" s="55">
        <f t="shared" ref="I62536" si="2994">I62534-I62522</f>
        <v>0</v>
      </c>
      <c r="N62536" s="55">
        <f t="shared" ref="N62536" si="2995">N62534-N62522</f>
        <v>0</v>
      </c>
      <c r="W62536" s="55">
        <f t="shared" ref="W62536" si="2996">W62534-W62522</f>
        <v>0</v>
      </c>
    </row>
    <row r="62537" spans="9:23" x14ac:dyDescent="0.35">
      <c r="I62537" s="56" t="s">
        <v>16</v>
      </c>
      <c r="N62537" s="56" t="s">
        <v>16</v>
      </c>
      <c r="W62537" s="56" t="s">
        <v>16</v>
      </c>
    </row>
    <row r="62663" spans="9:23" x14ac:dyDescent="0.35">
      <c r="I62663" s="54">
        <f t="shared" ref="I62663" si="2997">I62662-I62661</f>
        <v>0</v>
      </c>
      <c r="N62663" s="54">
        <f t="shared" ref="N62663" si="2998">N62662-N62661</f>
        <v>0</v>
      </c>
      <c r="W62663" s="54">
        <f t="shared" ref="W62663" si="2999">W62662-W62661</f>
        <v>0</v>
      </c>
    </row>
    <row r="62664" spans="9:23" x14ac:dyDescent="0.35">
      <c r="I62664" s="55">
        <f t="shared" ref="I62664" si="3000">I62662-I62650</f>
        <v>0</v>
      </c>
      <c r="N62664" s="55">
        <f t="shared" ref="N62664" si="3001">N62662-N62650</f>
        <v>0</v>
      </c>
      <c r="W62664" s="55">
        <f t="shared" ref="W62664" si="3002">W62662-W62650</f>
        <v>0</v>
      </c>
    </row>
    <row r="62665" spans="9:23" x14ac:dyDescent="0.35">
      <c r="I62665" s="56" t="s">
        <v>16</v>
      </c>
      <c r="N62665" s="56" t="s">
        <v>16</v>
      </c>
      <c r="W62665" s="56" t="s">
        <v>16</v>
      </c>
    </row>
    <row r="62791" spans="9:23" x14ac:dyDescent="0.35">
      <c r="I62791" s="54">
        <f t="shared" ref="I62791" si="3003">I62790-I62789</f>
        <v>0</v>
      </c>
      <c r="N62791" s="54">
        <f t="shared" ref="N62791" si="3004">N62790-N62789</f>
        <v>0</v>
      </c>
      <c r="W62791" s="54">
        <f t="shared" ref="W62791" si="3005">W62790-W62789</f>
        <v>0</v>
      </c>
    </row>
    <row r="62792" spans="9:23" x14ac:dyDescent="0.35">
      <c r="I62792" s="55">
        <f t="shared" ref="I62792" si="3006">I62790-I62778</f>
        <v>0</v>
      </c>
      <c r="N62792" s="55">
        <f t="shared" ref="N62792" si="3007">N62790-N62778</f>
        <v>0</v>
      </c>
      <c r="W62792" s="55">
        <f t="shared" ref="W62792" si="3008">W62790-W62778</f>
        <v>0</v>
      </c>
    </row>
    <row r="62793" spans="9:23" x14ac:dyDescent="0.35">
      <c r="I62793" s="56" t="s">
        <v>16</v>
      </c>
      <c r="N62793" s="56" t="s">
        <v>16</v>
      </c>
      <c r="W62793" s="56" t="s">
        <v>16</v>
      </c>
    </row>
    <row r="62919" spans="9:23" x14ac:dyDescent="0.35">
      <c r="I62919" s="54">
        <f t="shared" ref="I62919" si="3009">I62918-I62917</f>
        <v>0</v>
      </c>
      <c r="N62919" s="54">
        <f t="shared" ref="N62919" si="3010">N62918-N62917</f>
        <v>0</v>
      </c>
      <c r="W62919" s="54">
        <f t="shared" ref="W62919" si="3011">W62918-W62917</f>
        <v>0</v>
      </c>
    </row>
    <row r="62920" spans="9:23" x14ac:dyDescent="0.35">
      <c r="I62920" s="55">
        <f t="shared" ref="I62920" si="3012">I62918-I62906</f>
        <v>0</v>
      </c>
      <c r="N62920" s="55">
        <f t="shared" ref="N62920" si="3013">N62918-N62906</f>
        <v>0</v>
      </c>
      <c r="W62920" s="55">
        <f t="shared" ref="W62920" si="3014">W62918-W62906</f>
        <v>0</v>
      </c>
    </row>
    <row r="62921" spans="9:23" x14ac:dyDescent="0.35">
      <c r="I62921" s="56" t="s">
        <v>16</v>
      </c>
      <c r="N62921" s="56" t="s">
        <v>16</v>
      </c>
      <c r="W62921" s="56" t="s">
        <v>16</v>
      </c>
    </row>
    <row r="63047" spans="9:23" x14ac:dyDescent="0.35">
      <c r="I63047" s="54">
        <f t="shared" ref="I63047" si="3015">I63046-I63045</f>
        <v>0</v>
      </c>
      <c r="N63047" s="54">
        <f t="shared" ref="N63047" si="3016">N63046-N63045</f>
        <v>0</v>
      </c>
      <c r="W63047" s="54">
        <f t="shared" ref="W63047" si="3017">W63046-W63045</f>
        <v>0</v>
      </c>
    </row>
    <row r="63048" spans="9:23" x14ac:dyDescent="0.35">
      <c r="I63048" s="55">
        <f t="shared" ref="I63048" si="3018">I63046-I63034</f>
        <v>0</v>
      </c>
      <c r="N63048" s="55">
        <f t="shared" ref="N63048" si="3019">N63046-N63034</f>
        <v>0</v>
      </c>
      <c r="W63048" s="55">
        <f t="shared" ref="W63048" si="3020">W63046-W63034</f>
        <v>0</v>
      </c>
    </row>
    <row r="63049" spans="9:23" x14ac:dyDescent="0.35">
      <c r="I63049" s="56" t="s">
        <v>16</v>
      </c>
      <c r="N63049" s="56" t="s">
        <v>16</v>
      </c>
      <c r="W63049" s="56" t="s">
        <v>16</v>
      </c>
    </row>
    <row r="63175" spans="9:23" x14ac:dyDescent="0.35">
      <c r="I63175" s="54">
        <f t="shared" ref="I63175" si="3021">I63174-I63173</f>
        <v>0</v>
      </c>
      <c r="N63175" s="54">
        <f t="shared" ref="N63175" si="3022">N63174-N63173</f>
        <v>0</v>
      </c>
      <c r="W63175" s="54">
        <f t="shared" ref="W63175" si="3023">W63174-W63173</f>
        <v>0</v>
      </c>
    </row>
    <row r="63176" spans="9:23" x14ac:dyDescent="0.35">
      <c r="I63176" s="55">
        <f t="shared" ref="I63176" si="3024">I63174-I63162</f>
        <v>0</v>
      </c>
      <c r="N63176" s="55">
        <f t="shared" ref="N63176" si="3025">N63174-N63162</f>
        <v>0</v>
      </c>
      <c r="W63176" s="55">
        <f t="shared" ref="W63176" si="3026">W63174-W63162</f>
        <v>0</v>
      </c>
    </row>
    <row r="63177" spans="9:23" x14ac:dyDescent="0.35">
      <c r="I63177" s="56" t="s">
        <v>16</v>
      </c>
      <c r="N63177" s="56" t="s">
        <v>16</v>
      </c>
      <c r="W63177" s="56" t="s">
        <v>16</v>
      </c>
    </row>
    <row r="63303" spans="9:23" x14ac:dyDescent="0.35">
      <c r="I63303" s="54">
        <f t="shared" ref="I63303" si="3027">I63302-I63301</f>
        <v>0</v>
      </c>
      <c r="N63303" s="54">
        <f t="shared" ref="N63303" si="3028">N63302-N63301</f>
        <v>0</v>
      </c>
      <c r="W63303" s="54">
        <f t="shared" ref="W63303" si="3029">W63302-W63301</f>
        <v>0</v>
      </c>
    </row>
    <row r="63304" spans="9:23" x14ac:dyDescent="0.35">
      <c r="I63304" s="55">
        <f t="shared" ref="I63304" si="3030">I63302-I63290</f>
        <v>0</v>
      </c>
      <c r="N63304" s="55">
        <f t="shared" ref="N63304" si="3031">N63302-N63290</f>
        <v>0</v>
      </c>
      <c r="W63304" s="55">
        <f t="shared" ref="W63304" si="3032">W63302-W63290</f>
        <v>0</v>
      </c>
    </row>
    <row r="63305" spans="9:23" x14ac:dyDescent="0.35">
      <c r="I63305" s="56" t="s">
        <v>16</v>
      </c>
      <c r="N63305" s="56" t="s">
        <v>16</v>
      </c>
      <c r="W63305" s="56" t="s">
        <v>16</v>
      </c>
    </row>
    <row r="63431" spans="9:23" x14ac:dyDescent="0.35">
      <c r="I63431" s="54">
        <f t="shared" ref="I63431" si="3033">I63430-I63429</f>
        <v>0</v>
      </c>
      <c r="N63431" s="54">
        <f t="shared" ref="N63431" si="3034">N63430-N63429</f>
        <v>0</v>
      </c>
      <c r="W63431" s="54">
        <f t="shared" ref="W63431" si="3035">W63430-W63429</f>
        <v>0</v>
      </c>
    </row>
    <row r="63432" spans="9:23" x14ac:dyDescent="0.35">
      <c r="I63432" s="55">
        <f t="shared" ref="I63432" si="3036">I63430-I63418</f>
        <v>0</v>
      </c>
      <c r="N63432" s="55">
        <f t="shared" ref="N63432" si="3037">N63430-N63418</f>
        <v>0</v>
      </c>
      <c r="W63432" s="55">
        <f t="shared" ref="W63432" si="3038">W63430-W63418</f>
        <v>0</v>
      </c>
    </row>
    <row r="63433" spans="9:23" x14ac:dyDescent="0.35">
      <c r="I63433" s="56" t="s">
        <v>16</v>
      </c>
      <c r="N63433" s="56" t="s">
        <v>16</v>
      </c>
      <c r="W63433" s="56" t="s">
        <v>16</v>
      </c>
    </row>
    <row r="63559" spans="9:23" x14ac:dyDescent="0.35">
      <c r="I63559" s="54">
        <f t="shared" ref="I63559" si="3039">I63558-I63557</f>
        <v>0</v>
      </c>
      <c r="N63559" s="54">
        <f t="shared" ref="N63559" si="3040">N63558-N63557</f>
        <v>0</v>
      </c>
      <c r="W63559" s="54">
        <f t="shared" ref="W63559" si="3041">W63558-W63557</f>
        <v>0</v>
      </c>
    </row>
    <row r="63560" spans="9:23" x14ac:dyDescent="0.35">
      <c r="I63560" s="55">
        <f t="shared" ref="I63560" si="3042">I63558-I63546</f>
        <v>0</v>
      </c>
      <c r="N63560" s="55">
        <f t="shared" ref="N63560" si="3043">N63558-N63546</f>
        <v>0</v>
      </c>
      <c r="W63560" s="55">
        <f t="shared" ref="W63560" si="3044">W63558-W63546</f>
        <v>0</v>
      </c>
    </row>
    <row r="63561" spans="9:23" x14ac:dyDescent="0.35">
      <c r="I63561" s="56" t="s">
        <v>16</v>
      </c>
      <c r="N63561" s="56" t="s">
        <v>16</v>
      </c>
      <c r="W63561" s="56" t="s">
        <v>16</v>
      </c>
    </row>
    <row r="63687" spans="9:23" x14ac:dyDescent="0.35">
      <c r="I63687" s="54">
        <f t="shared" ref="I63687" si="3045">I63686-I63685</f>
        <v>0</v>
      </c>
      <c r="N63687" s="54">
        <f t="shared" ref="N63687" si="3046">N63686-N63685</f>
        <v>0</v>
      </c>
      <c r="W63687" s="54">
        <f t="shared" ref="W63687" si="3047">W63686-W63685</f>
        <v>0</v>
      </c>
    </row>
    <row r="63688" spans="9:23" x14ac:dyDescent="0.35">
      <c r="I63688" s="55">
        <f t="shared" ref="I63688" si="3048">I63686-I63674</f>
        <v>0</v>
      </c>
      <c r="N63688" s="55">
        <f t="shared" ref="N63688" si="3049">N63686-N63674</f>
        <v>0</v>
      </c>
      <c r="W63688" s="55">
        <f t="shared" ref="W63688" si="3050">W63686-W63674</f>
        <v>0</v>
      </c>
    </row>
    <row r="63689" spans="9:23" x14ac:dyDescent="0.35">
      <c r="I63689" s="56" t="s">
        <v>16</v>
      </c>
      <c r="N63689" s="56" t="s">
        <v>16</v>
      </c>
      <c r="W63689" s="56" t="s">
        <v>16</v>
      </c>
    </row>
    <row r="63815" spans="9:23" x14ac:dyDescent="0.35">
      <c r="I63815" s="54">
        <f t="shared" ref="I63815" si="3051">I63814-I63813</f>
        <v>0</v>
      </c>
      <c r="N63815" s="54">
        <f t="shared" ref="N63815" si="3052">N63814-N63813</f>
        <v>0</v>
      </c>
      <c r="W63815" s="54">
        <f t="shared" ref="W63815" si="3053">W63814-W63813</f>
        <v>0</v>
      </c>
    </row>
    <row r="63816" spans="9:23" x14ac:dyDescent="0.35">
      <c r="I63816" s="55">
        <f t="shared" ref="I63816" si="3054">I63814-I63802</f>
        <v>0</v>
      </c>
      <c r="N63816" s="55">
        <f t="shared" ref="N63816" si="3055">N63814-N63802</f>
        <v>0</v>
      </c>
      <c r="W63816" s="55">
        <f t="shared" ref="W63816" si="3056">W63814-W63802</f>
        <v>0</v>
      </c>
    </row>
    <row r="63817" spans="9:23" x14ac:dyDescent="0.35">
      <c r="I63817" s="56" t="s">
        <v>16</v>
      </c>
      <c r="N63817" s="56" t="s">
        <v>16</v>
      </c>
      <c r="W63817" s="56" t="s">
        <v>16</v>
      </c>
    </row>
    <row r="63943" spans="9:23" x14ac:dyDescent="0.35">
      <c r="I63943" s="54">
        <f t="shared" ref="I63943" si="3057">I63942-I63941</f>
        <v>0</v>
      </c>
      <c r="N63943" s="54">
        <f t="shared" ref="N63943" si="3058">N63942-N63941</f>
        <v>0</v>
      </c>
      <c r="W63943" s="54">
        <f t="shared" ref="W63943" si="3059">W63942-W63941</f>
        <v>0</v>
      </c>
    </row>
    <row r="63944" spans="9:23" x14ac:dyDescent="0.35">
      <c r="I63944" s="55">
        <f t="shared" ref="I63944" si="3060">I63942-I63930</f>
        <v>0</v>
      </c>
      <c r="N63944" s="55">
        <f t="shared" ref="N63944" si="3061">N63942-N63930</f>
        <v>0</v>
      </c>
      <c r="W63944" s="55">
        <f t="shared" ref="W63944" si="3062">W63942-W63930</f>
        <v>0</v>
      </c>
    </row>
    <row r="63945" spans="9:23" x14ac:dyDescent="0.35">
      <c r="I63945" s="56" t="s">
        <v>16</v>
      </c>
      <c r="N63945" s="56" t="s">
        <v>16</v>
      </c>
      <c r="W63945" s="56" t="s">
        <v>16</v>
      </c>
    </row>
    <row r="64071" spans="9:23" x14ac:dyDescent="0.35">
      <c r="I64071" s="54">
        <f t="shared" ref="I64071" si="3063">I64070-I64069</f>
        <v>0</v>
      </c>
      <c r="N64071" s="54">
        <f t="shared" ref="N64071" si="3064">N64070-N64069</f>
        <v>0</v>
      </c>
      <c r="W64071" s="54">
        <f t="shared" ref="W64071" si="3065">W64070-W64069</f>
        <v>0</v>
      </c>
    </row>
    <row r="64072" spans="9:23" x14ac:dyDescent="0.35">
      <c r="I64072" s="55">
        <f t="shared" ref="I64072" si="3066">I64070-I64058</f>
        <v>0</v>
      </c>
      <c r="N64072" s="55">
        <f t="shared" ref="N64072" si="3067">N64070-N64058</f>
        <v>0</v>
      </c>
      <c r="W64072" s="55">
        <f t="shared" ref="W64072" si="3068">W64070-W64058</f>
        <v>0</v>
      </c>
    </row>
    <row r="64073" spans="9:23" x14ac:dyDescent="0.35">
      <c r="I64073" s="56" t="s">
        <v>16</v>
      </c>
      <c r="N64073" s="56" t="s">
        <v>16</v>
      </c>
      <c r="W64073" s="56" t="s">
        <v>16</v>
      </c>
    </row>
    <row r="64199" spans="9:23" x14ac:dyDescent="0.35">
      <c r="I64199" s="54">
        <f t="shared" ref="I64199" si="3069">I64198-I64197</f>
        <v>0</v>
      </c>
      <c r="N64199" s="54">
        <f t="shared" ref="N64199" si="3070">N64198-N64197</f>
        <v>0</v>
      </c>
      <c r="W64199" s="54">
        <f t="shared" ref="W64199" si="3071">W64198-W64197</f>
        <v>0</v>
      </c>
    </row>
    <row r="64200" spans="9:23" x14ac:dyDescent="0.35">
      <c r="I64200" s="55">
        <f t="shared" ref="I64200" si="3072">I64198-I64186</f>
        <v>0</v>
      </c>
      <c r="N64200" s="55">
        <f t="shared" ref="N64200" si="3073">N64198-N64186</f>
        <v>0</v>
      </c>
      <c r="W64200" s="55">
        <f t="shared" ref="W64200" si="3074">W64198-W64186</f>
        <v>0</v>
      </c>
    </row>
    <row r="64201" spans="9:23" x14ac:dyDescent="0.35">
      <c r="I64201" s="56" t="s">
        <v>16</v>
      </c>
      <c r="N64201" s="56" t="s">
        <v>16</v>
      </c>
      <c r="W64201" s="56" t="s">
        <v>16</v>
      </c>
    </row>
    <row r="64327" spans="9:23" x14ac:dyDescent="0.35">
      <c r="I64327" s="54">
        <f t="shared" ref="I64327" si="3075">I64326-I64325</f>
        <v>0</v>
      </c>
      <c r="N64327" s="54">
        <f t="shared" ref="N64327" si="3076">N64326-N64325</f>
        <v>0</v>
      </c>
      <c r="W64327" s="54">
        <f t="shared" ref="W64327" si="3077">W64326-W64325</f>
        <v>0</v>
      </c>
    </row>
    <row r="64328" spans="9:23" x14ac:dyDescent="0.35">
      <c r="I64328" s="55">
        <f t="shared" ref="I64328" si="3078">I64326-I64314</f>
        <v>0</v>
      </c>
      <c r="N64328" s="55">
        <f t="shared" ref="N64328" si="3079">N64326-N64314</f>
        <v>0</v>
      </c>
      <c r="W64328" s="55">
        <f t="shared" ref="W64328" si="3080">W64326-W64314</f>
        <v>0</v>
      </c>
    </row>
    <row r="64329" spans="9:23" x14ac:dyDescent="0.35">
      <c r="I64329" s="56" t="s">
        <v>16</v>
      </c>
      <c r="N64329" s="56" t="s">
        <v>16</v>
      </c>
      <c r="W64329" s="56" t="s">
        <v>16</v>
      </c>
    </row>
    <row r="64455" spans="9:23" x14ac:dyDescent="0.35">
      <c r="I64455" s="54">
        <f t="shared" ref="I64455" si="3081">I64454-I64453</f>
        <v>0</v>
      </c>
      <c r="N64455" s="54">
        <f t="shared" ref="N64455" si="3082">N64454-N64453</f>
        <v>0</v>
      </c>
      <c r="W64455" s="54">
        <f t="shared" ref="W64455" si="3083">W64454-W64453</f>
        <v>0</v>
      </c>
    </row>
    <row r="64456" spans="9:23" x14ac:dyDescent="0.35">
      <c r="I64456" s="55">
        <f t="shared" ref="I64456" si="3084">I64454-I64442</f>
        <v>0</v>
      </c>
      <c r="N64456" s="55">
        <f t="shared" ref="N64456" si="3085">N64454-N64442</f>
        <v>0</v>
      </c>
      <c r="W64456" s="55">
        <f t="shared" ref="W64456" si="3086">W64454-W64442</f>
        <v>0</v>
      </c>
    </row>
    <row r="64457" spans="9:23" x14ac:dyDescent="0.35">
      <c r="I64457" s="56" t="s">
        <v>16</v>
      </c>
      <c r="N64457" s="56" t="s">
        <v>16</v>
      </c>
      <c r="W64457" s="56" t="s">
        <v>16</v>
      </c>
    </row>
    <row r="64583" spans="9:23" x14ac:dyDescent="0.35">
      <c r="I64583" s="54">
        <f t="shared" ref="I64583" si="3087">I64582-I64581</f>
        <v>0</v>
      </c>
      <c r="N64583" s="54">
        <f t="shared" ref="N64583" si="3088">N64582-N64581</f>
        <v>0</v>
      </c>
      <c r="W64583" s="54">
        <f t="shared" ref="W64583" si="3089">W64582-W64581</f>
        <v>0</v>
      </c>
    </row>
    <row r="64584" spans="9:23" x14ac:dyDescent="0.35">
      <c r="I64584" s="55">
        <f t="shared" ref="I64584" si="3090">I64582-I64570</f>
        <v>0</v>
      </c>
      <c r="N64584" s="55">
        <f t="shared" ref="N64584" si="3091">N64582-N64570</f>
        <v>0</v>
      </c>
      <c r="W64584" s="55">
        <f t="shared" ref="W64584" si="3092">W64582-W64570</f>
        <v>0</v>
      </c>
    </row>
    <row r="64585" spans="9:23" x14ac:dyDescent="0.35">
      <c r="I64585" s="56" t="s">
        <v>16</v>
      </c>
      <c r="N64585" s="56" t="s">
        <v>16</v>
      </c>
      <c r="W64585" s="56" t="s">
        <v>16</v>
      </c>
    </row>
    <row r="64711" spans="9:23" x14ac:dyDescent="0.35">
      <c r="I64711" s="54">
        <f t="shared" ref="I64711" si="3093">I64710-I64709</f>
        <v>0</v>
      </c>
      <c r="N64711" s="54">
        <f t="shared" ref="N64711" si="3094">N64710-N64709</f>
        <v>0</v>
      </c>
      <c r="W64711" s="54">
        <f t="shared" ref="W64711" si="3095">W64710-W64709</f>
        <v>0</v>
      </c>
    </row>
    <row r="64712" spans="9:23" x14ac:dyDescent="0.35">
      <c r="I64712" s="55">
        <f t="shared" ref="I64712" si="3096">I64710-I64698</f>
        <v>0</v>
      </c>
      <c r="N64712" s="55">
        <f t="shared" ref="N64712" si="3097">N64710-N64698</f>
        <v>0</v>
      </c>
      <c r="W64712" s="55">
        <f t="shared" ref="W64712" si="3098">W64710-W64698</f>
        <v>0</v>
      </c>
    </row>
    <row r="64713" spans="9:23" x14ac:dyDescent="0.35">
      <c r="I64713" s="56" t="s">
        <v>16</v>
      </c>
      <c r="N64713" s="56" t="s">
        <v>16</v>
      </c>
      <c r="W64713" s="56" t="s">
        <v>16</v>
      </c>
    </row>
    <row r="64839" spans="9:23" x14ac:dyDescent="0.35">
      <c r="I64839" s="54">
        <f t="shared" ref="I64839" si="3099">I64838-I64837</f>
        <v>0</v>
      </c>
      <c r="N64839" s="54">
        <f t="shared" ref="N64839" si="3100">N64838-N64837</f>
        <v>0</v>
      </c>
      <c r="W64839" s="54">
        <f t="shared" ref="W64839" si="3101">W64838-W64837</f>
        <v>0</v>
      </c>
    </row>
    <row r="64840" spans="9:23" x14ac:dyDescent="0.35">
      <c r="I64840" s="55">
        <f t="shared" ref="I64840" si="3102">I64838-I64826</f>
        <v>0</v>
      </c>
      <c r="N64840" s="55">
        <f t="shared" ref="N64840" si="3103">N64838-N64826</f>
        <v>0</v>
      </c>
      <c r="W64840" s="55">
        <f t="shared" ref="W64840" si="3104">W64838-W64826</f>
        <v>0</v>
      </c>
    </row>
    <row r="64841" spans="9:23" x14ac:dyDescent="0.35">
      <c r="I64841" s="56" t="s">
        <v>16</v>
      </c>
      <c r="N64841" s="56" t="s">
        <v>16</v>
      </c>
      <c r="W64841" s="56" t="s">
        <v>16</v>
      </c>
    </row>
    <row r="64967" spans="9:23" x14ac:dyDescent="0.35">
      <c r="I64967" s="54">
        <f t="shared" ref="I64967" si="3105">I64966-I64965</f>
        <v>0</v>
      </c>
      <c r="N64967" s="54">
        <f t="shared" ref="N64967" si="3106">N64966-N64965</f>
        <v>0</v>
      </c>
      <c r="W64967" s="54">
        <f t="shared" ref="W64967" si="3107">W64966-W64965</f>
        <v>0</v>
      </c>
    </row>
    <row r="64968" spans="9:23" x14ac:dyDescent="0.35">
      <c r="I64968" s="55">
        <f t="shared" ref="I64968" si="3108">I64966-I64954</f>
        <v>0</v>
      </c>
      <c r="N64968" s="55">
        <f t="shared" ref="N64968" si="3109">N64966-N64954</f>
        <v>0</v>
      </c>
      <c r="W64968" s="55">
        <f t="shared" ref="W64968" si="3110">W64966-W64954</f>
        <v>0</v>
      </c>
    </row>
    <row r="64969" spans="9:23" x14ac:dyDescent="0.35">
      <c r="I64969" s="56" t="s">
        <v>16</v>
      </c>
      <c r="N64969" s="56" t="s">
        <v>16</v>
      </c>
      <c r="W64969" s="56" t="s">
        <v>16</v>
      </c>
    </row>
    <row r="65095" spans="9:23" x14ac:dyDescent="0.35">
      <c r="I65095" s="54">
        <f t="shared" ref="I65095" si="3111">I65094-I65093</f>
        <v>0</v>
      </c>
      <c r="N65095" s="54">
        <f t="shared" ref="N65095" si="3112">N65094-N65093</f>
        <v>0</v>
      </c>
      <c r="W65095" s="54">
        <f t="shared" ref="W65095" si="3113">W65094-W65093</f>
        <v>0</v>
      </c>
    </row>
    <row r="65096" spans="9:23" x14ac:dyDescent="0.35">
      <c r="I65096" s="55">
        <f t="shared" ref="I65096" si="3114">I65094-I65082</f>
        <v>0</v>
      </c>
      <c r="N65096" s="55">
        <f t="shared" ref="N65096" si="3115">N65094-N65082</f>
        <v>0</v>
      </c>
      <c r="W65096" s="55">
        <f t="shared" ref="W65096" si="3116">W65094-W65082</f>
        <v>0</v>
      </c>
    </row>
    <row r="65097" spans="9:23" x14ac:dyDescent="0.35">
      <c r="I65097" s="56" t="s">
        <v>16</v>
      </c>
      <c r="N65097" s="56" t="s">
        <v>16</v>
      </c>
      <c r="W65097" s="56" t="s">
        <v>16</v>
      </c>
    </row>
    <row r="65223" spans="9:23" x14ac:dyDescent="0.35">
      <c r="I65223" s="54">
        <f t="shared" ref="I65223" si="3117">I65222-I65221</f>
        <v>0</v>
      </c>
      <c r="N65223" s="54">
        <f t="shared" ref="N65223" si="3118">N65222-N65221</f>
        <v>0</v>
      </c>
      <c r="W65223" s="54">
        <f t="shared" ref="W65223" si="3119">W65222-W65221</f>
        <v>0</v>
      </c>
    </row>
    <row r="65224" spans="9:23" x14ac:dyDescent="0.35">
      <c r="I65224" s="55">
        <f t="shared" ref="I65224" si="3120">I65222-I65210</f>
        <v>0</v>
      </c>
      <c r="N65224" s="55">
        <f t="shared" ref="N65224" si="3121">N65222-N65210</f>
        <v>0</v>
      </c>
      <c r="W65224" s="55">
        <f t="shared" ref="W65224" si="3122">W65222-W65210</f>
        <v>0</v>
      </c>
    </row>
    <row r="65225" spans="9:23" x14ac:dyDescent="0.35">
      <c r="I65225" s="56" t="s">
        <v>16</v>
      </c>
      <c r="N65225" s="56" t="s">
        <v>16</v>
      </c>
      <c r="W65225" s="56" t="s">
        <v>16</v>
      </c>
    </row>
    <row r="65351" spans="9:23" x14ac:dyDescent="0.35">
      <c r="I65351" s="54">
        <f t="shared" ref="I65351" si="3123">I65350-I65349</f>
        <v>0</v>
      </c>
      <c r="N65351" s="54">
        <f t="shared" ref="N65351" si="3124">N65350-N65349</f>
        <v>0</v>
      </c>
      <c r="W65351" s="54">
        <f t="shared" ref="W65351" si="3125">W65350-W65349</f>
        <v>0</v>
      </c>
    </row>
    <row r="65352" spans="9:23" x14ac:dyDescent="0.35">
      <c r="I65352" s="55">
        <f t="shared" ref="I65352" si="3126">I65350-I65338</f>
        <v>0</v>
      </c>
      <c r="N65352" s="55">
        <f t="shared" ref="N65352" si="3127">N65350-N65338</f>
        <v>0</v>
      </c>
      <c r="W65352" s="55">
        <f t="shared" ref="W65352" si="3128">W65350-W65338</f>
        <v>0</v>
      </c>
    </row>
    <row r="65353" spans="9:23" x14ac:dyDescent="0.35">
      <c r="I65353" s="56" t="s">
        <v>16</v>
      </c>
      <c r="N65353" s="56" t="s">
        <v>16</v>
      </c>
      <c r="W65353" s="56" t="s">
        <v>16</v>
      </c>
    </row>
    <row r="65479" spans="9:23" x14ac:dyDescent="0.35">
      <c r="I65479" s="54">
        <f t="shared" ref="I65479" si="3129">I65478-I65477</f>
        <v>0</v>
      </c>
      <c r="N65479" s="54">
        <f t="shared" ref="N65479" si="3130">N65478-N65477</f>
        <v>0</v>
      </c>
      <c r="W65479" s="54">
        <f t="shared" ref="W65479" si="3131">W65478-W65477</f>
        <v>0</v>
      </c>
    </row>
    <row r="65480" spans="9:23" x14ac:dyDescent="0.35">
      <c r="I65480" s="55">
        <f t="shared" ref="I65480" si="3132">I65478-I65466</f>
        <v>0</v>
      </c>
      <c r="N65480" s="55">
        <f t="shared" ref="N65480" si="3133">N65478-N65466</f>
        <v>0</v>
      </c>
      <c r="W65480" s="55">
        <f t="shared" ref="W65480" si="3134">W65478-W65466</f>
        <v>0</v>
      </c>
    </row>
    <row r="65481" spans="9:23" x14ac:dyDescent="0.35">
      <c r="I65481" s="56" t="s">
        <v>16</v>
      </c>
      <c r="N65481" s="56" t="s">
        <v>16</v>
      </c>
      <c r="W65481" s="56" t="s">
        <v>16</v>
      </c>
    </row>
    <row r="65607" spans="9:23" x14ac:dyDescent="0.35">
      <c r="I65607" s="54">
        <f t="shared" ref="I65607" si="3135">I65606-I65605</f>
        <v>0</v>
      </c>
      <c r="N65607" s="54">
        <f t="shared" ref="N65607" si="3136">N65606-N65605</f>
        <v>0</v>
      </c>
      <c r="W65607" s="54">
        <f t="shared" ref="W65607" si="3137">W65606-W65605</f>
        <v>0</v>
      </c>
    </row>
    <row r="65608" spans="9:23" x14ac:dyDescent="0.35">
      <c r="I65608" s="55">
        <f t="shared" ref="I65608" si="3138">I65606-I65594</f>
        <v>0</v>
      </c>
      <c r="N65608" s="55">
        <f t="shared" ref="N65608" si="3139">N65606-N65594</f>
        <v>0</v>
      </c>
      <c r="W65608" s="55">
        <f t="shared" ref="W65608" si="3140">W65606-W65594</f>
        <v>0</v>
      </c>
    </row>
    <row r="65609" spans="9:23" x14ac:dyDescent="0.35">
      <c r="I65609" s="56" t="s">
        <v>16</v>
      </c>
      <c r="N65609" s="56" t="s">
        <v>16</v>
      </c>
      <c r="W65609" s="56" t="s">
        <v>16</v>
      </c>
    </row>
    <row r="65735" spans="9:23" x14ac:dyDescent="0.35">
      <c r="I65735" s="54">
        <f t="shared" ref="I65735" si="3141">I65734-I65733</f>
        <v>0</v>
      </c>
      <c r="N65735" s="54">
        <f t="shared" ref="N65735" si="3142">N65734-N65733</f>
        <v>0</v>
      </c>
      <c r="W65735" s="54">
        <f t="shared" ref="W65735" si="3143">W65734-W65733</f>
        <v>0</v>
      </c>
    </row>
    <row r="65736" spans="9:23" x14ac:dyDescent="0.35">
      <c r="I65736" s="55">
        <f t="shared" ref="I65736" si="3144">I65734-I65722</f>
        <v>0</v>
      </c>
      <c r="N65736" s="55">
        <f t="shared" ref="N65736" si="3145">N65734-N65722</f>
        <v>0</v>
      </c>
      <c r="W65736" s="55">
        <f t="shared" ref="W65736" si="3146">W65734-W65722</f>
        <v>0</v>
      </c>
    </row>
    <row r="65737" spans="9:23" x14ac:dyDescent="0.35">
      <c r="I65737" s="56" t="s">
        <v>16</v>
      </c>
      <c r="N65737" s="56" t="s">
        <v>16</v>
      </c>
      <c r="W65737" s="56" t="s">
        <v>16</v>
      </c>
    </row>
    <row r="65863" spans="9:23" x14ac:dyDescent="0.35">
      <c r="I65863" s="54">
        <f t="shared" ref="I65863" si="3147">I65862-I65861</f>
        <v>0</v>
      </c>
      <c r="N65863" s="54">
        <f t="shared" ref="N65863" si="3148">N65862-N65861</f>
        <v>0</v>
      </c>
      <c r="W65863" s="54">
        <f t="shared" ref="W65863" si="3149">W65862-W65861</f>
        <v>0</v>
      </c>
    </row>
    <row r="65864" spans="9:23" x14ac:dyDescent="0.35">
      <c r="I65864" s="55">
        <f t="shared" ref="I65864" si="3150">I65862-I65850</f>
        <v>0</v>
      </c>
      <c r="N65864" s="55">
        <f t="shared" ref="N65864" si="3151">N65862-N65850</f>
        <v>0</v>
      </c>
      <c r="W65864" s="55">
        <f t="shared" ref="W65864" si="3152">W65862-W65850</f>
        <v>0</v>
      </c>
    </row>
    <row r="65865" spans="9:23" x14ac:dyDescent="0.35">
      <c r="I65865" s="56" t="s">
        <v>16</v>
      </c>
      <c r="N65865" s="56" t="s">
        <v>16</v>
      </c>
      <c r="W65865" s="56" t="s">
        <v>16</v>
      </c>
    </row>
    <row r="65991" spans="9:23" x14ac:dyDescent="0.35">
      <c r="I65991" s="54">
        <f t="shared" ref="I65991" si="3153">I65990-I65989</f>
        <v>0</v>
      </c>
      <c r="N65991" s="54">
        <f t="shared" ref="N65991" si="3154">N65990-N65989</f>
        <v>0</v>
      </c>
      <c r="W65991" s="54">
        <f t="shared" ref="W65991" si="3155">W65990-W65989</f>
        <v>0</v>
      </c>
    </row>
    <row r="65992" spans="9:23" x14ac:dyDescent="0.35">
      <c r="I65992" s="55">
        <f t="shared" ref="I65992" si="3156">I65990-I65978</f>
        <v>0</v>
      </c>
      <c r="N65992" s="55">
        <f t="shared" ref="N65992" si="3157">N65990-N65978</f>
        <v>0</v>
      </c>
      <c r="W65992" s="55">
        <f t="shared" ref="W65992" si="3158">W65990-W65978</f>
        <v>0</v>
      </c>
    </row>
    <row r="65993" spans="9:23" x14ac:dyDescent="0.35">
      <c r="I65993" s="56" t="s">
        <v>16</v>
      </c>
      <c r="N65993" s="56" t="s">
        <v>16</v>
      </c>
      <c r="W65993" s="56" t="s">
        <v>16</v>
      </c>
    </row>
    <row r="66119" spans="9:23" x14ac:dyDescent="0.35">
      <c r="I66119" s="54">
        <f t="shared" ref="I66119" si="3159">I66118-I66117</f>
        <v>0</v>
      </c>
      <c r="N66119" s="54">
        <f t="shared" ref="N66119" si="3160">N66118-N66117</f>
        <v>0</v>
      </c>
      <c r="W66119" s="54">
        <f t="shared" ref="W66119" si="3161">W66118-W66117</f>
        <v>0</v>
      </c>
    </row>
    <row r="66120" spans="9:23" x14ac:dyDescent="0.35">
      <c r="I66120" s="55">
        <f t="shared" ref="I66120" si="3162">I66118-I66106</f>
        <v>0</v>
      </c>
      <c r="N66120" s="55">
        <f t="shared" ref="N66120" si="3163">N66118-N66106</f>
        <v>0</v>
      </c>
      <c r="W66120" s="55">
        <f t="shared" ref="W66120" si="3164">W66118-W66106</f>
        <v>0</v>
      </c>
    </row>
    <row r="66121" spans="9:23" x14ac:dyDescent="0.35">
      <c r="I66121" s="56" t="s">
        <v>16</v>
      </c>
      <c r="N66121" s="56" t="s">
        <v>16</v>
      </c>
      <c r="W66121" s="56" t="s">
        <v>16</v>
      </c>
    </row>
    <row r="66247" spans="9:23" x14ac:dyDescent="0.35">
      <c r="I66247" s="54">
        <f t="shared" ref="I66247" si="3165">I66246-I66245</f>
        <v>0</v>
      </c>
      <c r="N66247" s="54">
        <f t="shared" ref="N66247" si="3166">N66246-N66245</f>
        <v>0</v>
      </c>
      <c r="W66247" s="54">
        <f t="shared" ref="W66247" si="3167">W66246-W66245</f>
        <v>0</v>
      </c>
    </row>
    <row r="66248" spans="9:23" x14ac:dyDescent="0.35">
      <c r="I66248" s="55">
        <f t="shared" ref="I66248" si="3168">I66246-I66234</f>
        <v>0</v>
      </c>
      <c r="N66248" s="55">
        <f t="shared" ref="N66248" si="3169">N66246-N66234</f>
        <v>0</v>
      </c>
      <c r="W66248" s="55">
        <f t="shared" ref="W66248" si="3170">W66246-W66234</f>
        <v>0</v>
      </c>
    </row>
    <row r="66249" spans="9:23" x14ac:dyDescent="0.35">
      <c r="I66249" s="56" t="s">
        <v>16</v>
      </c>
      <c r="N66249" s="56" t="s">
        <v>16</v>
      </c>
      <c r="W66249" s="56" t="s">
        <v>16</v>
      </c>
    </row>
    <row r="66375" spans="9:23" x14ac:dyDescent="0.35">
      <c r="I66375" s="54">
        <f t="shared" ref="I66375" si="3171">I66374-I66373</f>
        <v>0</v>
      </c>
      <c r="N66375" s="54">
        <f t="shared" ref="N66375" si="3172">N66374-N66373</f>
        <v>0</v>
      </c>
      <c r="W66375" s="54">
        <f t="shared" ref="W66375" si="3173">W66374-W66373</f>
        <v>0</v>
      </c>
    </row>
    <row r="66376" spans="9:23" x14ac:dyDescent="0.35">
      <c r="I66376" s="55">
        <f t="shared" ref="I66376" si="3174">I66374-I66362</f>
        <v>0</v>
      </c>
      <c r="N66376" s="55">
        <f t="shared" ref="N66376" si="3175">N66374-N66362</f>
        <v>0</v>
      </c>
      <c r="W66376" s="55">
        <f t="shared" ref="W66376" si="3176">W66374-W66362</f>
        <v>0</v>
      </c>
    </row>
    <row r="66377" spans="9:23" x14ac:dyDescent="0.35">
      <c r="I66377" s="56" t="s">
        <v>16</v>
      </c>
      <c r="N66377" s="56" t="s">
        <v>16</v>
      </c>
      <c r="W66377" s="56" t="s">
        <v>16</v>
      </c>
    </row>
    <row r="66503" spans="9:23" x14ac:dyDescent="0.35">
      <c r="I66503" s="54">
        <f t="shared" ref="I66503" si="3177">I66502-I66501</f>
        <v>0</v>
      </c>
      <c r="N66503" s="54">
        <f t="shared" ref="N66503" si="3178">N66502-N66501</f>
        <v>0</v>
      </c>
      <c r="W66503" s="54">
        <f t="shared" ref="W66503" si="3179">W66502-W66501</f>
        <v>0</v>
      </c>
    </row>
    <row r="66504" spans="9:23" x14ac:dyDescent="0.35">
      <c r="I66504" s="55">
        <f t="shared" ref="I66504" si="3180">I66502-I66490</f>
        <v>0</v>
      </c>
      <c r="N66504" s="55">
        <f t="shared" ref="N66504" si="3181">N66502-N66490</f>
        <v>0</v>
      </c>
      <c r="W66504" s="55">
        <f t="shared" ref="W66504" si="3182">W66502-W66490</f>
        <v>0</v>
      </c>
    </row>
    <row r="66505" spans="9:23" x14ac:dyDescent="0.35">
      <c r="I66505" s="56" t="s">
        <v>16</v>
      </c>
      <c r="N66505" s="56" t="s">
        <v>16</v>
      </c>
      <c r="W66505" s="56" t="s">
        <v>16</v>
      </c>
    </row>
    <row r="66631" spans="9:23" x14ac:dyDescent="0.35">
      <c r="I66631" s="54">
        <f t="shared" ref="I66631" si="3183">I66630-I66629</f>
        <v>0</v>
      </c>
      <c r="N66631" s="54">
        <f t="shared" ref="N66631" si="3184">N66630-N66629</f>
        <v>0</v>
      </c>
      <c r="W66631" s="54">
        <f t="shared" ref="W66631" si="3185">W66630-W66629</f>
        <v>0</v>
      </c>
    </row>
    <row r="66632" spans="9:23" x14ac:dyDescent="0.35">
      <c r="I66632" s="55">
        <f t="shared" ref="I66632" si="3186">I66630-I66618</f>
        <v>0</v>
      </c>
      <c r="N66632" s="55">
        <f t="shared" ref="N66632" si="3187">N66630-N66618</f>
        <v>0</v>
      </c>
      <c r="W66632" s="55">
        <f t="shared" ref="W66632" si="3188">W66630-W66618</f>
        <v>0</v>
      </c>
    </row>
    <row r="66633" spans="9:23" x14ac:dyDescent="0.35">
      <c r="I66633" s="56" t="s">
        <v>16</v>
      </c>
      <c r="N66633" s="56" t="s">
        <v>16</v>
      </c>
      <c r="W66633" s="56" t="s">
        <v>16</v>
      </c>
    </row>
    <row r="66759" spans="9:23" x14ac:dyDescent="0.35">
      <c r="I66759" s="54">
        <f t="shared" ref="I66759" si="3189">I66758-I66757</f>
        <v>0</v>
      </c>
      <c r="N66759" s="54">
        <f t="shared" ref="N66759" si="3190">N66758-N66757</f>
        <v>0</v>
      </c>
      <c r="W66759" s="54">
        <f t="shared" ref="W66759" si="3191">W66758-W66757</f>
        <v>0</v>
      </c>
    </row>
    <row r="66760" spans="9:23" x14ac:dyDescent="0.35">
      <c r="I66760" s="55">
        <f t="shared" ref="I66760" si="3192">I66758-I66746</f>
        <v>0</v>
      </c>
      <c r="N66760" s="55">
        <f t="shared" ref="N66760" si="3193">N66758-N66746</f>
        <v>0</v>
      </c>
      <c r="W66760" s="55">
        <f t="shared" ref="W66760" si="3194">W66758-W66746</f>
        <v>0</v>
      </c>
    </row>
    <row r="66761" spans="9:23" x14ac:dyDescent="0.35">
      <c r="I66761" s="56" t="s">
        <v>16</v>
      </c>
      <c r="N66761" s="56" t="s">
        <v>16</v>
      </c>
      <c r="W66761" s="56" t="s">
        <v>16</v>
      </c>
    </row>
    <row r="66887" spans="9:23" x14ac:dyDescent="0.35">
      <c r="I66887" s="54">
        <f t="shared" ref="I66887" si="3195">I66886-I66885</f>
        <v>0</v>
      </c>
      <c r="N66887" s="54">
        <f t="shared" ref="N66887" si="3196">N66886-N66885</f>
        <v>0</v>
      </c>
      <c r="W66887" s="54">
        <f t="shared" ref="W66887" si="3197">W66886-W66885</f>
        <v>0</v>
      </c>
    </row>
    <row r="66888" spans="9:23" x14ac:dyDescent="0.35">
      <c r="I66888" s="55">
        <f t="shared" ref="I66888" si="3198">I66886-I66874</f>
        <v>0</v>
      </c>
      <c r="N66888" s="55">
        <f t="shared" ref="N66888" si="3199">N66886-N66874</f>
        <v>0</v>
      </c>
      <c r="W66888" s="55">
        <f t="shared" ref="W66888" si="3200">W66886-W66874</f>
        <v>0</v>
      </c>
    </row>
    <row r="66889" spans="9:23" x14ac:dyDescent="0.35">
      <c r="I66889" s="56" t="s">
        <v>16</v>
      </c>
      <c r="N66889" s="56" t="s">
        <v>16</v>
      </c>
      <c r="W66889" s="56" t="s">
        <v>16</v>
      </c>
    </row>
    <row r="67015" spans="9:23" x14ac:dyDescent="0.35">
      <c r="I67015" s="54">
        <f t="shared" ref="I67015" si="3201">I67014-I67013</f>
        <v>0</v>
      </c>
      <c r="N67015" s="54">
        <f t="shared" ref="N67015" si="3202">N67014-N67013</f>
        <v>0</v>
      </c>
      <c r="W67015" s="54">
        <f t="shared" ref="W67015" si="3203">W67014-W67013</f>
        <v>0</v>
      </c>
    </row>
    <row r="67016" spans="9:23" x14ac:dyDescent="0.35">
      <c r="I67016" s="55">
        <f t="shared" ref="I67016" si="3204">I67014-I67002</f>
        <v>0</v>
      </c>
      <c r="N67016" s="55">
        <f t="shared" ref="N67016" si="3205">N67014-N67002</f>
        <v>0</v>
      </c>
      <c r="W67016" s="55">
        <f t="shared" ref="W67016" si="3206">W67014-W67002</f>
        <v>0</v>
      </c>
    </row>
    <row r="67017" spans="9:23" x14ac:dyDescent="0.35">
      <c r="I67017" s="56" t="s">
        <v>16</v>
      </c>
      <c r="N67017" s="56" t="s">
        <v>16</v>
      </c>
      <c r="W67017" s="56" t="s">
        <v>16</v>
      </c>
    </row>
    <row r="67143" spans="9:23" x14ac:dyDescent="0.35">
      <c r="I67143" s="54">
        <f t="shared" ref="I67143" si="3207">I67142-I67141</f>
        <v>0</v>
      </c>
      <c r="N67143" s="54">
        <f t="shared" ref="N67143" si="3208">N67142-N67141</f>
        <v>0</v>
      </c>
      <c r="W67143" s="54">
        <f t="shared" ref="W67143" si="3209">W67142-W67141</f>
        <v>0</v>
      </c>
    </row>
    <row r="67144" spans="9:23" x14ac:dyDescent="0.35">
      <c r="I67144" s="55">
        <f t="shared" ref="I67144" si="3210">I67142-I67130</f>
        <v>0</v>
      </c>
      <c r="N67144" s="55">
        <f t="shared" ref="N67144" si="3211">N67142-N67130</f>
        <v>0</v>
      </c>
      <c r="W67144" s="55">
        <f t="shared" ref="W67144" si="3212">W67142-W67130</f>
        <v>0</v>
      </c>
    </row>
    <row r="67145" spans="9:23" x14ac:dyDescent="0.35">
      <c r="I67145" s="56" t="s">
        <v>16</v>
      </c>
      <c r="N67145" s="56" t="s">
        <v>16</v>
      </c>
      <c r="W67145" s="56" t="s">
        <v>16</v>
      </c>
    </row>
    <row r="67271" spans="9:23" x14ac:dyDescent="0.35">
      <c r="I67271" s="54">
        <f t="shared" ref="I67271" si="3213">I67270-I67269</f>
        <v>0</v>
      </c>
      <c r="N67271" s="54">
        <f t="shared" ref="N67271" si="3214">N67270-N67269</f>
        <v>0</v>
      </c>
      <c r="W67271" s="54">
        <f t="shared" ref="W67271" si="3215">W67270-W67269</f>
        <v>0</v>
      </c>
    </row>
    <row r="67272" spans="9:23" x14ac:dyDescent="0.35">
      <c r="I67272" s="55">
        <f t="shared" ref="I67272" si="3216">I67270-I67258</f>
        <v>0</v>
      </c>
      <c r="N67272" s="55">
        <f t="shared" ref="N67272" si="3217">N67270-N67258</f>
        <v>0</v>
      </c>
      <c r="W67272" s="55">
        <f t="shared" ref="W67272" si="3218">W67270-W67258</f>
        <v>0</v>
      </c>
    </row>
    <row r="67273" spans="9:23" x14ac:dyDescent="0.35">
      <c r="I67273" s="56" t="s">
        <v>16</v>
      </c>
      <c r="N67273" s="56" t="s">
        <v>16</v>
      </c>
      <c r="W67273" s="56" t="s">
        <v>16</v>
      </c>
    </row>
    <row r="67399" spans="9:23" x14ac:dyDescent="0.35">
      <c r="I67399" s="54">
        <f t="shared" ref="I67399" si="3219">I67398-I67397</f>
        <v>0</v>
      </c>
      <c r="N67399" s="54">
        <f t="shared" ref="N67399" si="3220">N67398-N67397</f>
        <v>0</v>
      </c>
      <c r="W67399" s="54">
        <f t="shared" ref="W67399" si="3221">W67398-W67397</f>
        <v>0</v>
      </c>
    </row>
    <row r="67400" spans="9:23" x14ac:dyDescent="0.35">
      <c r="I67400" s="55">
        <f t="shared" ref="I67400" si="3222">I67398-I67386</f>
        <v>0</v>
      </c>
      <c r="N67400" s="55">
        <f t="shared" ref="N67400" si="3223">N67398-N67386</f>
        <v>0</v>
      </c>
      <c r="W67400" s="55">
        <f t="shared" ref="W67400" si="3224">W67398-W67386</f>
        <v>0</v>
      </c>
    </row>
    <row r="67401" spans="9:23" x14ac:dyDescent="0.35">
      <c r="I67401" s="56" t="s">
        <v>16</v>
      </c>
      <c r="N67401" s="56" t="s">
        <v>16</v>
      </c>
      <c r="W67401" s="56" t="s">
        <v>16</v>
      </c>
    </row>
    <row r="67527" spans="9:23" x14ac:dyDescent="0.35">
      <c r="I67527" s="54">
        <f t="shared" ref="I67527" si="3225">I67526-I67525</f>
        <v>0</v>
      </c>
      <c r="N67527" s="54">
        <f t="shared" ref="N67527" si="3226">N67526-N67525</f>
        <v>0</v>
      </c>
      <c r="W67527" s="54">
        <f t="shared" ref="W67527" si="3227">W67526-W67525</f>
        <v>0</v>
      </c>
    </row>
    <row r="67528" spans="9:23" x14ac:dyDescent="0.35">
      <c r="I67528" s="55">
        <f t="shared" ref="I67528" si="3228">I67526-I67514</f>
        <v>0</v>
      </c>
      <c r="N67528" s="55">
        <f t="shared" ref="N67528" si="3229">N67526-N67514</f>
        <v>0</v>
      </c>
      <c r="W67528" s="55">
        <f t="shared" ref="W67528" si="3230">W67526-W67514</f>
        <v>0</v>
      </c>
    </row>
    <row r="67529" spans="9:23" x14ac:dyDescent="0.35">
      <c r="I67529" s="56" t="s">
        <v>16</v>
      </c>
      <c r="N67529" s="56" t="s">
        <v>16</v>
      </c>
      <c r="W67529" s="56" t="s">
        <v>16</v>
      </c>
    </row>
    <row r="67655" spans="9:23" x14ac:dyDescent="0.35">
      <c r="I67655" s="54">
        <f t="shared" ref="I67655" si="3231">I67654-I67653</f>
        <v>0</v>
      </c>
      <c r="N67655" s="54">
        <f t="shared" ref="N67655" si="3232">N67654-N67653</f>
        <v>0</v>
      </c>
      <c r="W67655" s="54">
        <f t="shared" ref="W67655" si="3233">W67654-W67653</f>
        <v>0</v>
      </c>
    </row>
    <row r="67656" spans="9:23" x14ac:dyDescent="0.35">
      <c r="I67656" s="55">
        <f t="shared" ref="I67656" si="3234">I67654-I67642</f>
        <v>0</v>
      </c>
      <c r="N67656" s="55">
        <f t="shared" ref="N67656" si="3235">N67654-N67642</f>
        <v>0</v>
      </c>
      <c r="W67656" s="55">
        <f t="shared" ref="W67656" si="3236">W67654-W67642</f>
        <v>0</v>
      </c>
    </row>
    <row r="67657" spans="9:23" x14ac:dyDescent="0.35">
      <c r="I67657" s="56" t="s">
        <v>16</v>
      </c>
      <c r="N67657" s="56" t="s">
        <v>16</v>
      </c>
      <c r="W67657" s="56" t="s">
        <v>16</v>
      </c>
    </row>
    <row r="67783" spans="9:23" x14ac:dyDescent="0.35">
      <c r="I67783" s="54">
        <f t="shared" ref="I67783" si="3237">I67782-I67781</f>
        <v>0</v>
      </c>
      <c r="N67783" s="54">
        <f t="shared" ref="N67783" si="3238">N67782-N67781</f>
        <v>0</v>
      </c>
      <c r="W67783" s="54">
        <f t="shared" ref="W67783" si="3239">W67782-W67781</f>
        <v>0</v>
      </c>
    </row>
    <row r="67784" spans="9:23" x14ac:dyDescent="0.35">
      <c r="I67784" s="55">
        <f t="shared" ref="I67784" si="3240">I67782-I67770</f>
        <v>0</v>
      </c>
      <c r="N67784" s="55">
        <f t="shared" ref="N67784" si="3241">N67782-N67770</f>
        <v>0</v>
      </c>
      <c r="W67784" s="55">
        <f t="shared" ref="W67784" si="3242">W67782-W67770</f>
        <v>0</v>
      </c>
    </row>
    <row r="67785" spans="9:23" x14ac:dyDescent="0.35">
      <c r="I67785" s="56" t="s">
        <v>16</v>
      </c>
      <c r="N67785" s="56" t="s">
        <v>16</v>
      </c>
      <c r="W67785" s="56" t="s">
        <v>16</v>
      </c>
    </row>
    <row r="67911" spans="9:23" x14ac:dyDescent="0.35">
      <c r="I67911" s="54">
        <f t="shared" ref="I67911" si="3243">I67910-I67909</f>
        <v>0</v>
      </c>
      <c r="N67911" s="54">
        <f t="shared" ref="N67911" si="3244">N67910-N67909</f>
        <v>0</v>
      </c>
      <c r="W67911" s="54">
        <f t="shared" ref="W67911" si="3245">W67910-W67909</f>
        <v>0</v>
      </c>
    </row>
    <row r="67912" spans="9:23" x14ac:dyDescent="0.35">
      <c r="I67912" s="55">
        <f t="shared" ref="I67912" si="3246">I67910-I67898</f>
        <v>0</v>
      </c>
      <c r="N67912" s="55">
        <f t="shared" ref="N67912" si="3247">N67910-N67898</f>
        <v>0</v>
      </c>
      <c r="W67912" s="55">
        <f t="shared" ref="W67912" si="3248">W67910-W67898</f>
        <v>0</v>
      </c>
    </row>
    <row r="67913" spans="9:23" x14ac:dyDescent="0.35">
      <c r="I67913" s="56" t="s">
        <v>16</v>
      </c>
      <c r="N67913" s="56" t="s">
        <v>16</v>
      </c>
      <c r="W67913" s="56" t="s">
        <v>16</v>
      </c>
    </row>
    <row r="68039" spans="9:23" x14ac:dyDescent="0.35">
      <c r="I68039" s="54">
        <f t="shared" ref="I68039" si="3249">I68038-I68037</f>
        <v>0</v>
      </c>
      <c r="N68039" s="54">
        <f t="shared" ref="N68039" si="3250">N68038-N68037</f>
        <v>0</v>
      </c>
      <c r="W68039" s="54">
        <f t="shared" ref="W68039" si="3251">W68038-W68037</f>
        <v>0</v>
      </c>
    </row>
    <row r="68040" spans="9:23" x14ac:dyDescent="0.35">
      <c r="I68040" s="55">
        <f t="shared" ref="I68040" si="3252">I68038-I68026</f>
        <v>0</v>
      </c>
      <c r="N68040" s="55">
        <f t="shared" ref="N68040" si="3253">N68038-N68026</f>
        <v>0</v>
      </c>
      <c r="W68040" s="55">
        <f t="shared" ref="W68040" si="3254">W68038-W68026</f>
        <v>0</v>
      </c>
    </row>
    <row r="68041" spans="9:23" x14ac:dyDescent="0.35">
      <c r="I68041" s="56" t="s">
        <v>16</v>
      </c>
      <c r="N68041" s="56" t="s">
        <v>16</v>
      </c>
      <c r="W68041" s="56" t="s">
        <v>16</v>
      </c>
    </row>
    <row r="68167" spans="9:23" x14ac:dyDescent="0.35">
      <c r="I68167" s="54">
        <f t="shared" ref="I68167" si="3255">I68166-I68165</f>
        <v>0</v>
      </c>
      <c r="N68167" s="54">
        <f t="shared" ref="N68167" si="3256">N68166-N68165</f>
        <v>0</v>
      </c>
      <c r="W68167" s="54">
        <f t="shared" ref="W68167" si="3257">W68166-W68165</f>
        <v>0</v>
      </c>
    </row>
    <row r="68168" spans="9:23" x14ac:dyDescent="0.35">
      <c r="I68168" s="55">
        <f t="shared" ref="I68168" si="3258">I68166-I68154</f>
        <v>0</v>
      </c>
      <c r="N68168" s="55">
        <f t="shared" ref="N68168" si="3259">N68166-N68154</f>
        <v>0</v>
      </c>
      <c r="W68168" s="55">
        <f t="shared" ref="W68168" si="3260">W68166-W68154</f>
        <v>0</v>
      </c>
    </row>
    <row r="68169" spans="9:23" x14ac:dyDescent="0.35">
      <c r="I68169" s="56" t="s">
        <v>16</v>
      </c>
      <c r="N68169" s="56" t="s">
        <v>16</v>
      </c>
      <c r="W68169" s="56" t="s">
        <v>16</v>
      </c>
    </row>
    <row r="68295" spans="9:23" x14ac:dyDescent="0.35">
      <c r="I68295" s="54">
        <f t="shared" ref="I68295" si="3261">I68294-I68293</f>
        <v>0</v>
      </c>
      <c r="N68295" s="54">
        <f t="shared" ref="N68295" si="3262">N68294-N68293</f>
        <v>0</v>
      </c>
      <c r="W68295" s="54">
        <f t="shared" ref="W68295" si="3263">W68294-W68293</f>
        <v>0</v>
      </c>
    </row>
    <row r="68296" spans="9:23" x14ac:dyDescent="0.35">
      <c r="I68296" s="55">
        <f t="shared" ref="I68296" si="3264">I68294-I68282</f>
        <v>0</v>
      </c>
      <c r="N68296" s="55">
        <f t="shared" ref="N68296" si="3265">N68294-N68282</f>
        <v>0</v>
      </c>
      <c r="W68296" s="55">
        <f t="shared" ref="W68296" si="3266">W68294-W68282</f>
        <v>0</v>
      </c>
    </row>
    <row r="68297" spans="9:23" x14ac:dyDescent="0.35">
      <c r="I68297" s="56" t="s">
        <v>16</v>
      </c>
      <c r="N68297" s="56" t="s">
        <v>16</v>
      </c>
      <c r="W68297" s="56" t="s">
        <v>16</v>
      </c>
    </row>
    <row r="68423" spans="9:23" x14ac:dyDescent="0.35">
      <c r="I68423" s="54">
        <f t="shared" ref="I68423" si="3267">I68422-I68421</f>
        <v>0</v>
      </c>
      <c r="N68423" s="54">
        <f t="shared" ref="N68423" si="3268">N68422-N68421</f>
        <v>0</v>
      </c>
      <c r="W68423" s="54">
        <f t="shared" ref="W68423" si="3269">W68422-W68421</f>
        <v>0</v>
      </c>
    </row>
    <row r="68424" spans="9:23" x14ac:dyDescent="0.35">
      <c r="I68424" s="55">
        <f t="shared" ref="I68424" si="3270">I68422-I68410</f>
        <v>0</v>
      </c>
      <c r="N68424" s="55">
        <f t="shared" ref="N68424" si="3271">N68422-N68410</f>
        <v>0</v>
      </c>
      <c r="W68424" s="55">
        <f t="shared" ref="W68424" si="3272">W68422-W68410</f>
        <v>0</v>
      </c>
    </row>
    <row r="68425" spans="9:23" x14ac:dyDescent="0.35">
      <c r="I68425" s="56" t="s">
        <v>16</v>
      </c>
      <c r="N68425" s="56" t="s">
        <v>16</v>
      </c>
      <c r="W68425" s="56" t="s">
        <v>16</v>
      </c>
    </row>
    <row r="68551" spans="9:23" x14ac:dyDescent="0.35">
      <c r="I68551" s="54">
        <f t="shared" ref="I68551" si="3273">I68550-I68549</f>
        <v>0</v>
      </c>
      <c r="N68551" s="54">
        <f t="shared" ref="N68551" si="3274">N68550-N68549</f>
        <v>0</v>
      </c>
      <c r="W68551" s="54">
        <f t="shared" ref="W68551" si="3275">W68550-W68549</f>
        <v>0</v>
      </c>
    </row>
    <row r="68552" spans="9:23" x14ac:dyDescent="0.35">
      <c r="I68552" s="55">
        <f t="shared" ref="I68552" si="3276">I68550-I68538</f>
        <v>0</v>
      </c>
      <c r="N68552" s="55">
        <f t="shared" ref="N68552" si="3277">N68550-N68538</f>
        <v>0</v>
      </c>
      <c r="W68552" s="55">
        <f t="shared" ref="W68552" si="3278">W68550-W68538</f>
        <v>0</v>
      </c>
    </row>
    <row r="68553" spans="9:23" x14ac:dyDescent="0.35">
      <c r="I68553" s="56" t="s">
        <v>16</v>
      </c>
      <c r="N68553" s="56" t="s">
        <v>16</v>
      </c>
      <c r="W68553" s="56" t="s">
        <v>16</v>
      </c>
    </row>
    <row r="68679" spans="9:23" x14ac:dyDescent="0.35">
      <c r="I68679" s="54">
        <f t="shared" ref="I68679" si="3279">I68678-I68677</f>
        <v>0</v>
      </c>
      <c r="N68679" s="54">
        <f t="shared" ref="N68679" si="3280">N68678-N68677</f>
        <v>0</v>
      </c>
      <c r="W68679" s="54">
        <f t="shared" ref="W68679" si="3281">W68678-W68677</f>
        <v>0</v>
      </c>
    </row>
    <row r="68680" spans="9:23" x14ac:dyDescent="0.35">
      <c r="I68680" s="55">
        <f t="shared" ref="I68680" si="3282">I68678-I68666</f>
        <v>0</v>
      </c>
      <c r="N68680" s="55">
        <f t="shared" ref="N68680" si="3283">N68678-N68666</f>
        <v>0</v>
      </c>
      <c r="W68680" s="55">
        <f t="shared" ref="W68680" si="3284">W68678-W68666</f>
        <v>0</v>
      </c>
    </row>
    <row r="68681" spans="9:23" x14ac:dyDescent="0.35">
      <c r="I68681" s="56" t="s">
        <v>16</v>
      </c>
      <c r="N68681" s="56" t="s">
        <v>16</v>
      </c>
      <c r="W68681" s="56" t="s">
        <v>16</v>
      </c>
    </row>
    <row r="68807" spans="9:23" x14ac:dyDescent="0.35">
      <c r="I68807" s="54">
        <f t="shared" ref="I68807" si="3285">I68806-I68805</f>
        <v>0</v>
      </c>
      <c r="N68807" s="54">
        <f t="shared" ref="N68807" si="3286">N68806-N68805</f>
        <v>0</v>
      </c>
      <c r="W68807" s="54">
        <f t="shared" ref="W68807" si="3287">W68806-W68805</f>
        <v>0</v>
      </c>
    </row>
    <row r="68808" spans="9:23" x14ac:dyDescent="0.35">
      <c r="I68808" s="55">
        <f t="shared" ref="I68808" si="3288">I68806-I68794</f>
        <v>0</v>
      </c>
      <c r="N68808" s="55">
        <f t="shared" ref="N68808" si="3289">N68806-N68794</f>
        <v>0</v>
      </c>
      <c r="W68808" s="55">
        <f t="shared" ref="W68808" si="3290">W68806-W68794</f>
        <v>0</v>
      </c>
    </row>
    <row r="68809" spans="9:23" x14ac:dyDescent="0.35">
      <c r="I68809" s="56" t="s">
        <v>16</v>
      </c>
      <c r="N68809" s="56" t="s">
        <v>16</v>
      </c>
      <c r="W68809" s="56" t="s">
        <v>16</v>
      </c>
    </row>
    <row r="68935" spans="9:23" x14ac:dyDescent="0.35">
      <c r="I68935" s="54">
        <f t="shared" ref="I68935" si="3291">I68934-I68933</f>
        <v>0</v>
      </c>
      <c r="N68935" s="54">
        <f t="shared" ref="N68935" si="3292">N68934-N68933</f>
        <v>0</v>
      </c>
      <c r="W68935" s="54">
        <f t="shared" ref="W68935" si="3293">W68934-W68933</f>
        <v>0</v>
      </c>
    </row>
    <row r="68936" spans="9:23" x14ac:dyDescent="0.35">
      <c r="I68936" s="55">
        <f t="shared" ref="I68936" si="3294">I68934-I68922</f>
        <v>0</v>
      </c>
      <c r="N68936" s="55">
        <f t="shared" ref="N68936" si="3295">N68934-N68922</f>
        <v>0</v>
      </c>
      <c r="W68936" s="55">
        <f t="shared" ref="W68936" si="3296">W68934-W68922</f>
        <v>0</v>
      </c>
    </row>
    <row r="68937" spans="9:23" x14ac:dyDescent="0.35">
      <c r="I68937" s="56" t="s">
        <v>16</v>
      </c>
      <c r="N68937" s="56" t="s">
        <v>16</v>
      </c>
      <c r="W68937" s="56" t="s">
        <v>16</v>
      </c>
    </row>
    <row r="69063" spans="9:23" x14ac:dyDescent="0.35">
      <c r="I69063" s="54">
        <f t="shared" ref="I69063" si="3297">I69062-I69061</f>
        <v>0</v>
      </c>
      <c r="N69063" s="54">
        <f t="shared" ref="N69063" si="3298">N69062-N69061</f>
        <v>0</v>
      </c>
      <c r="W69063" s="54">
        <f t="shared" ref="W69063" si="3299">W69062-W69061</f>
        <v>0</v>
      </c>
    </row>
    <row r="69064" spans="9:23" x14ac:dyDescent="0.35">
      <c r="I69064" s="55">
        <f t="shared" ref="I69064" si="3300">I69062-I69050</f>
        <v>0</v>
      </c>
      <c r="N69064" s="55">
        <f t="shared" ref="N69064" si="3301">N69062-N69050</f>
        <v>0</v>
      </c>
      <c r="W69064" s="55">
        <f t="shared" ref="W69064" si="3302">W69062-W69050</f>
        <v>0</v>
      </c>
    </row>
    <row r="69065" spans="9:23" x14ac:dyDescent="0.35">
      <c r="I69065" s="56" t="s">
        <v>16</v>
      </c>
      <c r="N69065" s="56" t="s">
        <v>16</v>
      </c>
      <c r="W69065" s="56" t="s">
        <v>16</v>
      </c>
    </row>
    <row r="69191" spans="9:23" x14ac:dyDescent="0.35">
      <c r="I69191" s="54">
        <f t="shared" ref="I69191" si="3303">I69190-I69189</f>
        <v>0</v>
      </c>
      <c r="N69191" s="54">
        <f t="shared" ref="N69191" si="3304">N69190-N69189</f>
        <v>0</v>
      </c>
      <c r="W69191" s="54">
        <f t="shared" ref="W69191" si="3305">W69190-W69189</f>
        <v>0</v>
      </c>
    </row>
    <row r="69192" spans="9:23" x14ac:dyDescent="0.35">
      <c r="I69192" s="55">
        <f t="shared" ref="I69192" si="3306">I69190-I69178</f>
        <v>0</v>
      </c>
      <c r="N69192" s="55">
        <f t="shared" ref="N69192" si="3307">N69190-N69178</f>
        <v>0</v>
      </c>
      <c r="W69192" s="55">
        <f t="shared" ref="W69192" si="3308">W69190-W69178</f>
        <v>0</v>
      </c>
    </row>
    <row r="69193" spans="9:23" x14ac:dyDescent="0.35">
      <c r="I69193" s="56" t="s">
        <v>16</v>
      </c>
      <c r="N69193" s="56" t="s">
        <v>16</v>
      </c>
      <c r="W69193" s="56" t="s">
        <v>16</v>
      </c>
    </row>
    <row r="69319" spans="9:23" x14ac:dyDescent="0.35">
      <c r="I69319" s="54">
        <f t="shared" ref="I69319" si="3309">I69318-I69317</f>
        <v>0</v>
      </c>
      <c r="N69319" s="54">
        <f t="shared" ref="N69319" si="3310">N69318-N69317</f>
        <v>0</v>
      </c>
      <c r="W69319" s="54">
        <f t="shared" ref="W69319" si="3311">W69318-W69317</f>
        <v>0</v>
      </c>
    </row>
    <row r="69320" spans="9:23" x14ac:dyDescent="0.35">
      <c r="I69320" s="55">
        <f t="shared" ref="I69320" si="3312">I69318-I69306</f>
        <v>0</v>
      </c>
      <c r="N69320" s="55">
        <f t="shared" ref="N69320" si="3313">N69318-N69306</f>
        <v>0</v>
      </c>
      <c r="W69320" s="55">
        <f t="shared" ref="W69320" si="3314">W69318-W69306</f>
        <v>0</v>
      </c>
    </row>
    <row r="69321" spans="9:23" x14ac:dyDescent="0.35">
      <c r="I69321" s="56" t="s">
        <v>16</v>
      </c>
      <c r="N69321" s="56" t="s">
        <v>16</v>
      </c>
      <c r="W69321" s="56" t="s">
        <v>16</v>
      </c>
    </row>
    <row r="69447" spans="9:23" x14ac:dyDescent="0.35">
      <c r="I69447" s="54">
        <f t="shared" ref="I69447" si="3315">I69446-I69445</f>
        <v>0</v>
      </c>
      <c r="N69447" s="54">
        <f t="shared" ref="N69447" si="3316">N69446-N69445</f>
        <v>0</v>
      </c>
      <c r="W69447" s="54">
        <f t="shared" ref="W69447" si="3317">W69446-W69445</f>
        <v>0</v>
      </c>
    </row>
    <row r="69448" spans="9:23" x14ac:dyDescent="0.35">
      <c r="I69448" s="55">
        <f t="shared" ref="I69448" si="3318">I69446-I69434</f>
        <v>0</v>
      </c>
      <c r="N69448" s="55">
        <f t="shared" ref="N69448" si="3319">N69446-N69434</f>
        <v>0</v>
      </c>
      <c r="W69448" s="55">
        <f t="shared" ref="W69448" si="3320">W69446-W69434</f>
        <v>0</v>
      </c>
    </row>
    <row r="69449" spans="9:23" x14ac:dyDescent="0.35">
      <c r="I69449" s="56" t="s">
        <v>16</v>
      </c>
      <c r="N69449" s="56" t="s">
        <v>16</v>
      </c>
      <c r="W69449" s="56" t="s">
        <v>16</v>
      </c>
    </row>
    <row r="69575" spans="9:23" x14ac:dyDescent="0.35">
      <c r="I69575" s="54">
        <f t="shared" ref="I69575" si="3321">I69574-I69573</f>
        <v>0</v>
      </c>
      <c r="N69575" s="54">
        <f t="shared" ref="N69575" si="3322">N69574-N69573</f>
        <v>0</v>
      </c>
      <c r="W69575" s="54">
        <f t="shared" ref="W69575" si="3323">W69574-W69573</f>
        <v>0</v>
      </c>
    </row>
    <row r="69576" spans="9:23" x14ac:dyDescent="0.35">
      <c r="I69576" s="55">
        <f t="shared" ref="I69576" si="3324">I69574-I69562</f>
        <v>0</v>
      </c>
      <c r="N69576" s="55">
        <f t="shared" ref="N69576" si="3325">N69574-N69562</f>
        <v>0</v>
      </c>
      <c r="W69576" s="55">
        <f t="shared" ref="W69576" si="3326">W69574-W69562</f>
        <v>0</v>
      </c>
    </row>
    <row r="69577" spans="9:23" x14ac:dyDescent="0.35">
      <c r="I69577" s="56" t="s">
        <v>16</v>
      </c>
      <c r="N69577" s="56" t="s">
        <v>16</v>
      </c>
      <c r="W69577" s="56" t="s">
        <v>16</v>
      </c>
    </row>
    <row r="69703" spans="9:23" x14ac:dyDescent="0.35">
      <c r="I69703" s="54">
        <f t="shared" ref="I69703" si="3327">I69702-I69701</f>
        <v>0</v>
      </c>
      <c r="N69703" s="54">
        <f t="shared" ref="N69703" si="3328">N69702-N69701</f>
        <v>0</v>
      </c>
      <c r="W69703" s="54">
        <f t="shared" ref="W69703" si="3329">W69702-W69701</f>
        <v>0</v>
      </c>
    </row>
    <row r="69704" spans="9:23" x14ac:dyDescent="0.35">
      <c r="I69704" s="55">
        <f t="shared" ref="I69704" si="3330">I69702-I69690</f>
        <v>0</v>
      </c>
      <c r="N69704" s="55">
        <f t="shared" ref="N69704" si="3331">N69702-N69690</f>
        <v>0</v>
      </c>
      <c r="W69704" s="55">
        <f t="shared" ref="W69704" si="3332">W69702-W69690</f>
        <v>0</v>
      </c>
    </row>
    <row r="69705" spans="9:23" x14ac:dyDescent="0.35">
      <c r="I69705" s="56" t="s">
        <v>16</v>
      </c>
      <c r="N69705" s="56" t="s">
        <v>16</v>
      </c>
      <c r="W69705" s="56" t="s">
        <v>16</v>
      </c>
    </row>
    <row r="69831" spans="9:23" x14ac:dyDescent="0.35">
      <c r="I69831" s="54">
        <f t="shared" ref="I69831" si="3333">I69830-I69829</f>
        <v>0</v>
      </c>
      <c r="N69831" s="54">
        <f t="shared" ref="N69831" si="3334">N69830-N69829</f>
        <v>0</v>
      </c>
      <c r="W69831" s="54">
        <f t="shared" ref="W69831" si="3335">W69830-W69829</f>
        <v>0</v>
      </c>
    </row>
    <row r="69832" spans="9:23" x14ac:dyDescent="0.35">
      <c r="I69832" s="55">
        <f t="shared" ref="I69832" si="3336">I69830-I69818</f>
        <v>0</v>
      </c>
      <c r="N69832" s="55">
        <f t="shared" ref="N69832" si="3337">N69830-N69818</f>
        <v>0</v>
      </c>
      <c r="W69832" s="55">
        <f t="shared" ref="W69832" si="3338">W69830-W69818</f>
        <v>0</v>
      </c>
    </row>
    <row r="69833" spans="9:23" x14ac:dyDescent="0.35">
      <c r="I69833" s="56" t="s">
        <v>16</v>
      </c>
      <c r="N69833" s="56" t="s">
        <v>16</v>
      </c>
      <c r="W69833" s="56" t="s">
        <v>16</v>
      </c>
    </row>
    <row r="69959" spans="9:23" x14ac:dyDescent="0.35">
      <c r="I69959" s="54">
        <f t="shared" ref="I69959" si="3339">I69958-I69957</f>
        <v>0</v>
      </c>
      <c r="N69959" s="54">
        <f t="shared" ref="N69959" si="3340">N69958-N69957</f>
        <v>0</v>
      </c>
      <c r="W69959" s="54">
        <f t="shared" ref="W69959" si="3341">W69958-W69957</f>
        <v>0</v>
      </c>
    </row>
    <row r="69960" spans="9:23" x14ac:dyDescent="0.35">
      <c r="I69960" s="55">
        <f t="shared" ref="I69960" si="3342">I69958-I69946</f>
        <v>0</v>
      </c>
      <c r="N69960" s="55">
        <f t="shared" ref="N69960" si="3343">N69958-N69946</f>
        <v>0</v>
      </c>
      <c r="W69960" s="55">
        <f t="shared" ref="W69960" si="3344">W69958-W69946</f>
        <v>0</v>
      </c>
    </row>
    <row r="69961" spans="9:23" x14ac:dyDescent="0.35">
      <c r="I69961" s="56" t="s">
        <v>16</v>
      </c>
      <c r="N69961" s="56" t="s">
        <v>16</v>
      </c>
      <c r="W69961" s="56" t="s">
        <v>16</v>
      </c>
    </row>
    <row r="70087" spans="9:23" x14ac:dyDescent="0.35">
      <c r="I70087" s="54">
        <f t="shared" ref="I70087" si="3345">I70086-I70085</f>
        <v>0</v>
      </c>
      <c r="N70087" s="54">
        <f t="shared" ref="N70087" si="3346">N70086-N70085</f>
        <v>0</v>
      </c>
      <c r="W70087" s="54">
        <f t="shared" ref="W70087" si="3347">W70086-W70085</f>
        <v>0</v>
      </c>
    </row>
    <row r="70088" spans="9:23" x14ac:dyDescent="0.35">
      <c r="I70088" s="55">
        <f t="shared" ref="I70088" si="3348">I70086-I70074</f>
        <v>0</v>
      </c>
      <c r="N70088" s="55">
        <f t="shared" ref="N70088" si="3349">N70086-N70074</f>
        <v>0</v>
      </c>
      <c r="W70088" s="55">
        <f t="shared" ref="W70088" si="3350">W70086-W70074</f>
        <v>0</v>
      </c>
    </row>
    <row r="70089" spans="9:23" x14ac:dyDescent="0.35">
      <c r="I70089" s="56" t="s">
        <v>16</v>
      </c>
      <c r="N70089" s="56" t="s">
        <v>16</v>
      </c>
      <c r="W70089" s="56" t="s">
        <v>16</v>
      </c>
    </row>
    <row r="70215" spans="9:23" x14ac:dyDescent="0.35">
      <c r="I70215" s="54">
        <f t="shared" ref="I70215" si="3351">I70214-I70213</f>
        <v>0</v>
      </c>
      <c r="N70215" s="54">
        <f t="shared" ref="N70215" si="3352">N70214-N70213</f>
        <v>0</v>
      </c>
      <c r="W70215" s="54">
        <f t="shared" ref="W70215" si="3353">W70214-W70213</f>
        <v>0</v>
      </c>
    </row>
    <row r="70216" spans="9:23" x14ac:dyDescent="0.35">
      <c r="I70216" s="55">
        <f t="shared" ref="I70216" si="3354">I70214-I70202</f>
        <v>0</v>
      </c>
      <c r="N70216" s="55">
        <f t="shared" ref="N70216" si="3355">N70214-N70202</f>
        <v>0</v>
      </c>
      <c r="W70216" s="55">
        <f t="shared" ref="W70216" si="3356">W70214-W70202</f>
        <v>0</v>
      </c>
    </row>
    <row r="70217" spans="9:23" x14ac:dyDescent="0.35">
      <c r="I70217" s="56" t="s">
        <v>16</v>
      </c>
      <c r="N70217" s="56" t="s">
        <v>16</v>
      </c>
      <c r="W70217" s="56" t="s">
        <v>16</v>
      </c>
    </row>
    <row r="70343" spans="9:23" x14ac:dyDescent="0.35">
      <c r="I70343" s="54">
        <f t="shared" ref="I70343" si="3357">I70342-I70341</f>
        <v>0</v>
      </c>
      <c r="N70343" s="54">
        <f t="shared" ref="N70343" si="3358">N70342-N70341</f>
        <v>0</v>
      </c>
      <c r="W70343" s="54">
        <f t="shared" ref="W70343" si="3359">W70342-W70341</f>
        <v>0</v>
      </c>
    </row>
    <row r="70344" spans="9:23" x14ac:dyDescent="0.35">
      <c r="I70344" s="55">
        <f t="shared" ref="I70344" si="3360">I70342-I70330</f>
        <v>0</v>
      </c>
      <c r="N70344" s="55">
        <f t="shared" ref="N70344" si="3361">N70342-N70330</f>
        <v>0</v>
      </c>
      <c r="W70344" s="55">
        <f t="shared" ref="W70344" si="3362">W70342-W70330</f>
        <v>0</v>
      </c>
    </row>
    <row r="70345" spans="9:23" x14ac:dyDescent="0.35">
      <c r="I70345" s="56" t="s">
        <v>16</v>
      </c>
      <c r="N70345" s="56" t="s">
        <v>16</v>
      </c>
      <c r="W70345" s="56" t="s">
        <v>16</v>
      </c>
    </row>
    <row r="70471" spans="9:23" x14ac:dyDescent="0.35">
      <c r="I70471" s="54">
        <f t="shared" ref="I70471" si="3363">I70470-I70469</f>
        <v>0</v>
      </c>
      <c r="N70471" s="54">
        <f t="shared" ref="N70471" si="3364">N70470-N70469</f>
        <v>0</v>
      </c>
      <c r="W70471" s="54">
        <f t="shared" ref="W70471" si="3365">W70470-W70469</f>
        <v>0</v>
      </c>
    </row>
    <row r="70472" spans="9:23" x14ac:dyDescent="0.35">
      <c r="I70472" s="55">
        <f t="shared" ref="I70472" si="3366">I70470-I70458</f>
        <v>0</v>
      </c>
      <c r="N70472" s="55">
        <f t="shared" ref="N70472" si="3367">N70470-N70458</f>
        <v>0</v>
      </c>
      <c r="W70472" s="55">
        <f t="shared" ref="W70472" si="3368">W70470-W70458</f>
        <v>0</v>
      </c>
    </row>
    <row r="70473" spans="9:23" x14ac:dyDescent="0.35">
      <c r="I70473" s="56" t="s">
        <v>16</v>
      </c>
      <c r="N70473" s="56" t="s">
        <v>16</v>
      </c>
      <c r="W70473" s="56" t="s">
        <v>16</v>
      </c>
    </row>
    <row r="70599" spans="9:23" x14ac:dyDescent="0.35">
      <c r="I70599" s="54">
        <f t="shared" ref="I70599" si="3369">I70598-I70597</f>
        <v>0</v>
      </c>
      <c r="N70599" s="54">
        <f t="shared" ref="N70599" si="3370">N70598-N70597</f>
        <v>0</v>
      </c>
      <c r="W70599" s="54">
        <f t="shared" ref="W70599" si="3371">W70598-W70597</f>
        <v>0</v>
      </c>
    </row>
    <row r="70600" spans="9:23" x14ac:dyDescent="0.35">
      <c r="I70600" s="55">
        <f t="shared" ref="I70600" si="3372">I70598-I70586</f>
        <v>0</v>
      </c>
      <c r="N70600" s="55">
        <f t="shared" ref="N70600" si="3373">N70598-N70586</f>
        <v>0</v>
      </c>
      <c r="W70600" s="55">
        <f t="shared" ref="W70600" si="3374">W70598-W70586</f>
        <v>0</v>
      </c>
    </row>
    <row r="70601" spans="9:23" x14ac:dyDescent="0.35">
      <c r="I70601" s="56" t="s">
        <v>16</v>
      </c>
      <c r="N70601" s="56" t="s">
        <v>16</v>
      </c>
      <c r="W70601" s="56" t="s">
        <v>16</v>
      </c>
    </row>
    <row r="70727" spans="9:23" x14ac:dyDescent="0.35">
      <c r="I70727" s="54">
        <f t="shared" ref="I70727" si="3375">I70726-I70725</f>
        <v>0</v>
      </c>
      <c r="N70727" s="54">
        <f t="shared" ref="N70727" si="3376">N70726-N70725</f>
        <v>0</v>
      </c>
      <c r="W70727" s="54">
        <f t="shared" ref="W70727" si="3377">W70726-W70725</f>
        <v>0</v>
      </c>
    </row>
    <row r="70728" spans="9:23" x14ac:dyDescent="0.35">
      <c r="I70728" s="55">
        <f t="shared" ref="I70728" si="3378">I70726-I70714</f>
        <v>0</v>
      </c>
      <c r="N70728" s="55">
        <f t="shared" ref="N70728" si="3379">N70726-N70714</f>
        <v>0</v>
      </c>
      <c r="W70728" s="55">
        <f t="shared" ref="W70728" si="3380">W70726-W70714</f>
        <v>0</v>
      </c>
    </row>
    <row r="70729" spans="9:23" x14ac:dyDescent="0.35">
      <c r="I70729" s="56" t="s">
        <v>16</v>
      </c>
      <c r="N70729" s="56" t="s">
        <v>16</v>
      </c>
      <c r="W70729" s="56" t="s">
        <v>16</v>
      </c>
    </row>
    <row r="70855" spans="9:23" x14ac:dyDescent="0.35">
      <c r="I70855" s="54">
        <f t="shared" ref="I70855" si="3381">I70854-I70853</f>
        <v>0</v>
      </c>
      <c r="N70855" s="54">
        <f t="shared" ref="N70855" si="3382">N70854-N70853</f>
        <v>0</v>
      </c>
      <c r="W70855" s="54">
        <f t="shared" ref="W70855" si="3383">W70854-W70853</f>
        <v>0</v>
      </c>
    </row>
    <row r="70856" spans="9:23" x14ac:dyDescent="0.35">
      <c r="I70856" s="55">
        <f t="shared" ref="I70856" si="3384">I70854-I70842</f>
        <v>0</v>
      </c>
      <c r="N70856" s="55">
        <f t="shared" ref="N70856" si="3385">N70854-N70842</f>
        <v>0</v>
      </c>
      <c r="W70856" s="55">
        <f t="shared" ref="W70856" si="3386">W70854-W70842</f>
        <v>0</v>
      </c>
    </row>
    <row r="70857" spans="9:23" x14ac:dyDescent="0.35">
      <c r="I70857" s="56" t="s">
        <v>16</v>
      </c>
      <c r="N70857" s="56" t="s">
        <v>16</v>
      </c>
      <c r="W70857" s="56" t="s">
        <v>16</v>
      </c>
    </row>
    <row r="70983" spans="9:23" x14ac:dyDescent="0.35">
      <c r="I70983" s="54">
        <f t="shared" ref="I70983" si="3387">I70982-I70981</f>
        <v>0</v>
      </c>
      <c r="N70983" s="54">
        <f t="shared" ref="N70983" si="3388">N70982-N70981</f>
        <v>0</v>
      </c>
      <c r="W70983" s="54">
        <f t="shared" ref="W70983" si="3389">W70982-W70981</f>
        <v>0</v>
      </c>
    </row>
    <row r="70984" spans="9:23" x14ac:dyDescent="0.35">
      <c r="I70984" s="55">
        <f t="shared" ref="I70984" si="3390">I70982-I70970</f>
        <v>0</v>
      </c>
      <c r="N70984" s="55">
        <f t="shared" ref="N70984" si="3391">N70982-N70970</f>
        <v>0</v>
      </c>
      <c r="W70984" s="55">
        <f t="shared" ref="W70984" si="3392">W70982-W70970</f>
        <v>0</v>
      </c>
    </row>
    <row r="70985" spans="9:23" x14ac:dyDescent="0.35">
      <c r="I70985" s="56" t="s">
        <v>16</v>
      </c>
      <c r="N70985" s="56" t="s">
        <v>16</v>
      </c>
      <c r="W70985" s="56" t="s">
        <v>16</v>
      </c>
    </row>
    <row r="71111" spans="9:23" x14ac:dyDescent="0.35">
      <c r="I71111" s="54">
        <f t="shared" ref="I71111" si="3393">I71110-I71109</f>
        <v>0</v>
      </c>
      <c r="N71111" s="54">
        <f t="shared" ref="N71111" si="3394">N71110-N71109</f>
        <v>0</v>
      </c>
      <c r="W71111" s="54">
        <f t="shared" ref="W71111" si="3395">W71110-W71109</f>
        <v>0</v>
      </c>
    </row>
    <row r="71112" spans="9:23" x14ac:dyDescent="0.35">
      <c r="I71112" s="55">
        <f t="shared" ref="I71112" si="3396">I71110-I71098</f>
        <v>0</v>
      </c>
      <c r="N71112" s="55">
        <f t="shared" ref="N71112" si="3397">N71110-N71098</f>
        <v>0</v>
      </c>
      <c r="W71112" s="55">
        <f t="shared" ref="W71112" si="3398">W71110-W71098</f>
        <v>0</v>
      </c>
    </row>
    <row r="71113" spans="9:23" x14ac:dyDescent="0.35">
      <c r="I71113" s="56" t="s">
        <v>16</v>
      </c>
      <c r="N71113" s="56" t="s">
        <v>16</v>
      </c>
      <c r="W71113" s="56" t="s">
        <v>16</v>
      </c>
    </row>
    <row r="71239" spans="9:23" x14ac:dyDescent="0.35">
      <c r="I71239" s="54">
        <f t="shared" ref="I71239" si="3399">I71238-I71237</f>
        <v>0</v>
      </c>
      <c r="N71239" s="54">
        <f t="shared" ref="N71239" si="3400">N71238-N71237</f>
        <v>0</v>
      </c>
      <c r="W71239" s="54">
        <f t="shared" ref="W71239" si="3401">W71238-W71237</f>
        <v>0</v>
      </c>
    </row>
    <row r="71240" spans="9:23" x14ac:dyDescent="0.35">
      <c r="I71240" s="55">
        <f t="shared" ref="I71240" si="3402">I71238-I71226</f>
        <v>0</v>
      </c>
      <c r="N71240" s="55">
        <f t="shared" ref="N71240" si="3403">N71238-N71226</f>
        <v>0</v>
      </c>
      <c r="W71240" s="55">
        <f t="shared" ref="W71240" si="3404">W71238-W71226</f>
        <v>0</v>
      </c>
    </row>
    <row r="71241" spans="9:23" x14ac:dyDescent="0.35">
      <c r="I71241" s="56" t="s">
        <v>16</v>
      </c>
      <c r="N71241" s="56" t="s">
        <v>16</v>
      </c>
      <c r="W71241" s="56" t="s">
        <v>16</v>
      </c>
    </row>
    <row r="71367" spans="9:23" x14ac:dyDescent="0.35">
      <c r="I71367" s="54">
        <f t="shared" ref="I71367" si="3405">I71366-I71365</f>
        <v>0</v>
      </c>
      <c r="N71367" s="54">
        <f t="shared" ref="N71367" si="3406">N71366-N71365</f>
        <v>0</v>
      </c>
      <c r="W71367" s="54">
        <f t="shared" ref="W71367" si="3407">W71366-W71365</f>
        <v>0</v>
      </c>
    </row>
    <row r="71368" spans="9:23" x14ac:dyDescent="0.35">
      <c r="I71368" s="55">
        <f t="shared" ref="I71368" si="3408">I71366-I71354</f>
        <v>0</v>
      </c>
      <c r="N71368" s="55">
        <f t="shared" ref="N71368" si="3409">N71366-N71354</f>
        <v>0</v>
      </c>
      <c r="W71368" s="55">
        <f t="shared" ref="W71368" si="3410">W71366-W71354</f>
        <v>0</v>
      </c>
    </row>
    <row r="71369" spans="9:23" x14ac:dyDescent="0.35">
      <c r="I71369" s="56" t="s">
        <v>16</v>
      </c>
      <c r="N71369" s="56" t="s">
        <v>16</v>
      </c>
      <c r="W71369" s="56" t="s">
        <v>16</v>
      </c>
    </row>
    <row r="71495" spans="9:23" x14ac:dyDescent="0.35">
      <c r="I71495" s="54">
        <f t="shared" ref="I71495" si="3411">I71494-I71493</f>
        <v>0</v>
      </c>
      <c r="N71495" s="54">
        <f t="shared" ref="N71495" si="3412">N71494-N71493</f>
        <v>0</v>
      </c>
      <c r="W71495" s="54">
        <f t="shared" ref="W71495" si="3413">W71494-W71493</f>
        <v>0</v>
      </c>
    </row>
    <row r="71496" spans="9:23" x14ac:dyDescent="0.35">
      <c r="I71496" s="55">
        <f t="shared" ref="I71496" si="3414">I71494-I71482</f>
        <v>0</v>
      </c>
      <c r="N71496" s="55">
        <f t="shared" ref="N71496" si="3415">N71494-N71482</f>
        <v>0</v>
      </c>
      <c r="W71496" s="55">
        <f t="shared" ref="W71496" si="3416">W71494-W71482</f>
        <v>0</v>
      </c>
    </row>
    <row r="71497" spans="9:23" x14ac:dyDescent="0.35">
      <c r="I71497" s="56" t="s">
        <v>16</v>
      </c>
      <c r="N71497" s="56" t="s">
        <v>16</v>
      </c>
      <c r="W71497" s="56" t="s">
        <v>16</v>
      </c>
    </row>
    <row r="71623" spans="9:23" x14ac:dyDescent="0.35">
      <c r="I71623" s="54">
        <f t="shared" ref="I71623" si="3417">I71622-I71621</f>
        <v>0</v>
      </c>
      <c r="N71623" s="54">
        <f t="shared" ref="N71623" si="3418">N71622-N71621</f>
        <v>0</v>
      </c>
      <c r="W71623" s="54">
        <f t="shared" ref="W71623" si="3419">W71622-W71621</f>
        <v>0</v>
      </c>
    </row>
    <row r="71624" spans="9:23" x14ac:dyDescent="0.35">
      <c r="I71624" s="55">
        <f t="shared" ref="I71624" si="3420">I71622-I71610</f>
        <v>0</v>
      </c>
      <c r="N71624" s="55">
        <f t="shared" ref="N71624" si="3421">N71622-N71610</f>
        <v>0</v>
      </c>
      <c r="W71624" s="55">
        <f t="shared" ref="W71624" si="3422">W71622-W71610</f>
        <v>0</v>
      </c>
    </row>
    <row r="71625" spans="9:23" x14ac:dyDescent="0.35">
      <c r="I71625" s="56" t="s">
        <v>16</v>
      </c>
      <c r="N71625" s="56" t="s">
        <v>16</v>
      </c>
      <c r="W71625" s="56" t="s">
        <v>16</v>
      </c>
    </row>
    <row r="71751" spans="9:23" x14ac:dyDescent="0.35">
      <c r="I71751" s="54">
        <f t="shared" ref="I71751" si="3423">I71750-I71749</f>
        <v>0</v>
      </c>
      <c r="N71751" s="54">
        <f t="shared" ref="N71751" si="3424">N71750-N71749</f>
        <v>0</v>
      </c>
      <c r="W71751" s="54">
        <f t="shared" ref="W71751" si="3425">W71750-W71749</f>
        <v>0</v>
      </c>
    </row>
    <row r="71752" spans="9:23" x14ac:dyDescent="0.35">
      <c r="I71752" s="55">
        <f t="shared" ref="I71752" si="3426">I71750-I71738</f>
        <v>0</v>
      </c>
      <c r="N71752" s="55">
        <f t="shared" ref="N71752" si="3427">N71750-N71738</f>
        <v>0</v>
      </c>
      <c r="W71752" s="55">
        <f t="shared" ref="W71752" si="3428">W71750-W71738</f>
        <v>0</v>
      </c>
    </row>
    <row r="71753" spans="9:23" x14ac:dyDescent="0.35">
      <c r="I71753" s="56" t="s">
        <v>16</v>
      </c>
      <c r="N71753" s="56" t="s">
        <v>16</v>
      </c>
      <c r="W71753" s="56" t="s">
        <v>16</v>
      </c>
    </row>
    <row r="71879" spans="9:23" x14ac:dyDescent="0.35">
      <c r="I71879" s="54">
        <f t="shared" ref="I71879" si="3429">I71878-I71877</f>
        <v>0</v>
      </c>
      <c r="N71879" s="54">
        <f t="shared" ref="N71879" si="3430">N71878-N71877</f>
        <v>0</v>
      </c>
      <c r="W71879" s="54">
        <f t="shared" ref="W71879" si="3431">W71878-W71877</f>
        <v>0</v>
      </c>
    </row>
    <row r="71880" spans="9:23" x14ac:dyDescent="0.35">
      <c r="I71880" s="55">
        <f t="shared" ref="I71880" si="3432">I71878-I71866</f>
        <v>0</v>
      </c>
      <c r="N71880" s="55">
        <f t="shared" ref="N71880" si="3433">N71878-N71866</f>
        <v>0</v>
      </c>
      <c r="W71880" s="55">
        <f t="shared" ref="W71880" si="3434">W71878-W71866</f>
        <v>0</v>
      </c>
    </row>
    <row r="71881" spans="9:23" x14ac:dyDescent="0.35">
      <c r="I71881" s="56" t="s">
        <v>16</v>
      </c>
      <c r="N71881" s="56" t="s">
        <v>16</v>
      </c>
      <c r="W71881" s="56" t="s">
        <v>16</v>
      </c>
    </row>
    <row r="72007" spans="9:23" x14ac:dyDescent="0.35">
      <c r="I72007" s="54">
        <f t="shared" ref="I72007" si="3435">I72006-I72005</f>
        <v>0</v>
      </c>
      <c r="N72007" s="54">
        <f t="shared" ref="N72007" si="3436">N72006-N72005</f>
        <v>0</v>
      </c>
      <c r="W72007" s="54">
        <f t="shared" ref="W72007" si="3437">W72006-W72005</f>
        <v>0</v>
      </c>
    </row>
    <row r="72008" spans="9:23" x14ac:dyDescent="0.35">
      <c r="I72008" s="55">
        <f t="shared" ref="I72008" si="3438">I72006-I71994</f>
        <v>0</v>
      </c>
      <c r="N72008" s="55">
        <f t="shared" ref="N72008" si="3439">N72006-N71994</f>
        <v>0</v>
      </c>
      <c r="W72008" s="55">
        <f t="shared" ref="W72008" si="3440">W72006-W71994</f>
        <v>0</v>
      </c>
    </row>
    <row r="72009" spans="9:23" x14ac:dyDescent="0.35">
      <c r="I72009" s="56" t="s">
        <v>16</v>
      </c>
      <c r="N72009" s="56" t="s">
        <v>16</v>
      </c>
      <c r="W72009" s="56" t="s">
        <v>16</v>
      </c>
    </row>
    <row r="72135" spans="9:23" x14ac:dyDescent="0.35">
      <c r="I72135" s="54">
        <f t="shared" ref="I72135" si="3441">I72134-I72133</f>
        <v>0</v>
      </c>
      <c r="N72135" s="54">
        <f t="shared" ref="N72135" si="3442">N72134-N72133</f>
        <v>0</v>
      </c>
      <c r="W72135" s="54">
        <f t="shared" ref="W72135" si="3443">W72134-W72133</f>
        <v>0</v>
      </c>
    </row>
    <row r="72136" spans="9:23" x14ac:dyDescent="0.35">
      <c r="I72136" s="55">
        <f t="shared" ref="I72136" si="3444">I72134-I72122</f>
        <v>0</v>
      </c>
      <c r="N72136" s="55">
        <f t="shared" ref="N72136" si="3445">N72134-N72122</f>
        <v>0</v>
      </c>
      <c r="W72136" s="55">
        <f t="shared" ref="W72136" si="3446">W72134-W72122</f>
        <v>0</v>
      </c>
    </row>
    <row r="72137" spans="9:23" x14ac:dyDescent="0.35">
      <c r="I72137" s="56" t="s">
        <v>16</v>
      </c>
      <c r="N72137" s="56" t="s">
        <v>16</v>
      </c>
      <c r="W72137" s="56" t="s">
        <v>16</v>
      </c>
    </row>
    <row r="72263" spans="9:23" x14ac:dyDescent="0.35">
      <c r="I72263" s="54">
        <f t="shared" ref="I72263" si="3447">I72262-I72261</f>
        <v>0</v>
      </c>
      <c r="N72263" s="54">
        <f t="shared" ref="N72263" si="3448">N72262-N72261</f>
        <v>0</v>
      </c>
      <c r="W72263" s="54">
        <f t="shared" ref="W72263" si="3449">W72262-W72261</f>
        <v>0</v>
      </c>
    </row>
    <row r="72264" spans="9:23" x14ac:dyDescent="0.35">
      <c r="I72264" s="55">
        <f t="shared" ref="I72264" si="3450">I72262-I72250</f>
        <v>0</v>
      </c>
      <c r="N72264" s="55">
        <f t="shared" ref="N72264" si="3451">N72262-N72250</f>
        <v>0</v>
      </c>
      <c r="W72264" s="55">
        <f t="shared" ref="W72264" si="3452">W72262-W72250</f>
        <v>0</v>
      </c>
    </row>
    <row r="72265" spans="9:23" x14ac:dyDescent="0.35">
      <c r="I72265" s="56" t="s">
        <v>16</v>
      </c>
      <c r="N72265" s="56" t="s">
        <v>16</v>
      </c>
      <c r="W72265" s="56" t="s">
        <v>16</v>
      </c>
    </row>
    <row r="72391" spans="9:23" x14ac:dyDescent="0.35">
      <c r="I72391" s="54">
        <f t="shared" ref="I72391" si="3453">I72390-I72389</f>
        <v>0</v>
      </c>
      <c r="N72391" s="54">
        <f t="shared" ref="N72391" si="3454">N72390-N72389</f>
        <v>0</v>
      </c>
      <c r="W72391" s="54">
        <f t="shared" ref="W72391" si="3455">W72390-W72389</f>
        <v>0</v>
      </c>
    </row>
    <row r="72392" spans="9:23" x14ac:dyDescent="0.35">
      <c r="I72392" s="55">
        <f t="shared" ref="I72392" si="3456">I72390-I72378</f>
        <v>0</v>
      </c>
      <c r="N72392" s="55">
        <f t="shared" ref="N72392" si="3457">N72390-N72378</f>
        <v>0</v>
      </c>
      <c r="W72392" s="55">
        <f t="shared" ref="W72392" si="3458">W72390-W72378</f>
        <v>0</v>
      </c>
    </row>
    <row r="72393" spans="9:23" x14ac:dyDescent="0.35">
      <c r="I72393" s="56" t="s">
        <v>16</v>
      </c>
      <c r="N72393" s="56" t="s">
        <v>16</v>
      </c>
      <c r="W72393" s="56" t="s">
        <v>16</v>
      </c>
    </row>
    <row r="72519" spans="9:23" x14ac:dyDescent="0.35">
      <c r="I72519" s="54">
        <f t="shared" ref="I72519" si="3459">I72518-I72517</f>
        <v>0</v>
      </c>
      <c r="N72519" s="54">
        <f t="shared" ref="N72519" si="3460">N72518-N72517</f>
        <v>0</v>
      </c>
      <c r="W72519" s="54">
        <f t="shared" ref="W72519" si="3461">W72518-W72517</f>
        <v>0</v>
      </c>
    </row>
    <row r="72520" spans="9:23" x14ac:dyDescent="0.35">
      <c r="I72520" s="55">
        <f t="shared" ref="I72520" si="3462">I72518-I72506</f>
        <v>0</v>
      </c>
      <c r="N72520" s="55">
        <f t="shared" ref="N72520" si="3463">N72518-N72506</f>
        <v>0</v>
      </c>
      <c r="W72520" s="55">
        <f t="shared" ref="W72520" si="3464">W72518-W72506</f>
        <v>0</v>
      </c>
    </row>
    <row r="72521" spans="9:23" x14ac:dyDescent="0.35">
      <c r="I72521" s="56" t="s">
        <v>16</v>
      </c>
      <c r="N72521" s="56" t="s">
        <v>16</v>
      </c>
      <c r="W72521" s="56" t="s">
        <v>16</v>
      </c>
    </row>
    <row r="72647" spans="9:23" x14ac:dyDescent="0.35">
      <c r="I72647" s="54">
        <f t="shared" ref="I72647" si="3465">I72646-I72645</f>
        <v>0</v>
      </c>
      <c r="N72647" s="54">
        <f t="shared" ref="N72647" si="3466">N72646-N72645</f>
        <v>0</v>
      </c>
      <c r="W72647" s="54">
        <f t="shared" ref="W72647" si="3467">W72646-W72645</f>
        <v>0</v>
      </c>
    </row>
    <row r="72648" spans="9:23" x14ac:dyDescent="0.35">
      <c r="I72648" s="55">
        <f t="shared" ref="I72648" si="3468">I72646-I72634</f>
        <v>0</v>
      </c>
      <c r="N72648" s="55">
        <f t="shared" ref="N72648" si="3469">N72646-N72634</f>
        <v>0</v>
      </c>
      <c r="W72648" s="55">
        <f t="shared" ref="W72648" si="3470">W72646-W72634</f>
        <v>0</v>
      </c>
    </row>
    <row r="72649" spans="9:23" x14ac:dyDescent="0.35">
      <c r="I72649" s="56" t="s">
        <v>16</v>
      </c>
      <c r="N72649" s="56" t="s">
        <v>16</v>
      </c>
      <c r="W72649" s="56" t="s">
        <v>16</v>
      </c>
    </row>
    <row r="72775" spans="9:23" x14ac:dyDescent="0.35">
      <c r="I72775" s="54">
        <f t="shared" ref="I72775" si="3471">I72774-I72773</f>
        <v>0</v>
      </c>
      <c r="N72775" s="54">
        <f t="shared" ref="N72775" si="3472">N72774-N72773</f>
        <v>0</v>
      </c>
      <c r="W72775" s="54">
        <f t="shared" ref="W72775" si="3473">W72774-W72773</f>
        <v>0</v>
      </c>
    </row>
    <row r="72776" spans="9:23" x14ac:dyDescent="0.35">
      <c r="I72776" s="55">
        <f t="shared" ref="I72776" si="3474">I72774-I72762</f>
        <v>0</v>
      </c>
      <c r="N72776" s="55">
        <f t="shared" ref="N72776" si="3475">N72774-N72762</f>
        <v>0</v>
      </c>
      <c r="W72776" s="55">
        <f t="shared" ref="W72776" si="3476">W72774-W72762</f>
        <v>0</v>
      </c>
    </row>
    <row r="72777" spans="9:23" x14ac:dyDescent="0.35">
      <c r="I72777" s="56" t="s">
        <v>16</v>
      </c>
      <c r="N72777" s="56" t="s">
        <v>16</v>
      </c>
      <c r="W72777" s="56" t="s">
        <v>16</v>
      </c>
    </row>
    <row r="72903" spans="9:23" x14ac:dyDescent="0.35">
      <c r="I72903" s="54">
        <f t="shared" ref="I72903" si="3477">I72902-I72901</f>
        <v>0</v>
      </c>
      <c r="N72903" s="54">
        <f t="shared" ref="N72903" si="3478">N72902-N72901</f>
        <v>0</v>
      </c>
      <c r="W72903" s="54">
        <f t="shared" ref="W72903" si="3479">W72902-W72901</f>
        <v>0</v>
      </c>
    </row>
    <row r="72904" spans="9:23" x14ac:dyDescent="0.35">
      <c r="I72904" s="55">
        <f t="shared" ref="I72904" si="3480">I72902-I72890</f>
        <v>0</v>
      </c>
      <c r="N72904" s="55">
        <f t="shared" ref="N72904" si="3481">N72902-N72890</f>
        <v>0</v>
      </c>
      <c r="W72904" s="55">
        <f t="shared" ref="W72904" si="3482">W72902-W72890</f>
        <v>0</v>
      </c>
    </row>
    <row r="72905" spans="9:23" x14ac:dyDescent="0.35">
      <c r="I72905" s="56" t="s">
        <v>16</v>
      </c>
      <c r="N72905" s="56" t="s">
        <v>16</v>
      </c>
      <c r="W72905" s="56" t="s">
        <v>16</v>
      </c>
    </row>
    <row r="73031" spans="9:23" x14ac:dyDescent="0.35">
      <c r="I73031" s="54">
        <f t="shared" ref="I73031" si="3483">I73030-I73029</f>
        <v>0</v>
      </c>
      <c r="N73031" s="54">
        <f t="shared" ref="N73031" si="3484">N73030-N73029</f>
        <v>0</v>
      </c>
      <c r="W73031" s="54">
        <f t="shared" ref="W73031" si="3485">W73030-W73029</f>
        <v>0</v>
      </c>
    </row>
    <row r="73032" spans="9:23" x14ac:dyDescent="0.35">
      <c r="I73032" s="55">
        <f t="shared" ref="I73032" si="3486">I73030-I73018</f>
        <v>0</v>
      </c>
      <c r="N73032" s="55">
        <f t="shared" ref="N73032" si="3487">N73030-N73018</f>
        <v>0</v>
      </c>
      <c r="W73032" s="55">
        <f t="shared" ref="W73032" si="3488">W73030-W73018</f>
        <v>0</v>
      </c>
    </row>
    <row r="73033" spans="9:23" x14ac:dyDescent="0.35">
      <c r="I73033" s="56" t="s">
        <v>16</v>
      </c>
      <c r="N73033" s="56" t="s">
        <v>16</v>
      </c>
      <c r="W73033" s="56" t="s">
        <v>16</v>
      </c>
    </row>
    <row r="73159" spans="9:23" x14ac:dyDescent="0.35">
      <c r="I73159" s="54">
        <f t="shared" ref="I73159" si="3489">I73158-I73157</f>
        <v>0</v>
      </c>
      <c r="N73159" s="54">
        <f t="shared" ref="N73159" si="3490">N73158-N73157</f>
        <v>0</v>
      </c>
      <c r="W73159" s="54">
        <f t="shared" ref="W73159" si="3491">W73158-W73157</f>
        <v>0</v>
      </c>
    </row>
    <row r="73160" spans="9:23" x14ac:dyDescent="0.35">
      <c r="I73160" s="55">
        <f t="shared" ref="I73160" si="3492">I73158-I73146</f>
        <v>0</v>
      </c>
      <c r="N73160" s="55">
        <f t="shared" ref="N73160" si="3493">N73158-N73146</f>
        <v>0</v>
      </c>
      <c r="W73160" s="55">
        <f t="shared" ref="W73160" si="3494">W73158-W73146</f>
        <v>0</v>
      </c>
    </row>
    <row r="73161" spans="9:23" x14ac:dyDescent="0.35">
      <c r="I73161" s="56" t="s">
        <v>16</v>
      </c>
      <c r="N73161" s="56" t="s">
        <v>16</v>
      </c>
      <c r="W73161" s="56" t="s">
        <v>16</v>
      </c>
    </row>
    <row r="73287" spans="9:23" x14ac:dyDescent="0.35">
      <c r="I73287" s="54">
        <f t="shared" ref="I73287" si="3495">I73286-I73285</f>
        <v>0</v>
      </c>
      <c r="N73287" s="54">
        <f t="shared" ref="N73287" si="3496">N73286-N73285</f>
        <v>0</v>
      </c>
      <c r="W73287" s="54">
        <f t="shared" ref="W73287" si="3497">W73286-W73285</f>
        <v>0</v>
      </c>
    </row>
    <row r="73288" spans="9:23" x14ac:dyDescent="0.35">
      <c r="I73288" s="55">
        <f t="shared" ref="I73288" si="3498">I73286-I73274</f>
        <v>0</v>
      </c>
      <c r="N73288" s="55">
        <f t="shared" ref="N73288" si="3499">N73286-N73274</f>
        <v>0</v>
      </c>
      <c r="W73288" s="55">
        <f t="shared" ref="W73288" si="3500">W73286-W73274</f>
        <v>0</v>
      </c>
    </row>
    <row r="73289" spans="9:23" x14ac:dyDescent="0.35">
      <c r="I73289" s="56" t="s">
        <v>16</v>
      </c>
      <c r="N73289" s="56" t="s">
        <v>16</v>
      </c>
      <c r="W73289" s="56" t="s">
        <v>16</v>
      </c>
    </row>
    <row r="73415" spans="9:23" x14ac:dyDescent="0.35">
      <c r="I73415" s="54">
        <f t="shared" ref="I73415" si="3501">I73414-I73413</f>
        <v>0</v>
      </c>
      <c r="N73415" s="54">
        <f t="shared" ref="N73415" si="3502">N73414-N73413</f>
        <v>0</v>
      </c>
      <c r="W73415" s="54">
        <f t="shared" ref="W73415" si="3503">W73414-W73413</f>
        <v>0</v>
      </c>
    </row>
    <row r="73416" spans="9:23" x14ac:dyDescent="0.35">
      <c r="I73416" s="55">
        <f t="shared" ref="I73416" si="3504">I73414-I73402</f>
        <v>0</v>
      </c>
      <c r="N73416" s="55">
        <f t="shared" ref="N73416" si="3505">N73414-N73402</f>
        <v>0</v>
      </c>
      <c r="W73416" s="55">
        <f t="shared" ref="W73416" si="3506">W73414-W73402</f>
        <v>0</v>
      </c>
    </row>
    <row r="73417" spans="9:23" x14ac:dyDescent="0.35">
      <c r="I73417" s="56" t="s">
        <v>16</v>
      </c>
      <c r="N73417" s="56" t="s">
        <v>16</v>
      </c>
      <c r="W73417" s="56" t="s">
        <v>16</v>
      </c>
    </row>
    <row r="73543" spans="9:23" x14ac:dyDescent="0.35">
      <c r="I73543" s="54">
        <f t="shared" ref="I73543" si="3507">I73542-I73541</f>
        <v>0</v>
      </c>
      <c r="N73543" s="54">
        <f t="shared" ref="N73543" si="3508">N73542-N73541</f>
        <v>0</v>
      </c>
      <c r="W73543" s="54">
        <f t="shared" ref="W73543" si="3509">W73542-W73541</f>
        <v>0</v>
      </c>
    </row>
    <row r="73544" spans="9:23" x14ac:dyDescent="0.35">
      <c r="I73544" s="55">
        <f t="shared" ref="I73544" si="3510">I73542-I73530</f>
        <v>0</v>
      </c>
      <c r="N73544" s="55">
        <f t="shared" ref="N73544" si="3511">N73542-N73530</f>
        <v>0</v>
      </c>
      <c r="W73544" s="55">
        <f t="shared" ref="W73544" si="3512">W73542-W73530</f>
        <v>0</v>
      </c>
    </row>
    <row r="73545" spans="9:23" x14ac:dyDescent="0.35">
      <c r="I73545" s="56" t="s">
        <v>16</v>
      </c>
      <c r="N73545" s="56" t="s">
        <v>16</v>
      </c>
      <c r="W73545" s="56" t="s">
        <v>16</v>
      </c>
    </row>
    <row r="73671" spans="9:23" x14ac:dyDescent="0.35">
      <c r="I73671" s="54">
        <f t="shared" ref="I73671" si="3513">I73670-I73669</f>
        <v>0</v>
      </c>
      <c r="N73671" s="54">
        <f t="shared" ref="N73671" si="3514">N73670-N73669</f>
        <v>0</v>
      </c>
      <c r="W73671" s="54">
        <f t="shared" ref="W73671" si="3515">W73670-W73669</f>
        <v>0</v>
      </c>
    </row>
    <row r="73672" spans="9:23" x14ac:dyDescent="0.35">
      <c r="I73672" s="55">
        <f t="shared" ref="I73672" si="3516">I73670-I73658</f>
        <v>0</v>
      </c>
      <c r="N73672" s="55">
        <f t="shared" ref="N73672" si="3517">N73670-N73658</f>
        <v>0</v>
      </c>
      <c r="W73672" s="55">
        <f t="shared" ref="W73672" si="3518">W73670-W73658</f>
        <v>0</v>
      </c>
    </row>
    <row r="73673" spans="9:23" x14ac:dyDescent="0.35">
      <c r="I73673" s="56" t="s">
        <v>16</v>
      </c>
      <c r="N73673" s="56" t="s">
        <v>16</v>
      </c>
      <c r="W73673" s="56" t="s">
        <v>16</v>
      </c>
    </row>
    <row r="73799" spans="9:23" x14ac:dyDescent="0.35">
      <c r="I73799" s="54">
        <f t="shared" ref="I73799" si="3519">I73798-I73797</f>
        <v>0</v>
      </c>
      <c r="N73799" s="54">
        <f t="shared" ref="N73799" si="3520">N73798-N73797</f>
        <v>0</v>
      </c>
      <c r="W73799" s="54">
        <f t="shared" ref="W73799" si="3521">W73798-W73797</f>
        <v>0</v>
      </c>
    </row>
    <row r="73800" spans="9:23" x14ac:dyDescent="0.35">
      <c r="I73800" s="55">
        <f t="shared" ref="I73800" si="3522">I73798-I73786</f>
        <v>0</v>
      </c>
      <c r="N73800" s="55">
        <f t="shared" ref="N73800" si="3523">N73798-N73786</f>
        <v>0</v>
      </c>
      <c r="W73800" s="55">
        <f t="shared" ref="W73800" si="3524">W73798-W73786</f>
        <v>0</v>
      </c>
    </row>
    <row r="73801" spans="9:23" x14ac:dyDescent="0.35">
      <c r="I73801" s="56" t="s">
        <v>16</v>
      </c>
      <c r="N73801" s="56" t="s">
        <v>16</v>
      </c>
      <c r="W73801" s="56" t="s">
        <v>16</v>
      </c>
    </row>
    <row r="73927" spans="9:23" x14ac:dyDescent="0.35">
      <c r="I73927" s="54">
        <f t="shared" ref="I73927" si="3525">I73926-I73925</f>
        <v>0</v>
      </c>
      <c r="N73927" s="54">
        <f t="shared" ref="N73927" si="3526">N73926-N73925</f>
        <v>0</v>
      </c>
      <c r="W73927" s="54">
        <f t="shared" ref="W73927" si="3527">W73926-W73925</f>
        <v>0</v>
      </c>
    </row>
    <row r="73928" spans="9:23" x14ac:dyDescent="0.35">
      <c r="I73928" s="55">
        <f t="shared" ref="I73928" si="3528">I73926-I73914</f>
        <v>0</v>
      </c>
      <c r="N73928" s="55">
        <f t="shared" ref="N73928" si="3529">N73926-N73914</f>
        <v>0</v>
      </c>
      <c r="W73928" s="55">
        <f t="shared" ref="W73928" si="3530">W73926-W73914</f>
        <v>0</v>
      </c>
    </row>
    <row r="73929" spans="9:23" x14ac:dyDescent="0.35">
      <c r="I73929" s="56" t="s">
        <v>16</v>
      </c>
      <c r="N73929" s="56" t="s">
        <v>16</v>
      </c>
      <c r="W73929" s="56" t="s">
        <v>16</v>
      </c>
    </row>
    <row r="74055" spans="9:23" x14ac:dyDescent="0.35">
      <c r="I74055" s="54">
        <f t="shared" ref="I74055" si="3531">I74054-I74053</f>
        <v>0</v>
      </c>
      <c r="N74055" s="54">
        <f t="shared" ref="N74055" si="3532">N74054-N74053</f>
        <v>0</v>
      </c>
      <c r="W74055" s="54">
        <f t="shared" ref="W74055" si="3533">W74054-W74053</f>
        <v>0</v>
      </c>
    </row>
    <row r="74056" spans="9:23" x14ac:dyDescent="0.35">
      <c r="I74056" s="55">
        <f t="shared" ref="I74056" si="3534">I74054-I74042</f>
        <v>0</v>
      </c>
      <c r="N74056" s="55">
        <f t="shared" ref="N74056" si="3535">N74054-N74042</f>
        <v>0</v>
      </c>
      <c r="W74056" s="55">
        <f t="shared" ref="W74056" si="3536">W74054-W74042</f>
        <v>0</v>
      </c>
    </row>
    <row r="74057" spans="9:23" x14ac:dyDescent="0.35">
      <c r="I74057" s="56" t="s">
        <v>16</v>
      </c>
      <c r="N74057" s="56" t="s">
        <v>16</v>
      </c>
      <c r="W74057" s="56" t="s">
        <v>16</v>
      </c>
    </row>
    <row r="74183" spans="9:23" x14ac:dyDescent="0.35">
      <c r="I74183" s="54">
        <f t="shared" ref="I74183" si="3537">I74182-I74181</f>
        <v>0</v>
      </c>
      <c r="N74183" s="54">
        <f t="shared" ref="N74183" si="3538">N74182-N74181</f>
        <v>0</v>
      </c>
      <c r="W74183" s="54">
        <f t="shared" ref="W74183" si="3539">W74182-W74181</f>
        <v>0</v>
      </c>
    </row>
    <row r="74184" spans="9:23" x14ac:dyDescent="0.35">
      <c r="I74184" s="55">
        <f t="shared" ref="I74184" si="3540">I74182-I74170</f>
        <v>0</v>
      </c>
      <c r="N74184" s="55">
        <f t="shared" ref="N74184" si="3541">N74182-N74170</f>
        <v>0</v>
      </c>
      <c r="W74184" s="55">
        <f t="shared" ref="W74184" si="3542">W74182-W74170</f>
        <v>0</v>
      </c>
    </row>
    <row r="74185" spans="9:23" x14ac:dyDescent="0.35">
      <c r="I74185" s="56" t="s">
        <v>16</v>
      </c>
      <c r="N74185" s="56" t="s">
        <v>16</v>
      </c>
      <c r="W74185" s="56" t="s">
        <v>16</v>
      </c>
    </row>
    <row r="74311" spans="9:23" x14ac:dyDescent="0.35">
      <c r="I74311" s="54">
        <f t="shared" ref="I74311" si="3543">I74310-I74309</f>
        <v>0</v>
      </c>
      <c r="N74311" s="54">
        <f t="shared" ref="N74311" si="3544">N74310-N74309</f>
        <v>0</v>
      </c>
      <c r="W74311" s="54">
        <f t="shared" ref="W74311" si="3545">W74310-W74309</f>
        <v>0</v>
      </c>
    </row>
    <row r="74312" spans="9:23" x14ac:dyDescent="0.35">
      <c r="I74312" s="55">
        <f t="shared" ref="I74312" si="3546">I74310-I74298</f>
        <v>0</v>
      </c>
      <c r="N74312" s="55">
        <f t="shared" ref="N74312" si="3547">N74310-N74298</f>
        <v>0</v>
      </c>
      <c r="W74312" s="55">
        <f t="shared" ref="W74312" si="3548">W74310-W74298</f>
        <v>0</v>
      </c>
    </row>
    <row r="74313" spans="9:23" x14ac:dyDescent="0.35">
      <c r="I74313" s="56" t="s">
        <v>16</v>
      </c>
      <c r="N74313" s="56" t="s">
        <v>16</v>
      </c>
      <c r="W74313" s="56" t="s">
        <v>16</v>
      </c>
    </row>
    <row r="74439" spans="9:23" x14ac:dyDescent="0.35">
      <c r="I74439" s="54">
        <f t="shared" ref="I74439" si="3549">I74438-I74437</f>
        <v>0</v>
      </c>
      <c r="N74439" s="54">
        <f t="shared" ref="N74439" si="3550">N74438-N74437</f>
        <v>0</v>
      </c>
      <c r="W74439" s="54">
        <f t="shared" ref="W74439" si="3551">W74438-W74437</f>
        <v>0</v>
      </c>
    </row>
    <row r="74440" spans="9:23" x14ac:dyDescent="0.35">
      <c r="I74440" s="55">
        <f t="shared" ref="I74440" si="3552">I74438-I74426</f>
        <v>0</v>
      </c>
      <c r="N74440" s="55">
        <f t="shared" ref="N74440" si="3553">N74438-N74426</f>
        <v>0</v>
      </c>
      <c r="W74440" s="55">
        <f t="shared" ref="W74440" si="3554">W74438-W74426</f>
        <v>0</v>
      </c>
    </row>
    <row r="74441" spans="9:23" x14ac:dyDescent="0.35">
      <c r="I74441" s="56" t="s">
        <v>16</v>
      </c>
      <c r="N74441" s="56" t="s">
        <v>16</v>
      </c>
      <c r="W74441" s="56" t="s">
        <v>16</v>
      </c>
    </row>
    <row r="74567" spans="9:23" x14ac:dyDescent="0.35">
      <c r="I74567" s="54">
        <f t="shared" ref="I74567" si="3555">I74566-I74565</f>
        <v>0</v>
      </c>
      <c r="N74567" s="54">
        <f t="shared" ref="N74567" si="3556">N74566-N74565</f>
        <v>0</v>
      </c>
      <c r="W74567" s="54">
        <f t="shared" ref="W74567" si="3557">W74566-W74565</f>
        <v>0</v>
      </c>
    </row>
    <row r="74568" spans="9:23" x14ac:dyDescent="0.35">
      <c r="I74568" s="55">
        <f t="shared" ref="I74568" si="3558">I74566-I74554</f>
        <v>0</v>
      </c>
      <c r="N74568" s="55">
        <f t="shared" ref="N74568" si="3559">N74566-N74554</f>
        <v>0</v>
      </c>
      <c r="W74568" s="55">
        <f t="shared" ref="W74568" si="3560">W74566-W74554</f>
        <v>0</v>
      </c>
    </row>
    <row r="74569" spans="9:23" x14ac:dyDescent="0.35">
      <c r="I74569" s="56" t="s">
        <v>16</v>
      </c>
      <c r="N74569" s="56" t="s">
        <v>16</v>
      </c>
      <c r="W74569" s="56" t="s">
        <v>16</v>
      </c>
    </row>
    <row r="74695" spans="9:23" x14ac:dyDescent="0.35">
      <c r="I74695" s="54">
        <f t="shared" ref="I74695" si="3561">I74694-I74693</f>
        <v>0</v>
      </c>
      <c r="N74695" s="54">
        <f t="shared" ref="N74695" si="3562">N74694-N74693</f>
        <v>0</v>
      </c>
      <c r="W74695" s="54">
        <f t="shared" ref="W74695" si="3563">W74694-W74693</f>
        <v>0</v>
      </c>
    </row>
    <row r="74696" spans="9:23" x14ac:dyDescent="0.35">
      <c r="I74696" s="55">
        <f t="shared" ref="I74696" si="3564">I74694-I74682</f>
        <v>0</v>
      </c>
      <c r="N74696" s="55">
        <f t="shared" ref="N74696" si="3565">N74694-N74682</f>
        <v>0</v>
      </c>
      <c r="W74696" s="55">
        <f t="shared" ref="W74696" si="3566">W74694-W74682</f>
        <v>0</v>
      </c>
    </row>
    <row r="74697" spans="9:23" x14ac:dyDescent="0.35">
      <c r="I74697" s="56" t="s">
        <v>16</v>
      </c>
      <c r="N74697" s="56" t="s">
        <v>16</v>
      </c>
      <c r="W74697" s="56" t="s">
        <v>16</v>
      </c>
    </row>
    <row r="74823" spans="9:23" x14ac:dyDescent="0.35">
      <c r="I74823" s="54">
        <f t="shared" ref="I74823" si="3567">I74822-I74821</f>
        <v>0</v>
      </c>
      <c r="N74823" s="54">
        <f t="shared" ref="N74823" si="3568">N74822-N74821</f>
        <v>0</v>
      </c>
      <c r="W74823" s="54">
        <f t="shared" ref="W74823" si="3569">W74822-W74821</f>
        <v>0</v>
      </c>
    </row>
    <row r="74824" spans="9:23" x14ac:dyDescent="0.35">
      <c r="I74824" s="55">
        <f t="shared" ref="I74824" si="3570">I74822-I74810</f>
        <v>0</v>
      </c>
      <c r="N74824" s="55">
        <f t="shared" ref="N74824" si="3571">N74822-N74810</f>
        <v>0</v>
      </c>
      <c r="W74824" s="55">
        <f t="shared" ref="W74824" si="3572">W74822-W74810</f>
        <v>0</v>
      </c>
    </row>
    <row r="74825" spans="9:23" x14ac:dyDescent="0.35">
      <c r="I74825" s="56" t="s">
        <v>16</v>
      </c>
      <c r="N74825" s="56" t="s">
        <v>16</v>
      </c>
      <c r="W74825" s="56" t="s">
        <v>16</v>
      </c>
    </row>
    <row r="74951" spans="9:23" x14ac:dyDescent="0.35">
      <c r="I74951" s="54">
        <f t="shared" ref="I74951" si="3573">I74950-I74949</f>
        <v>0</v>
      </c>
      <c r="N74951" s="54">
        <f t="shared" ref="N74951" si="3574">N74950-N74949</f>
        <v>0</v>
      </c>
      <c r="W74951" s="54">
        <f t="shared" ref="W74951" si="3575">W74950-W74949</f>
        <v>0</v>
      </c>
    </row>
    <row r="74952" spans="9:23" x14ac:dyDescent="0.35">
      <c r="I74952" s="55">
        <f t="shared" ref="I74952" si="3576">I74950-I74938</f>
        <v>0</v>
      </c>
      <c r="N74952" s="55">
        <f t="shared" ref="N74952" si="3577">N74950-N74938</f>
        <v>0</v>
      </c>
      <c r="W74952" s="55">
        <f t="shared" ref="W74952" si="3578">W74950-W74938</f>
        <v>0</v>
      </c>
    </row>
    <row r="74953" spans="9:23" x14ac:dyDescent="0.35">
      <c r="I74953" s="56" t="s">
        <v>16</v>
      </c>
      <c r="N74953" s="56" t="s">
        <v>16</v>
      </c>
      <c r="W74953" s="56" t="s">
        <v>16</v>
      </c>
    </row>
    <row r="75079" spans="9:23" x14ac:dyDescent="0.35">
      <c r="I75079" s="54">
        <f t="shared" ref="I75079" si="3579">I75078-I75077</f>
        <v>0</v>
      </c>
      <c r="N75079" s="54">
        <f t="shared" ref="N75079" si="3580">N75078-N75077</f>
        <v>0</v>
      </c>
      <c r="W75079" s="54">
        <f t="shared" ref="W75079" si="3581">W75078-W75077</f>
        <v>0</v>
      </c>
    </row>
    <row r="75080" spans="9:23" x14ac:dyDescent="0.35">
      <c r="I75080" s="55">
        <f t="shared" ref="I75080" si="3582">I75078-I75066</f>
        <v>0</v>
      </c>
      <c r="N75080" s="55">
        <f t="shared" ref="N75080" si="3583">N75078-N75066</f>
        <v>0</v>
      </c>
      <c r="W75080" s="55">
        <f t="shared" ref="W75080" si="3584">W75078-W75066</f>
        <v>0</v>
      </c>
    </row>
    <row r="75081" spans="9:23" x14ac:dyDescent="0.35">
      <c r="I75081" s="56" t="s">
        <v>16</v>
      </c>
      <c r="N75081" s="56" t="s">
        <v>16</v>
      </c>
      <c r="W75081" s="56" t="s">
        <v>16</v>
      </c>
    </row>
    <row r="75207" spans="9:23" x14ac:dyDescent="0.35">
      <c r="I75207" s="54">
        <f t="shared" ref="I75207" si="3585">I75206-I75205</f>
        <v>0</v>
      </c>
      <c r="N75207" s="54">
        <f t="shared" ref="N75207" si="3586">N75206-N75205</f>
        <v>0</v>
      </c>
      <c r="W75207" s="54">
        <f t="shared" ref="W75207" si="3587">W75206-W75205</f>
        <v>0</v>
      </c>
    </row>
    <row r="75208" spans="9:23" x14ac:dyDescent="0.35">
      <c r="I75208" s="55">
        <f t="shared" ref="I75208" si="3588">I75206-I75194</f>
        <v>0</v>
      </c>
      <c r="N75208" s="55">
        <f t="shared" ref="N75208" si="3589">N75206-N75194</f>
        <v>0</v>
      </c>
      <c r="W75208" s="55">
        <f t="shared" ref="W75208" si="3590">W75206-W75194</f>
        <v>0</v>
      </c>
    </row>
    <row r="75209" spans="9:23" x14ac:dyDescent="0.35">
      <c r="I75209" s="56" t="s">
        <v>16</v>
      </c>
      <c r="N75209" s="56" t="s">
        <v>16</v>
      </c>
      <c r="W75209" s="56" t="s">
        <v>16</v>
      </c>
    </row>
    <row r="75335" spans="9:23" x14ac:dyDescent="0.35">
      <c r="I75335" s="54">
        <f t="shared" ref="I75335" si="3591">I75334-I75333</f>
        <v>0</v>
      </c>
      <c r="N75335" s="54">
        <f t="shared" ref="N75335" si="3592">N75334-N75333</f>
        <v>0</v>
      </c>
      <c r="W75335" s="54">
        <f t="shared" ref="W75335" si="3593">W75334-W75333</f>
        <v>0</v>
      </c>
    </row>
    <row r="75336" spans="9:23" x14ac:dyDescent="0.35">
      <c r="I75336" s="55">
        <f t="shared" ref="I75336" si="3594">I75334-I75322</f>
        <v>0</v>
      </c>
      <c r="N75336" s="55">
        <f t="shared" ref="N75336" si="3595">N75334-N75322</f>
        <v>0</v>
      </c>
      <c r="W75336" s="55">
        <f t="shared" ref="W75336" si="3596">W75334-W75322</f>
        <v>0</v>
      </c>
    </row>
    <row r="75337" spans="9:23" x14ac:dyDescent="0.35">
      <c r="I75337" s="56" t="s">
        <v>16</v>
      </c>
      <c r="N75337" s="56" t="s">
        <v>16</v>
      </c>
      <c r="W75337" s="56" t="s">
        <v>16</v>
      </c>
    </row>
    <row r="75463" spans="9:23" x14ac:dyDescent="0.35">
      <c r="I75463" s="54">
        <f t="shared" ref="I75463" si="3597">I75462-I75461</f>
        <v>0</v>
      </c>
      <c r="N75463" s="54">
        <f t="shared" ref="N75463" si="3598">N75462-N75461</f>
        <v>0</v>
      </c>
      <c r="W75463" s="54">
        <f t="shared" ref="W75463" si="3599">W75462-W75461</f>
        <v>0</v>
      </c>
    </row>
    <row r="75464" spans="9:23" x14ac:dyDescent="0.35">
      <c r="I75464" s="55">
        <f t="shared" ref="I75464" si="3600">I75462-I75450</f>
        <v>0</v>
      </c>
      <c r="N75464" s="55">
        <f t="shared" ref="N75464" si="3601">N75462-N75450</f>
        <v>0</v>
      </c>
      <c r="W75464" s="55">
        <f t="shared" ref="W75464" si="3602">W75462-W75450</f>
        <v>0</v>
      </c>
    </row>
    <row r="75465" spans="9:23" x14ac:dyDescent="0.35">
      <c r="I75465" s="56" t="s">
        <v>16</v>
      </c>
      <c r="N75465" s="56" t="s">
        <v>16</v>
      </c>
      <c r="W75465" s="56" t="s">
        <v>16</v>
      </c>
    </row>
    <row r="75591" spans="9:23" x14ac:dyDescent="0.35">
      <c r="I75591" s="54">
        <f t="shared" ref="I75591" si="3603">I75590-I75589</f>
        <v>0</v>
      </c>
      <c r="N75591" s="54">
        <f t="shared" ref="N75591" si="3604">N75590-N75589</f>
        <v>0</v>
      </c>
      <c r="W75591" s="54">
        <f t="shared" ref="W75591" si="3605">W75590-W75589</f>
        <v>0</v>
      </c>
    </row>
    <row r="75592" spans="9:23" x14ac:dyDescent="0.35">
      <c r="I75592" s="55">
        <f t="shared" ref="I75592" si="3606">I75590-I75578</f>
        <v>0</v>
      </c>
      <c r="N75592" s="55">
        <f t="shared" ref="N75592" si="3607">N75590-N75578</f>
        <v>0</v>
      </c>
      <c r="W75592" s="55">
        <f t="shared" ref="W75592" si="3608">W75590-W75578</f>
        <v>0</v>
      </c>
    </row>
    <row r="75593" spans="9:23" x14ac:dyDescent="0.35">
      <c r="I75593" s="56" t="s">
        <v>16</v>
      </c>
      <c r="N75593" s="56" t="s">
        <v>16</v>
      </c>
      <c r="W75593" s="56" t="s">
        <v>16</v>
      </c>
    </row>
    <row r="75719" spans="9:23" x14ac:dyDescent="0.35">
      <c r="I75719" s="54">
        <f t="shared" ref="I75719" si="3609">I75718-I75717</f>
        <v>0</v>
      </c>
      <c r="N75719" s="54">
        <f t="shared" ref="N75719" si="3610">N75718-N75717</f>
        <v>0</v>
      </c>
      <c r="W75719" s="54">
        <f t="shared" ref="W75719" si="3611">W75718-W75717</f>
        <v>0</v>
      </c>
    </row>
    <row r="75720" spans="9:23" x14ac:dyDescent="0.35">
      <c r="I75720" s="55">
        <f t="shared" ref="I75720" si="3612">I75718-I75706</f>
        <v>0</v>
      </c>
      <c r="N75720" s="55">
        <f t="shared" ref="N75720" si="3613">N75718-N75706</f>
        <v>0</v>
      </c>
      <c r="W75720" s="55">
        <f t="shared" ref="W75720" si="3614">W75718-W75706</f>
        <v>0</v>
      </c>
    </row>
    <row r="75721" spans="9:23" x14ac:dyDescent="0.35">
      <c r="I75721" s="56" t="s">
        <v>16</v>
      </c>
      <c r="N75721" s="56" t="s">
        <v>16</v>
      </c>
      <c r="W75721" s="56" t="s">
        <v>16</v>
      </c>
    </row>
    <row r="75847" spans="9:23" x14ac:dyDescent="0.35">
      <c r="I75847" s="54">
        <f t="shared" ref="I75847" si="3615">I75846-I75845</f>
        <v>0</v>
      </c>
      <c r="N75847" s="54">
        <f t="shared" ref="N75847" si="3616">N75846-N75845</f>
        <v>0</v>
      </c>
      <c r="W75847" s="54">
        <f t="shared" ref="W75847" si="3617">W75846-W75845</f>
        <v>0</v>
      </c>
    </row>
    <row r="75848" spans="9:23" x14ac:dyDescent="0.35">
      <c r="I75848" s="55">
        <f t="shared" ref="I75848" si="3618">I75846-I75834</f>
        <v>0</v>
      </c>
      <c r="N75848" s="55">
        <f t="shared" ref="N75848" si="3619">N75846-N75834</f>
        <v>0</v>
      </c>
      <c r="W75848" s="55">
        <f t="shared" ref="W75848" si="3620">W75846-W75834</f>
        <v>0</v>
      </c>
    </row>
    <row r="75849" spans="9:23" x14ac:dyDescent="0.35">
      <c r="I75849" s="56" t="s">
        <v>16</v>
      </c>
      <c r="N75849" s="56" t="s">
        <v>16</v>
      </c>
      <c r="W75849" s="56" t="s">
        <v>16</v>
      </c>
    </row>
    <row r="75975" spans="9:23" x14ac:dyDescent="0.35">
      <c r="I75975" s="54">
        <f t="shared" ref="I75975" si="3621">I75974-I75973</f>
        <v>0</v>
      </c>
      <c r="N75975" s="54">
        <f t="shared" ref="N75975" si="3622">N75974-N75973</f>
        <v>0</v>
      </c>
      <c r="W75975" s="54">
        <f t="shared" ref="W75975" si="3623">W75974-W75973</f>
        <v>0</v>
      </c>
    </row>
    <row r="75976" spans="9:23" x14ac:dyDescent="0.35">
      <c r="I75976" s="55">
        <f t="shared" ref="I75976" si="3624">I75974-I75962</f>
        <v>0</v>
      </c>
      <c r="N75976" s="55">
        <f t="shared" ref="N75976" si="3625">N75974-N75962</f>
        <v>0</v>
      </c>
      <c r="W75976" s="55">
        <f t="shared" ref="W75976" si="3626">W75974-W75962</f>
        <v>0</v>
      </c>
    </row>
    <row r="75977" spans="9:23" x14ac:dyDescent="0.35">
      <c r="I75977" s="56" t="s">
        <v>16</v>
      </c>
      <c r="N75977" s="56" t="s">
        <v>16</v>
      </c>
      <c r="W75977" s="56" t="s">
        <v>16</v>
      </c>
    </row>
    <row r="76103" spans="9:23" x14ac:dyDescent="0.35">
      <c r="I76103" s="54">
        <f t="shared" ref="I76103" si="3627">I76102-I76101</f>
        <v>0</v>
      </c>
      <c r="N76103" s="54">
        <f t="shared" ref="N76103" si="3628">N76102-N76101</f>
        <v>0</v>
      </c>
      <c r="W76103" s="54">
        <f t="shared" ref="W76103" si="3629">W76102-W76101</f>
        <v>0</v>
      </c>
    </row>
    <row r="76104" spans="9:23" x14ac:dyDescent="0.35">
      <c r="I76104" s="55">
        <f t="shared" ref="I76104" si="3630">I76102-I76090</f>
        <v>0</v>
      </c>
      <c r="N76104" s="55">
        <f t="shared" ref="N76104" si="3631">N76102-N76090</f>
        <v>0</v>
      </c>
      <c r="W76104" s="55">
        <f t="shared" ref="W76104" si="3632">W76102-W76090</f>
        <v>0</v>
      </c>
    </row>
    <row r="76105" spans="9:23" x14ac:dyDescent="0.35">
      <c r="I76105" s="56" t="s">
        <v>16</v>
      </c>
      <c r="N76105" s="56" t="s">
        <v>16</v>
      </c>
      <c r="W76105" s="56" t="s">
        <v>16</v>
      </c>
    </row>
    <row r="76231" spans="9:23" x14ac:dyDescent="0.35">
      <c r="I76231" s="54">
        <f t="shared" ref="I76231" si="3633">I76230-I76229</f>
        <v>0</v>
      </c>
      <c r="N76231" s="54">
        <f t="shared" ref="N76231" si="3634">N76230-N76229</f>
        <v>0</v>
      </c>
      <c r="W76231" s="54">
        <f t="shared" ref="W76231" si="3635">W76230-W76229</f>
        <v>0</v>
      </c>
    </row>
    <row r="76232" spans="9:23" x14ac:dyDescent="0.35">
      <c r="I76232" s="55">
        <f t="shared" ref="I76232" si="3636">I76230-I76218</f>
        <v>0</v>
      </c>
      <c r="N76232" s="55">
        <f t="shared" ref="N76232" si="3637">N76230-N76218</f>
        <v>0</v>
      </c>
      <c r="W76232" s="55">
        <f t="shared" ref="W76232" si="3638">W76230-W76218</f>
        <v>0</v>
      </c>
    </row>
    <row r="76233" spans="9:23" x14ac:dyDescent="0.35">
      <c r="I76233" s="56" t="s">
        <v>16</v>
      </c>
      <c r="N76233" s="56" t="s">
        <v>16</v>
      </c>
      <c r="W76233" s="56" t="s">
        <v>16</v>
      </c>
    </row>
    <row r="76359" spans="9:23" x14ac:dyDescent="0.35">
      <c r="I76359" s="54">
        <f t="shared" ref="I76359" si="3639">I76358-I76357</f>
        <v>0</v>
      </c>
      <c r="N76359" s="54">
        <f t="shared" ref="N76359" si="3640">N76358-N76357</f>
        <v>0</v>
      </c>
      <c r="W76359" s="54">
        <f t="shared" ref="W76359" si="3641">W76358-W76357</f>
        <v>0</v>
      </c>
    </row>
    <row r="76360" spans="9:23" x14ac:dyDescent="0.35">
      <c r="I76360" s="55">
        <f t="shared" ref="I76360" si="3642">I76358-I76346</f>
        <v>0</v>
      </c>
      <c r="N76360" s="55">
        <f t="shared" ref="N76360" si="3643">N76358-N76346</f>
        <v>0</v>
      </c>
      <c r="W76360" s="55">
        <f t="shared" ref="W76360" si="3644">W76358-W76346</f>
        <v>0</v>
      </c>
    </row>
    <row r="76361" spans="9:23" x14ac:dyDescent="0.35">
      <c r="I76361" s="56" t="s">
        <v>16</v>
      </c>
      <c r="N76361" s="56" t="s">
        <v>16</v>
      </c>
      <c r="W76361" s="56" t="s">
        <v>16</v>
      </c>
    </row>
    <row r="76487" spans="9:23" x14ac:dyDescent="0.35">
      <c r="I76487" s="54">
        <f t="shared" ref="I76487" si="3645">I76486-I76485</f>
        <v>0</v>
      </c>
      <c r="N76487" s="54">
        <f t="shared" ref="N76487" si="3646">N76486-N76485</f>
        <v>0</v>
      </c>
      <c r="W76487" s="54">
        <f t="shared" ref="W76487" si="3647">W76486-W76485</f>
        <v>0</v>
      </c>
    </row>
    <row r="76488" spans="9:23" x14ac:dyDescent="0.35">
      <c r="I76488" s="55">
        <f t="shared" ref="I76488" si="3648">I76486-I76474</f>
        <v>0</v>
      </c>
      <c r="N76488" s="55">
        <f t="shared" ref="N76488" si="3649">N76486-N76474</f>
        <v>0</v>
      </c>
      <c r="W76488" s="55">
        <f t="shared" ref="W76488" si="3650">W76486-W76474</f>
        <v>0</v>
      </c>
    </row>
    <row r="76489" spans="9:23" x14ac:dyDescent="0.35">
      <c r="I76489" s="56" t="s">
        <v>16</v>
      </c>
      <c r="N76489" s="56" t="s">
        <v>16</v>
      </c>
      <c r="W76489" s="56" t="s">
        <v>16</v>
      </c>
    </row>
    <row r="76615" spans="9:23" x14ac:dyDescent="0.35">
      <c r="I76615" s="54">
        <f t="shared" ref="I76615" si="3651">I76614-I76613</f>
        <v>0</v>
      </c>
      <c r="N76615" s="54">
        <f t="shared" ref="N76615" si="3652">N76614-N76613</f>
        <v>0</v>
      </c>
      <c r="W76615" s="54">
        <f t="shared" ref="W76615" si="3653">W76614-W76613</f>
        <v>0</v>
      </c>
    </row>
    <row r="76616" spans="9:23" x14ac:dyDescent="0.35">
      <c r="I76616" s="55">
        <f t="shared" ref="I76616" si="3654">I76614-I76602</f>
        <v>0</v>
      </c>
      <c r="N76616" s="55">
        <f t="shared" ref="N76616" si="3655">N76614-N76602</f>
        <v>0</v>
      </c>
      <c r="W76616" s="55">
        <f t="shared" ref="W76616" si="3656">W76614-W76602</f>
        <v>0</v>
      </c>
    </row>
    <row r="76617" spans="9:23" x14ac:dyDescent="0.35">
      <c r="I76617" s="56" t="s">
        <v>16</v>
      </c>
      <c r="N76617" s="56" t="s">
        <v>16</v>
      </c>
      <c r="W76617" s="56" t="s">
        <v>16</v>
      </c>
    </row>
    <row r="76743" spans="9:23" x14ac:dyDescent="0.35">
      <c r="I76743" s="54">
        <f t="shared" ref="I76743" si="3657">I76742-I76741</f>
        <v>0</v>
      </c>
      <c r="N76743" s="54">
        <f t="shared" ref="N76743" si="3658">N76742-N76741</f>
        <v>0</v>
      </c>
      <c r="W76743" s="54">
        <f t="shared" ref="W76743" si="3659">W76742-W76741</f>
        <v>0</v>
      </c>
    </row>
    <row r="76744" spans="9:23" x14ac:dyDescent="0.35">
      <c r="I76744" s="55">
        <f t="shared" ref="I76744" si="3660">I76742-I76730</f>
        <v>0</v>
      </c>
      <c r="N76744" s="55">
        <f t="shared" ref="N76744" si="3661">N76742-N76730</f>
        <v>0</v>
      </c>
      <c r="W76744" s="55">
        <f t="shared" ref="W76744" si="3662">W76742-W76730</f>
        <v>0</v>
      </c>
    </row>
    <row r="76745" spans="9:23" x14ac:dyDescent="0.35">
      <c r="I76745" s="56" t="s">
        <v>16</v>
      </c>
      <c r="N76745" s="56" t="s">
        <v>16</v>
      </c>
      <c r="W76745" s="56" t="s">
        <v>16</v>
      </c>
    </row>
    <row r="76871" spans="9:23" x14ac:dyDescent="0.35">
      <c r="I76871" s="54">
        <f t="shared" ref="I76871" si="3663">I76870-I76869</f>
        <v>0</v>
      </c>
      <c r="N76871" s="54">
        <f t="shared" ref="N76871" si="3664">N76870-N76869</f>
        <v>0</v>
      </c>
      <c r="W76871" s="54">
        <f t="shared" ref="W76871" si="3665">W76870-W76869</f>
        <v>0</v>
      </c>
    </row>
    <row r="76872" spans="9:23" x14ac:dyDescent="0.35">
      <c r="I76872" s="55">
        <f t="shared" ref="I76872" si="3666">I76870-I76858</f>
        <v>0</v>
      </c>
      <c r="N76872" s="55">
        <f t="shared" ref="N76872" si="3667">N76870-N76858</f>
        <v>0</v>
      </c>
      <c r="W76872" s="55">
        <f t="shared" ref="W76872" si="3668">W76870-W76858</f>
        <v>0</v>
      </c>
    </row>
    <row r="76873" spans="9:23" x14ac:dyDescent="0.35">
      <c r="I76873" s="56" t="s">
        <v>16</v>
      </c>
      <c r="N76873" s="56" t="s">
        <v>16</v>
      </c>
      <c r="W76873" s="56" t="s">
        <v>16</v>
      </c>
    </row>
    <row r="76999" spans="9:23" x14ac:dyDescent="0.35">
      <c r="I76999" s="54">
        <f t="shared" ref="I76999" si="3669">I76998-I76997</f>
        <v>0</v>
      </c>
      <c r="N76999" s="54">
        <f t="shared" ref="N76999" si="3670">N76998-N76997</f>
        <v>0</v>
      </c>
      <c r="W76999" s="54">
        <f t="shared" ref="W76999" si="3671">W76998-W76997</f>
        <v>0</v>
      </c>
    </row>
    <row r="77000" spans="9:23" x14ac:dyDescent="0.35">
      <c r="I77000" s="55">
        <f t="shared" ref="I77000" si="3672">I76998-I76986</f>
        <v>0</v>
      </c>
      <c r="N77000" s="55">
        <f t="shared" ref="N77000" si="3673">N76998-N76986</f>
        <v>0</v>
      </c>
      <c r="W77000" s="55">
        <f t="shared" ref="W77000" si="3674">W76998-W76986</f>
        <v>0</v>
      </c>
    </row>
    <row r="77001" spans="9:23" x14ac:dyDescent="0.35">
      <c r="I77001" s="56" t="s">
        <v>16</v>
      </c>
      <c r="N77001" s="56" t="s">
        <v>16</v>
      </c>
      <c r="W77001" s="56" t="s">
        <v>16</v>
      </c>
    </row>
    <row r="77127" spans="9:23" x14ac:dyDescent="0.35">
      <c r="I77127" s="54">
        <f t="shared" ref="I77127" si="3675">I77126-I77125</f>
        <v>0</v>
      </c>
      <c r="N77127" s="54">
        <f t="shared" ref="N77127" si="3676">N77126-N77125</f>
        <v>0</v>
      </c>
      <c r="W77127" s="54">
        <f t="shared" ref="W77127" si="3677">W77126-W77125</f>
        <v>0</v>
      </c>
    </row>
    <row r="77128" spans="9:23" x14ac:dyDescent="0.35">
      <c r="I77128" s="55">
        <f t="shared" ref="I77128" si="3678">I77126-I77114</f>
        <v>0</v>
      </c>
      <c r="N77128" s="55">
        <f t="shared" ref="N77128" si="3679">N77126-N77114</f>
        <v>0</v>
      </c>
      <c r="W77128" s="55">
        <f t="shared" ref="W77128" si="3680">W77126-W77114</f>
        <v>0</v>
      </c>
    </row>
    <row r="77129" spans="9:23" x14ac:dyDescent="0.35">
      <c r="I77129" s="56" t="s">
        <v>16</v>
      </c>
      <c r="N77129" s="56" t="s">
        <v>16</v>
      </c>
      <c r="W77129" s="56" t="s">
        <v>16</v>
      </c>
    </row>
    <row r="77255" spans="9:23" x14ac:dyDescent="0.35">
      <c r="I77255" s="54">
        <f t="shared" ref="I77255" si="3681">I77254-I77253</f>
        <v>0</v>
      </c>
      <c r="N77255" s="54">
        <f t="shared" ref="N77255" si="3682">N77254-N77253</f>
        <v>0</v>
      </c>
      <c r="W77255" s="54">
        <f t="shared" ref="W77255" si="3683">W77254-W77253</f>
        <v>0</v>
      </c>
    </row>
    <row r="77256" spans="9:23" x14ac:dyDescent="0.35">
      <c r="I77256" s="55">
        <f t="shared" ref="I77256" si="3684">I77254-I77242</f>
        <v>0</v>
      </c>
      <c r="N77256" s="55">
        <f t="shared" ref="N77256" si="3685">N77254-N77242</f>
        <v>0</v>
      </c>
      <c r="W77256" s="55">
        <f t="shared" ref="W77256" si="3686">W77254-W77242</f>
        <v>0</v>
      </c>
    </row>
    <row r="77257" spans="9:23" x14ac:dyDescent="0.35">
      <c r="I77257" s="56" t="s">
        <v>16</v>
      </c>
      <c r="N77257" s="56" t="s">
        <v>16</v>
      </c>
      <c r="W77257" s="56" t="s">
        <v>16</v>
      </c>
    </row>
    <row r="77383" spans="9:23" x14ac:dyDescent="0.35">
      <c r="I77383" s="54">
        <f t="shared" ref="I77383" si="3687">I77382-I77381</f>
        <v>0</v>
      </c>
      <c r="N77383" s="54">
        <f t="shared" ref="N77383" si="3688">N77382-N77381</f>
        <v>0</v>
      </c>
      <c r="W77383" s="54">
        <f t="shared" ref="W77383" si="3689">W77382-W77381</f>
        <v>0</v>
      </c>
    </row>
    <row r="77384" spans="9:23" x14ac:dyDescent="0.35">
      <c r="I77384" s="55">
        <f t="shared" ref="I77384" si="3690">I77382-I77370</f>
        <v>0</v>
      </c>
      <c r="N77384" s="55">
        <f t="shared" ref="N77384" si="3691">N77382-N77370</f>
        <v>0</v>
      </c>
      <c r="W77384" s="55">
        <f t="shared" ref="W77384" si="3692">W77382-W77370</f>
        <v>0</v>
      </c>
    </row>
    <row r="77385" spans="9:23" x14ac:dyDescent="0.35">
      <c r="I77385" s="56" t="s">
        <v>16</v>
      </c>
      <c r="N77385" s="56" t="s">
        <v>16</v>
      </c>
      <c r="W77385" s="56" t="s">
        <v>16</v>
      </c>
    </row>
    <row r="77511" spans="9:23" x14ac:dyDescent="0.35">
      <c r="I77511" s="54">
        <f t="shared" ref="I77511" si="3693">I77510-I77509</f>
        <v>0</v>
      </c>
      <c r="N77511" s="54">
        <f t="shared" ref="N77511" si="3694">N77510-N77509</f>
        <v>0</v>
      </c>
      <c r="W77511" s="54">
        <f t="shared" ref="W77511" si="3695">W77510-W77509</f>
        <v>0</v>
      </c>
    </row>
    <row r="77512" spans="9:23" x14ac:dyDescent="0.35">
      <c r="I77512" s="55">
        <f t="shared" ref="I77512" si="3696">I77510-I77498</f>
        <v>0</v>
      </c>
      <c r="N77512" s="55">
        <f t="shared" ref="N77512" si="3697">N77510-N77498</f>
        <v>0</v>
      </c>
      <c r="W77512" s="55">
        <f t="shared" ref="W77512" si="3698">W77510-W77498</f>
        <v>0</v>
      </c>
    </row>
    <row r="77513" spans="9:23" x14ac:dyDescent="0.35">
      <c r="I77513" s="56" t="s">
        <v>16</v>
      </c>
      <c r="N77513" s="56" t="s">
        <v>16</v>
      </c>
      <c r="W77513" s="56" t="s">
        <v>16</v>
      </c>
    </row>
    <row r="77639" spans="9:23" x14ac:dyDescent="0.35">
      <c r="I77639" s="54">
        <f t="shared" ref="I77639" si="3699">I77638-I77637</f>
        <v>0</v>
      </c>
      <c r="N77639" s="54">
        <f t="shared" ref="N77639" si="3700">N77638-N77637</f>
        <v>0</v>
      </c>
      <c r="W77639" s="54">
        <f t="shared" ref="W77639" si="3701">W77638-W77637</f>
        <v>0</v>
      </c>
    </row>
    <row r="77640" spans="9:23" x14ac:dyDescent="0.35">
      <c r="I77640" s="55">
        <f t="shared" ref="I77640" si="3702">I77638-I77626</f>
        <v>0</v>
      </c>
      <c r="N77640" s="55">
        <f t="shared" ref="N77640" si="3703">N77638-N77626</f>
        <v>0</v>
      </c>
      <c r="W77640" s="55">
        <f t="shared" ref="W77640" si="3704">W77638-W77626</f>
        <v>0</v>
      </c>
    </row>
    <row r="77641" spans="9:23" x14ac:dyDescent="0.35">
      <c r="I77641" s="56" t="s">
        <v>16</v>
      </c>
      <c r="N77641" s="56" t="s">
        <v>16</v>
      </c>
      <c r="W77641" s="56" t="s">
        <v>16</v>
      </c>
    </row>
    <row r="77767" spans="9:23" x14ac:dyDescent="0.35">
      <c r="I77767" s="54">
        <f t="shared" ref="I77767" si="3705">I77766-I77765</f>
        <v>0</v>
      </c>
      <c r="N77767" s="54">
        <f t="shared" ref="N77767" si="3706">N77766-N77765</f>
        <v>0</v>
      </c>
      <c r="W77767" s="54">
        <f t="shared" ref="W77767" si="3707">W77766-W77765</f>
        <v>0</v>
      </c>
    </row>
    <row r="77768" spans="9:23" x14ac:dyDescent="0.35">
      <c r="I77768" s="55">
        <f t="shared" ref="I77768" si="3708">I77766-I77754</f>
        <v>0</v>
      </c>
      <c r="N77768" s="55">
        <f t="shared" ref="N77768" si="3709">N77766-N77754</f>
        <v>0</v>
      </c>
      <c r="W77768" s="55">
        <f t="shared" ref="W77768" si="3710">W77766-W77754</f>
        <v>0</v>
      </c>
    </row>
    <row r="77769" spans="9:23" x14ac:dyDescent="0.35">
      <c r="I77769" s="56" t="s">
        <v>16</v>
      </c>
      <c r="N77769" s="56" t="s">
        <v>16</v>
      </c>
      <c r="W77769" s="56" t="s">
        <v>16</v>
      </c>
    </row>
    <row r="77895" spans="9:23" x14ac:dyDescent="0.35">
      <c r="I77895" s="54">
        <f t="shared" ref="I77895" si="3711">I77894-I77893</f>
        <v>0</v>
      </c>
      <c r="N77895" s="54">
        <f t="shared" ref="N77895" si="3712">N77894-N77893</f>
        <v>0</v>
      </c>
      <c r="W77895" s="54">
        <f t="shared" ref="W77895" si="3713">W77894-W77893</f>
        <v>0</v>
      </c>
    </row>
    <row r="77896" spans="9:23" x14ac:dyDescent="0.35">
      <c r="I77896" s="55">
        <f t="shared" ref="I77896" si="3714">I77894-I77882</f>
        <v>0</v>
      </c>
      <c r="N77896" s="55">
        <f t="shared" ref="N77896" si="3715">N77894-N77882</f>
        <v>0</v>
      </c>
      <c r="W77896" s="55">
        <f t="shared" ref="W77896" si="3716">W77894-W77882</f>
        <v>0</v>
      </c>
    </row>
    <row r="77897" spans="9:23" x14ac:dyDescent="0.35">
      <c r="I77897" s="56" t="s">
        <v>16</v>
      </c>
      <c r="N77897" s="56" t="s">
        <v>16</v>
      </c>
      <c r="W77897" s="56" t="s">
        <v>16</v>
      </c>
    </row>
    <row r="78023" spans="9:23" x14ac:dyDescent="0.35">
      <c r="I78023" s="54">
        <f t="shared" ref="I78023" si="3717">I78022-I78021</f>
        <v>0</v>
      </c>
      <c r="N78023" s="54">
        <f t="shared" ref="N78023" si="3718">N78022-N78021</f>
        <v>0</v>
      </c>
      <c r="W78023" s="54">
        <f t="shared" ref="W78023" si="3719">W78022-W78021</f>
        <v>0</v>
      </c>
    </row>
    <row r="78024" spans="9:23" x14ac:dyDescent="0.35">
      <c r="I78024" s="55">
        <f t="shared" ref="I78024" si="3720">I78022-I78010</f>
        <v>0</v>
      </c>
      <c r="N78024" s="55">
        <f t="shared" ref="N78024" si="3721">N78022-N78010</f>
        <v>0</v>
      </c>
      <c r="W78024" s="55">
        <f t="shared" ref="W78024" si="3722">W78022-W78010</f>
        <v>0</v>
      </c>
    </row>
    <row r="78025" spans="9:23" x14ac:dyDescent="0.35">
      <c r="I78025" s="56" t="s">
        <v>16</v>
      </c>
      <c r="N78025" s="56" t="s">
        <v>16</v>
      </c>
      <c r="W78025" s="56" t="s">
        <v>16</v>
      </c>
    </row>
    <row r="78151" spans="9:23" x14ac:dyDescent="0.35">
      <c r="I78151" s="54">
        <f t="shared" ref="I78151" si="3723">I78150-I78149</f>
        <v>0</v>
      </c>
      <c r="N78151" s="54">
        <f t="shared" ref="N78151" si="3724">N78150-N78149</f>
        <v>0</v>
      </c>
      <c r="W78151" s="54">
        <f t="shared" ref="W78151" si="3725">W78150-W78149</f>
        <v>0</v>
      </c>
    </row>
    <row r="78152" spans="9:23" x14ac:dyDescent="0.35">
      <c r="I78152" s="55">
        <f t="shared" ref="I78152" si="3726">I78150-I78138</f>
        <v>0</v>
      </c>
      <c r="N78152" s="55">
        <f t="shared" ref="N78152" si="3727">N78150-N78138</f>
        <v>0</v>
      </c>
      <c r="W78152" s="55">
        <f t="shared" ref="W78152" si="3728">W78150-W78138</f>
        <v>0</v>
      </c>
    </row>
    <row r="78153" spans="9:23" x14ac:dyDescent="0.35">
      <c r="I78153" s="56" t="s">
        <v>16</v>
      </c>
      <c r="N78153" s="56" t="s">
        <v>16</v>
      </c>
      <c r="W78153" s="56" t="s">
        <v>16</v>
      </c>
    </row>
    <row r="78279" spans="9:23" x14ac:dyDescent="0.35">
      <c r="I78279" s="54">
        <f t="shared" ref="I78279" si="3729">I78278-I78277</f>
        <v>0</v>
      </c>
      <c r="N78279" s="54">
        <f t="shared" ref="N78279" si="3730">N78278-N78277</f>
        <v>0</v>
      </c>
      <c r="W78279" s="54">
        <f t="shared" ref="W78279" si="3731">W78278-W78277</f>
        <v>0</v>
      </c>
    </row>
    <row r="78280" spans="9:23" x14ac:dyDescent="0.35">
      <c r="I78280" s="55">
        <f t="shared" ref="I78280" si="3732">I78278-I78266</f>
        <v>0</v>
      </c>
      <c r="N78280" s="55">
        <f t="shared" ref="N78280" si="3733">N78278-N78266</f>
        <v>0</v>
      </c>
      <c r="W78280" s="55">
        <f t="shared" ref="W78280" si="3734">W78278-W78266</f>
        <v>0</v>
      </c>
    </row>
    <row r="78281" spans="9:23" x14ac:dyDescent="0.35">
      <c r="I78281" s="56" t="s">
        <v>16</v>
      </c>
      <c r="N78281" s="56" t="s">
        <v>16</v>
      </c>
      <c r="W78281" s="56" t="s">
        <v>16</v>
      </c>
    </row>
    <row r="78407" spans="9:23" x14ac:dyDescent="0.35">
      <c r="I78407" s="54">
        <f t="shared" ref="I78407" si="3735">I78406-I78405</f>
        <v>0</v>
      </c>
      <c r="N78407" s="54">
        <f t="shared" ref="N78407" si="3736">N78406-N78405</f>
        <v>0</v>
      </c>
      <c r="W78407" s="54">
        <f t="shared" ref="W78407" si="3737">W78406-W78405</f>
        <v>0</v>
      </c>
    </row>
    <row r="78408" spans="9:23" x14ac:dyDescent="0.35">
      <c r="I78408" s="55">
        <f t="shared" ref="I78408" si="3738">I78406-I78394</f>
        <v>0</v>
      </c>
      <c r="N78408" s="55">
        <f t="shared" ref="N78408" si="3739">N78406-N78394</f>
        <v>0</v>
      </c>
      <c r="W78408" s="55">
        <f t="shared" ref="W78408" si="3740">W78406-W78394</f>
        <v>0</v>
      </c>
    </row>
    <row r="78409" spans="9:23" x14ac:dyDescent="0.35">
      <c r="I78409" s="56" t="s">
        <v>16</v>
      </c>
      <c r="N78409" s="56" t="s">
        <v>16</v>
      </c>
      <c r="W78409" s="56" t="s">
        <v>16</v>
      </c>
    </row>
    <row r="78535" spans="9:23" x14ac:dyDescent="0.35">
      <c r="I78535" s="54">
        <f t="shared" ref="I78535" si="3741">I78534-I78533</f>
        <v>0</v>
      </c>
      <c r="N78535" s="54">
        <f t="shared" ref="N78535" si="3742">N78534-N78533</f>
        <v>0</v>
      </c>
      <c r="W78535" s="54">
        <f t="shared" ref="W78535" si="3743">W78534-W78533</f>
        <v>0</v>
      </c>
    </row>
    <row r="78536" spans="9:23" x14ac:dyDescent="0.35">
      <c r="I78536" s="55">
        <f t="shared" ref="I78536" si="3744">I78534-I78522</f>
        <v>0</v>
      </c>
      <c r="N78536" s="55">
        <f t="shared" ref="N78536" si="3745">N78534-N78522</f>
        <v>0</v>
      </c>
      <c r="W78536" s="55">
        <f t="shared" ref="W78536" si="3746">W78534-W78522</f>
        <v>0</v>
      </c>
    </row>
    <row r="78537" spans="9:23" x14ac:dyDescent="0.35">
      <c r="I78537" s="56" t="s">
        <v>16</v>
      </c>
      <c r="N78537" s="56" t="s">
        <v>16</v>
      </c>
      <c r="W78537" s="56" t="s">
        <v>16</v>
      </c>
    </row>
    <row r="78663" spans="9:23" x14ac:dyDescent="0.35">
      <c r="I78663" s="54">
        <f t="shared" ref="I78663" si="3747">I78662-I78661</f>
        <v>0</v>
      </c>
      <c r="N78663" s="54">
        <f t="shared" ref="N78663" si="3748">N78662-N78661</f>
        <v>0</v>
      </c>
      <c r="W78663" s="54">
        <f t="shared" ref="W78663" si="3749">W78662-W78661</f>
        <v>0</v>
      </c>
    </row>
    <row r="78664" spans="9:23" x14ac:dyDescent="0.35">
      <c r="I78664" s="55">
        <f t="shared" ref="I78664" si="3750">I78662-I78650</f>
        <v>0</v>
      </c>
      <c r="N78664" s="55">
        <f t="shared" ref="N78664" si="3751">N78662-N78650</f>
        <v>0</v>
      </c>
      <c r="W78664" s="55">
        <f t="shared" ref="W78664" si="3752">W78662-W78650</f>
        <v>0</v>
      </c>
    </row>
    <row r="78665" spans="9:23" x14ac:dyDescent="0.35">
      <c r="I78665" s="56" t="s">
        <v>16</v>
      </c>
      <c r="N78665" s="56" t="s">
        <v>16</v>
      </c>
      <c r="W78665" s="56" t="s">
        <v>16</v>
      </c>
    </row>
    <row r="78791" spans="9:23" x14ac:dyDescent="0.35">
      <c r="I78791" s="54">
        <f t="shared" ref="I78791" si="3753">I78790-I78789</f>
        <v>0</v>
      </c>
      <c r="N78791" s="54">
        <f t="shared" ref="N78791" si="3754">N78790-N78789</f>
        <v>0</v>
      </c>
      <c r="W78791" s="54">
        <f t="shared" ref="W78791" si="3755">W78790-W78789</f>
        <v>0</v>
      </c>
    </row>
    <row r="78792" spans="9:23" x14ac:dyDescent="0.35">
      <c r="I78792" s="55">
        <f t="shared" ref="I78792" si="3756">I78790-I78778</f>
        <v>0</v>
      </c>
      <c r="N78792" s="55">
        <f t="shared" ref="N78792" si="3757">N78790-N78778</f>
        <v>0</v>
      </c>
      <c r="W78792" s="55">
        <f t="shared" ref="W78792" si="3758">W78790-W78778</f>
        <v>0</v>
      </c>
    </row>
    <row r="78793" spans="9:23" x14ac:dyDescent="0.35">
      <c r="I78793" s="56" t="s">
        <v>16</v>
      </c>
      <c r="N78793" s="56" t="s">
        <v>16</v>
      </c>
      <c r="W78793" s="56" t="s">
        <v>16</v>
      </c>
    </row>
    <row r="78919" spans="9:23" x14ac:dyDescent="0.35">
      <c r="I78919" s="54">
        <f t="shared" ref="I78919" si="3759">I78918-I78917</f>
        <v>0</v>
      </c>
      <c r="N78919" s="54">
        <f t="shared" ref="N78919" si="3760">N78918-N78917</f>
        <v>0</v>
      </c>
      <c r="W78919" s="54">
        <f t="shared" ref="W78919" si="3761">W78918-W78917</f>
        <v>0</v>
      </c>
    </row>
    <row r="78920" spans="9:23" x14ac:dyDescent="0.35">
      <c r="I78920" s="55">
        <f t="shared" ref="I78920" si="3762">I78918-I78906</f>
        <v>0</v>
      </c>
      <c r="N78920" s="55">
        <f t="shared" ref="N78920" si="3763">N78918-N78906</f>
        <v>0</v>
      </c>
      <c r="W78920" s="55">
        <f t="shared" ref="W78920" si="3764">W78918-W78906</f>
        <v>0</v>
      </c>
    </row>
    <row r="78921" spans="9:23" x14ac:dyDescent="0.35">
      <c r="I78921" s="56" t="s">
        <v>16</v>
      </c>
      <c r="N78921" s="56" t="s">
        <v>16</v>
      </c>
      <c r="W78921" s="56" t="s">
        <v>16</v>
      </c>
    </row>
    <row r="79047" spans="9:23" x14ac:dyDescent="0.35">
      <c r="I79047" s="54">
        <f t="shared" ref="I79047" si="3765">I79046-I79045</f>
        <v>0</v>
      </c>
      <c r="N79047" s="54">
        <f t="shared" ref="N79047" si="3766">N79046-N79045</f>
        <v>0</v>
      </c>
      <c r="W79047" s="54">
        <f t="shared" ref="W79047" si="3767">W79046-W79045</f>
        <v>0</v>
      </c>
    </row>
    <row r="79048" spans="9:23" x14ac:dyDescent="0.35">
      <c r="I79048" s="55">
        <f t="shared" ref="I79048" si="3768">I79046-I79034</f>
        <v>0</v>
      </c>
      <c r="N79048" s="55">
        <f t="shared" ref="N79048" si="3769">N79046-N79034</f>
        <v>0</v>
      </c>
      <c r="W79048" s="55">
        <f t="shared" ref="W79048" si="3770">W79046-W79034</f>
        <v>0</v>
      </c>
    </row>
    <row r="79049" spans="9:23" x14ac:dyDescent="0.35">
      <c r="I79049" s="56" t="s">
        <v>16</v>
      </c>
      <c r="N79049" s="56" t="s">
        <v>16</v>
      </c>
      <c r="W79049" s="56" t="s">
        <v>16</v>
      </c>
    </row>
    <row r="79175" spans="9:23" x14ac:dyDescent="0.35">
      <c r="I79175" s="54">
        <f t="shared" ref="I79175" si="3771">I79174-I79173</f>
        <v>0</v>
      </c>
      <c r="N79175" s="54">
        <f t="shared" ref="N79175" si="3772">N79174-N79173</f>
        <v>0</v>
      </c>
      <c r="W79175" s="54">
        <f t="shared" ref="W79175" si="3773">W79174-W79173</f>
        <v>0</v>
      </c>
    </row>
    <row r="79176" spans="9:23" x14ac:dyDescent="0.35">
      <c r="I79176" s="55">
        <f t="shared" ref="I79176" si="3774">I79174-I79162</f>
        <v>0</v>
      </c>
      <c r="N79176" s="55">
        <f t="shared" ref="N79176" si="3775">N79174-N79162</f>
        <v>0</v>
      </c>
      <c r="W79176" s="55">
        <f t="shared" ref="W79176" si="3776">W79174-W79162</f>
        <v>0</v>
      </c>
    </row>
    <row r="79177" spans="9:23" x14ac:dyDescent="0.35">
      <c r="I79177" s="56" t="s">
        <v>16</v>
      </c>
      <c r="N79177" s="56" t="s">
        <v>16</v>
      </c>
      <c r="W79177" s="56" t="s">
        <v>16</v>
      </c>
    </row>
    <row r="79303" spans="9:23" x14ac:dyDescent="0.35">
      <c r="I79303" s="54">
        <f t="shared" ref="I79303" si="3777">I79302-I79301</f>
        <v>0</v>
      </c>
      <c r="N79303" s="54">
        <f t="shared" ref="N79303" si="3778">N79302-N79301</f>
        <v>0</v>
      </c>
      <c r="W79303" s="54">
        <f t="shared" ref="W79303" si="3779">W79302-W79301</f>
        <v>0</v>
      </c>
    </row>
    <row r="79304" spans="9:23" x14ac:dyDescent="0.35">
      <c r="I79304" s="55">
        <f t="shared" ref="I79304" si="3780">I79302-I79290</f>
        <v>0</v>
      </c>
      <c r="N79304" s="55">
        <f t="shared" ref="N79304" si="3781">N79302-N79290</f>
        <v>0</v>
      </c>
      <c r="W79304" s="55">
        <f t="shared" ref="W79304" si="3782">W79302-W79290</f>
        <v>0</v>
      </c>
    </row>
    <row r="79305" spans="9:23" x14ac:dyDescent="0.35">
      <c r="I79305" s="56" t="s">
        <v>16</v>
      </c>
      <c r="N79305" s="56" t="s">
        <v>16</v>
      </c>
      <c r="W79305" s="56" t="s">
        <v>16</v>
      </c>
    </row>
    <row r="79431" spans="9:23" x14ac:dyDescent="0.35">
      <c r="I79431" s="54">
        <f t="shared" ref="I79431" si="3783">I79430-I79429</f>
        <v>0</v>
      </c>
      <c r="N79431" s="54">
        <f t="shared" ref="N79431" si="3784">N79430-N79429</f>
        <v>0</v>
      </c>
      <c r="W79431" s="54">
        <f t="shared" ref="W79431" si="3785">W79430-W79429</f>
        <v>0</v>
      </c>
    </row>
    <row r="79432" spans="9:23" x14ac:dyDescent="0.35">
      <c r="I79432" s="55">
        <f t="shared" ref="I79432" si="3786">I79430-I79418</f>
        <v>0</v>
      </c>
      <c r="N79432" s="55">
        <f t="shared" ref="N79432" si="3787">N79430-N79418</f>
        <v>0</v>
      </c>
      <c r="W79432" s="55">
        <f t="shared" ref="W79432" si="3788">W79430-W79418</f>
        <v>0</v>
      </c>
    </row>
    <row r="79433" spans="9:23" x14ac:dyDescent="0.35">
      <c r="I79433" s="56" t="s">
        <v>16</v>
      </c>
      <c r="N79433" s="56" t="s">
        <v>16</v>
      </c>
      <c r="W79433" s="56" t="s">
        <v>16</v>
      </c>
    </row>
    <row r="79559" spans="9:23" x14ac:dyDescent="0.35">
      <c r="I79559" s="54">
        <f t="shared" ref="I79559" si="3789">I79558-I79557</f>
        <v>0</v>
      </c>
      <c r="N79559" s="54">
        <f t="shared" ref="N79559" si="3790">N79558-N79557</f>
        <v>0</v>
      </c>
      <c r="W79559" s="54">
        <f t="shared" ref="W79559" si="3791">W79558-W79557</f>
        <v>0</v>
      </c>
    </row>
    <row r="79560" spans="9:23" x14ac:dyDescent="0.35">
      <c r="I79560" s="55">
        <f t="shared" ref="I79560" si="3792">I79558-I79546</f>
        <v>0</v>
      </c>
      <c r="N79560" s="55">
        <f t="shared" ref="N79560" si="3793">N79558-N79546</f>
        <v>0</v>
      </c>
      <c r="W79560" s="55">
        <f t="shared" ref="W79560" si="3794">W79558-W79546</f>
        <v>0</v>
      </c>
    </row>
    <row r="79561" spans="9:23" x14ac:dyDescent="0.35">
      <c r="I79561" s="56" t="s">
        <v>16</v>
      </c>
      <c r="N79561" s="56" t="s">
        <v>16</v>
      </c>
      <c r="W79561" s="56" t="s">
        <v>16</v>
      </c>
    </row>
    <row r="79687" spans="9:23" x14ac:dyDescent="0.35">
      <c r="I79687" s="54">
        <f t="shared" ref="I79687" si="3795">I79686-I79685</f>
        <v>0</v>
      </c>
      <c r="N79687" s="54">
        <f t="shared" ref="N79687" si="3796">N79686-N79685</f>
        <v>0</v>
      </c>
      <c r="W79687" s="54">
        <f t="shared" ref="W79687" si="3797">W79686-W79685</f>
        <v>0</v>
      </c>
    </row>
    <row r="79688" spans="9:23" x14ac:dyDescent="0.35">
      <c r="I79688" s="55">
        <f t="shared" ref="I79688" si="3798">I79686-I79674</f>
        <v>0</v>
      </c>
      <c r="N79688" s="55">
        <f t="shared" ref="N79688" si="3799">N79686-N79674</f>
        <v>0</v>
      </c>
      <c r="W79688" s="55">
        <f t="shared" ref="W79688" si="3800">W79686-W79674</f>
        <v>0</v>
      </c>
    </row>
    <row r="79689" spans="9:23" x14ac:dyDescent="0.35">
      <c r="I79689" s="56" t="s">
        <v>16</v>
      </c>
      <c r="N79689" s="56" t="s">
        <v>16</v>
      </c>
      <c r="W79689" s="56" t="s">
        <v>16</v>
      </c>
    </row>
    <row r="79815" spans="9:23" x14ac:dyDescent="0.35">
      <c r="I79815" s="54">
        <f t="shared" ref="I79815" si="3801">I79814-I79813</f>
        <v>0</v>
      </c>
      <c r="N79815" s="54">
        <f t="shared" ref="N79815" si="3802">N79814-N79813</f>
        <v>0</v>
      </c>
      <c r="W79815" s="54">
        <f t="shared" ref="W79815" si="3803">W79814-W79813</f>
        <v>0</v>
      </c>
    </row>
    <row r="79816" spans="9:23" x14ac:dyDescent="0.35">
      <c r="I79816" s="55">
        <f t="shared" ref="I79816" si="3804">I79814-I79802</f>
        <v>0</v>
      </c>
      <c r="N79816" s="55">
        <f t="shared" ref="N79816" si="3805">N79814-N79802</f>
        <v>0</v>
      </c>
      <c r="W79816" s="55">
        <f t="shared" ref="W79816" si="3806">W79814-W79802</f>
        <v>0</v>
      </c>
    </row>
    <row r="79817" spans="9:23" x14ac:dyDescent="0.35">
      <c r="I79817" s="56" t="s">
        <v>16</v>
      </c>
      <c r="N79817" s="56" t="s">
        <v>16</v>
      </c>
      <c r="W79817" s="56" t="s">
        <v>16</v>
      </c>
    </row>
    <row r="79943" spans="9:23" x14ac:dyDescent="0.35">
      <c r="I79943" s="54">
        <f t="shared" ref="I79943" si="3807">I79942-I79941</f>
        <v>0</v>
      </c>
      <c r="N79943" s="54">
        <f t="shared" ref="N79943" si="3808">N79942-N79941</f>
        <v>0</v>
      </c>
      <c r="W79943" s="54">
        <f t="shared" ref="W79943" si="3809">W79942-W79941</f>
        <v>0</v>
      </c>
    </row>
    <row r="79944" spans="9:23" x14ac:dyDescent="0.35">
      <c r="I79944" s="55">
        <f t="shared" ref="I79944" si="3810">I79942-I79930</f>
        <v>0</v>
      </c>
      <c r="N79944" s="55">
        <f t="shared" ref="N79944" si="3811">N79942-N79930</f>
        <v>0</v>
      </c>
      <c r="W79944" s="55">
        <f t="shared" ref="W79944" si="3812">W79942-W79930</f>
        <v>0</v>
      </c>
    </row>
    <row r="79945" spans="9:23" x14ac:dyDescent="0.35">
      <c r="I79945" s="56" t="s">
        <v>16</v>
      </c>
      <c r="N79945" s="56" t="s">
        <v>16</v>
      </c>
      <c r="W79945" s="56" t="s">
        <v>16</v>
      </c>
    </row>
    <row r="80071" spans="9:23" x14ac:dyDescent="0.35">
      <c r="I80071" s="54">
        <f t="shared" ref="I80071" si="3813">I80070-I80069</f>
        <v>0</v>
      </c>
      <c r="N80071" s="54">
        <f t="shared" ref="N80071" si="3814">N80070-N80069</f>
        <v>0</v>
      </c>
      <c r="W80071" s="54">
        <f t="shared" ref="W80071" si="3815">W80070-W80069</f>
        <v>0</v>
      </c>
    </row>
    <row r="80072" spans="9:23" x14ac:dyDescent="0.35">
      <c r="I80072" s="55">
        <f t="shared" ref="I80072" si="3816">I80070-I80058</f>
        <v>0</v>
      </c>
      <c r="N80072" s="55">
        <f t="shared" ref="N80072" si="3817">N80070-N80058</f>
        <v>0</v>
      </c>
      <c r="W80072" s="55">
        <f t="shared" ref="W80072" si="3818">W80070-W80058</f>
        <v>0</v>
      </c>
    </row>
    <row r="80073" spans="9:23" x14ac:dyDescent="0.35">
      <c r="I80073" s="56" t="s">
        <v>16</v>
      </c>
      <c r="N80073" s="56" t="s">
        <v>16</v>
      </c>
      <c r="W80073" s="56" t="s">
        <v>16</v>
      </c>
    </row>
    <row r="80199" spans="9:23" x14ac:dyDescent="0.35">
      <c r="I80199" s="54">
        <f t="shared" ref="I80199" si="3819">I80198-I80197</f>
        <v>0</v>
      </c>
      <c r="N80199" s="54">
        <f t="shared" ref="N80199" si="3820">N80198-N80197</f>
        <v>0</v>
      </c>
      <c r="W80199" s="54">
        <f t="shared" ref="W80199" si="3821">W80198-W80197</f>
        <v>0</v>
      </c>
    </row>
    <row r="80200" spans="9:23" x14ac:dyDescent="0.35">
      <c r="I80200" s="55">
        <f t="shared" ref="I80200" si="3822">I80198-I80186</f>
        <v>0</v>
      </c>
      <c r="N80200" s="55">
        <f t="shared" ref="N80200" si="3823">N80198-N80186</f>
        <v>0</v>
      </c>
      <c r="W80200" s="55">
        <f t="shared" ref="W80200" si="3824">W80198-W80186</f>
        <v>0</v>
      </c>
    </row>
    <row r="80201" spans="9:23" x14ac:dyDescent="0.35">
      <c r="I80201" s="56" t="s">
        <v>16</v>
      </c>
      <c r="N80201" s="56" t="s">
        <v>16</v>
      </c>
      <c r="W80201" s="56" t="s">
        <v>16</v>
      </c>
    </row>
    <row r="80327" spans="9:23" x14ac:dyDescent="0.35">
      <c r="I80327" s="54">
        <f t="shared" ref="I80327" si="3825">I80326-I80325</f>
        <v>0</v>
      </c>
      <c r="N80327" s="54">
        <f t="shared" ref="N80327" si="3826">N80326-N80325</f>
        <v>0</v>
      </c>
      <c r="W80327" s="54">
        <f t="shared" ref="W80327" si="3827">W80326-W80325</f>
        <v>0</v>
      </c>
    </row>
    <row r="80328" spans="9:23" x14ac:dyDescent="0.35">
      <c r="I80328" s="55">
        <f t="shared" ref="I80328" si="3828">I80326-I80314</f>
        <v>0</v>
      </c>
      <c r="N80328" s="55">
        <f t="shared" ref="N80328" si="3829">N80326-N80314</f>
        <v>0</v>
      </c>
      <c r="W80328" s="55">
        <f t="shared" ref="W80328" si="3830">W80326-W80314</f>
        <v>0</v>
      </c>
    </row>
    <row r="80329" spans="9:23" x14ac:dyDescent="0.35">
      <c r="I80329" s="56" t="s">
        <v>16</v>
      </c>
      <c r="N80329" s="56" t="s">
        <v>16</v>
      </c>
      <c r="W80329" s="56" t="s">
        <v>16</v>
      </c>
    </row>
    <row r="80455" spans="9:23" x14ac:dyDescent="0.35">
      <c r="I80455" s="54">
        <f t="shared" ref="I80455" si="3831">I80454-I80453</f>
        <v>0</v>
      </c>
      <c r="N80455" s="54">
        <f t="shared" ref="N80455" si="3832">N80454-N80453</f>
        <v>0</v>
      </c>
      <c r="W80455" s="54">
        <f t="shared" ref="W80455" si="3833">W80454-W80453</f>
        <v>0</v>
      </c>
    </row>
    <row r="80456" spans="9:23" x14ac:dyDescent="0.35">
      <c r="I80456" s="55">
        <f t="shared" ref="I80456" si="3834">I80454-I80442</f>
        <v>0</v>
      </c>
      <c r="N80456" s="55">
        <f t="shared" ref="N80456" si="3835">N80454-N80442</f>
        <v>0</v>
      </c>
      <c r="W80456" s="55">
        <f t="shared" ref="W80456" si="3836">W80454-W80442</f>
        <v>0</v>
      </c>
    </row>
    <row r="80457" spans="9:23" x14ac:dyDescent="0.35">
      <c r="I80457" s="56" t="s">
        <v>16</v>
      </c>
      <c r="N80457" s="56" t="s">
        <v>16</v>
      </c>
      <c r="W80457" s="56" t="s">
        <v>16</v>
      </c>
    </row>
    <row r="80583" spans="9:23" x14ac:dyDescent="0.35">
      <c r="I80583" s="54">
        <f t="shared" ref="I80583" si="3837">I80582-I80581</f>
        <v>0</v>
      </c>
      <c r="N80583" s="54">
        <f t="shared" ref="N80583" si="3838">N80582-N80581</f>
        <v>0</v>
      </c>
      <c r="W80583" s="54">
        <f t="shared" ref="W80583" si="3839">W80582-W80581</f>
        <v>0</v>
      </c>
    </row>
    <row r="80584" spans="9:23" x14ac:dyDescent="0.35">
      <c r="I80584" s="55">
        <f t="shared" ref="I80584" si="3840">I80582-I80570</f>
        <v>0</v>
      </c>
      <c r="N80584" s="55">
        <f t="shared" ref="N80584" si="3841">N80582-N80570</f>
        <v>0</v>
      </c>
      <c r="W80584" s="55">
        <f t="shared" ref="W80584" si="3842">W80582-W80570</f>
        <v>0</v>
      </c>
    </row>
    <row r="80585" spans="9:23" x14ac:dyDescent="0.35">
      <c r="I80585" s="56" t="s">
        <v>16</v>
      </c>
      <c r="N80585" s="56" t="s">
        <v>16</v>
      </c>
      <c r="W80585" s="56" t="s">
        <v>16</v>
      </c>
    </row>
    <row r="80711" spans="9:23" x14ac:dyDescent="0.35">
      <c r="I80711" s="54">
        <f t="shared" ref="I80711" si="3843">I80710-I80709</f>
        <v>0</v>
      </c>
      <c r="N80711" s="54">
        <f t="shared" ref="N80711" si="3844">N80710-N80709</f>
        <v>0</v>
      </c>
      <c r="W80711" s="54">
        <f t="shared" ref="W80711" si="3845">W80710-W80709</f>
        <v>0</v>
      </c>
    </row>
    <row r="80712" spans="9:23" x14ac:dyDescent="0.35">
      <c r="I80712" s="55">
        <f t="shared" ref="I80712" si="3846">I80710-I80698</f>
        <v>0</v>
      </c>
      <c r="N80712" s="55">
        <f t="shared" ref="N80712" si="3847">N80710-N80698</f>
        <v>0</v>
      </c>
      <c r="W80712" s="55">
        <f t="shared" ref="W80712" si="3848">W80710-W80698</f>
        <v>0</v>
      </c>
    </row>
    <row r="80713" spans="9:23" x14ac:dyDescent="0.35">
      <c r="I80713" s="56" t="s">
        <v>16</v>
      </c>
      <c r="N80713" s="56" t="s">
        <v>16</v>
      </c>
      <c r="W80713" s="56" t="s">
        <v>16</v>
      </c>
    </row>
    <row r="80839" spans="9:23" x14ac:dyDescent="0.35">
      <c r="I80839" s="54">
        <f t="shared" ref="I80839" si="3849">I80838-I80837</f>
        <v>0</v>
      </c>
      <c r="N80839" s="54">
        <f t="shared" ref="N80839" si="3850">N80838-N80837</f>
        <v>0</v>
      </c>
      <c r="W80839" s="54">
        <f t="shared" ref="W80839" si="3851">W80838-W80837</f>
        <v>0</v>
      </c>
    </row>
    <row r="80840" spans="9:23" x14ac:dyDescent="0.35">
      <c r="I80840" s="55">
        <f t="shared" ref="I80840" si="3852">I80838-I80826</f>
        <v>0</v>
      </c>
      <c r="N80840" s="55">
        <f t="shared" ref="N80840" si="3853">N80838-N80826</f>
        <v>0</v>
      </c>
      <c r="W80840" s="55">
        <f t="shared" ref="W80840" si="3854">W80838-W80826</f>
        <v>0</v>
      </c>
    </row>
    <row r="80841" spans="9:23" x14ac:dyDescent="0.35">
      <c r="I80841" s="56" t="s">
        <v>16</v>
      </c>
      <c r="N80841" s="56" t="s">
        <v>16</v>
      </c>
      <c r="W80841" s="56" t="s">
        <v>16</v>
      </c>
    </row>
    <row r="80967" spans="9:23" x14ac:dyDescent="0.35">
      <c r="I80967" s="54">
        <f t="shared" ref="I80967" si="3855">I80966-I80965</f>
        <v>0</v>
      </c>
      <c r="N80967" s="54">
        <f t="shared" ref="N80967" si="3856">N80966-N80965</f>
        <v>0</v>
      </c>
      <c r="W80967" s="54">
        <f t="shared" ref="W80967" si="3857">W80966-W80965</f>
        <v>0</v>
      </c>
    </row>
    <row r="80968" spans="9:23" x14ac:dyDescent="0.35">
      <c r="I80968" s="55">
        <f t="shared" ref="I80968" si="3858">I80966-I80954</f>
        <v>0</v>
      </c>
      <c r="N80968" s="55">
        <f t="shared" ref="N80968" si="3859">N80966-N80954</f>
        <v>0</v>
      </c>
      <c r="W80968" s="55">
        <f t="shared" ref="W80968" si="3860">W80966-W80954</f>
        <v>0</v>
      </c>
    </row>
    <row r="80969" spans="9:23" x14ac:dyDescent="0.35">
      <c r="I80969" s="56" t="s">
        <v>16</v>
      </c>
      <c r="N80969" s="56" t="s">
        <v>16</v>
      </c>
      <c r="W80969" s="56" t="s">
        <v>16</v>
      </c>
    </row>
    <row r="81095" spans="9:23" x14ac:dyDescent="0.35">
      <c r="I81095" s="54">
        <f t="shared" ref="I81095" si="3861">I81094-I81093</f>
        <v>0</v>
      </c>
      <c r="N81095" s="54">
        <f t="shared" ref="N81095" si="3862">N81094-N81093</f>
        <v>0</v>
      </c>
      <c r="W81095" s="54">
        <f t="shared" ref="W81095" si="3863">W81094-W81093</f>
        <v>0</v>
      </c>
    </row>
    <row r="81096" spans="9:23" x14ac:dyDescent="0.35">
      <c r="I81096" s="55">
        <f t="shared" ref="I81096" si="3864">I81094-I81082</f>
        <v>0</v>
      </c>
      <c r="N81096" s="55">
        <f t="shared" ref="N81096" si="3865">N81094-N81082</f>
        <v>0</v>
      </c>
      <c r="W81096" s="55">
        <f t="shared" ref="W81096" si="3866">W81094-W81082</f>
        <v>0</v>
      </c>
    </row>
    <row r="81097" spans="9:23" x14ac:dyDescent="0.35">
      <c r="I81097" s="56" t="s">
        <v>16</v>
      </c>
      <c r="N81097" s="56" t="s">
        <v>16</v>
      </c>
      <c r="W81097" s="56" t="s">
        <v>16</v>
      </c>
    </row>
    <row r="81223" spans="9:23" x14ac:dyDescent="0.35">
      <c r="I81223" s="54">
        <f t="shared" ref="I81223" si="3867">I81222-I81221</f>
        <v>0</v>
      </c>
      <c r="N81223" s="54">
        <f t="shared" ref="N81223" si="3868">N81222-N81221</f>
        <v>0</v>
      </c>
      <c r="W81223" s="54">
        <f t="shared" ref="W81223" si="3869">W81222-W81221</f>
        <v>0</v>
      </c>
    </row>
    <row r="81224" spans="9:23" x14ac:dyDescent="0.35">
      <c r="I81224" s="55">
        <f t="shared" ref="I81224" si="3870">I81222-I81210</f>
        <v>0</v>
      </c>
      <c r="N81224" s="55">
        <f t="shared" ref="N81224" si="3871">N81222-N81210</f>
        <v>0</v>
      </c>
      <c r="W81224" s="55">
        <f t="shared" ref="W81224" si="3872">W81222-W81210</f>
        <v>0</v>
      </c>
    </row>
    <row r="81225" spans="9:23" x14ac:dyDescent="0.35">
      <c r="I81225" s="56" t="s">
        <v>16</v>
      </c>
      <c r="N81225" s="56" t="s">
        <v>16</v>
      </c>
      <c r="W81225" s="56" t="s">
        <v>16</v>
      </c>
    </row>
    <row r="81351" spans="9:23" x14ac:dyDescent="0.35">
      <c r="I81351" s="54">
        <f t="shared" ref="I81351" si="3873">I81350-I81349</f>
        <v>0</v>
      </c>
      <c r="N81351" s="54">
        <f t="shared" ref="N81351" si="3874">N81350-N81349</f>
        <v>0</v>
      </c>
      <c r="W81351" s="54">
        <f t="shared" ref="W81351" si="3875">W81350-W81349</f>
        <v>0</v>
      </c>
    </row>
    <row r="81352" spans="9:23" x14ac:dyDescent="0.35">
      <c r="I81352" s="55">
        <f t="shared" ref="I81352" si="3876">I81350-I81338</f>
        <v>0</v>
      </c>
      <c r="N81352" s="55">
        <f t="shared" ref="N81352" si="3877">N81350-N81338</f>
        <v>0</v>
      </c>
      <c r="W81352" s="55">
        <f t="shared" ref="W81352" si="3878">W81350-W81338</f>
        <v>0</v>
      </c>
    </row>
    <row r="81353" spans="9:23" x14ac:dyDescent="0.35">
      <c r="I81353" s="56" t="s">
        <v>16</v>
      </c>
      <c r="N81353" s="56" t="s">
        <v>16</v>
      </c>
      <c r="W81353" s="56" t="s">
        <v>16</v>
      </c>
    </row>
    <row r="81479" spans="9:23" x14ac:dyDescent="0.35">
      <c r="I81479" s="54">
        <f t="shared" ref="I81479" si="3879">I81478-I81477</f>
        <v>0</v>
      </c>
      <c r="N81479" s="54">
        <f t="shared" ref="N81479" si="3880">N81478-N81477</f>
        <v>0</v>
      </c>
      <c r="W81479" s="54">
        <f t="shared" ref="W81479" si="3881">W81478-W81477</f>
        <v>0</v>
      </c>
    </row>
    <row r="81480" spans="9:23" x14ac:dyDescent="0.35">
      <c r="I81480" s="55">
        <f t="shared" ref="I81480" si="3882">I81478-I81466</f>
        <v>0</v>
      </c>
      <c r="N81480" s="55">
        <f t="shared" ref="N81480" si="3883">N81478-N81466</f>
        <v>0</v>
      </c>
      <c r="W81480" s="55">
        <f t="shared" ref="W81480" si="3884">W81478-W81466</f>
        <v>0</v>
      </c>
    </row>
    <row r="81481" spans="9:23" x14ac:dyDescent="0.35">
      <c r="I81481" s="56" t="s">
        <v>16</v>
      </c>
      <c r="N81481" s="56" t="s">
        <v>16</v>
      </c>
      <c r="W81481" s="56" t="s">
        <v>16</v>
      </c>
    </row>
    <row r="81607" spans="9:23" x14ac:dyDescent="0.35">
      <c r="I81607" s="54">
        <f t="shared" ref="I81607" si="3885">I81606-I81605</f>
        <v>0</v>
      </c>
      <c r="N81607" s="54">
        <f t="shared" ref="N81607" si="3886">N81606-N81605</f>
        <v>0</v>
      </c>
      <c r="W81607" s="54">
        <f t="shared" ref="W81607" si="3887">W81606-W81605</f>
        <v>0</v>
      </c>
    </row>
    <row r="81608" spans="9:23" x14ac:dyDescent="0.35">
      <c r="I81608" s="55">
        <f t="shared" ref="I81608" si="3888">I81606-I81594</f>
        <v>0</v>
      </c>
      <c r="N81608" s="55">
        <f t="shared" ref="N81608" si="3889">N81606-N81594</f>
        <v>0</v>
      </c>
      <c r="W81608" s="55">
        <f t="shared" ref="W81608" si="3890">W81606-W81594</f>
        <v>0</v>
      </c>
    </row>
    <row r="81609" spans="9:23" x14ac:dyDescent="0.35">
      <c r="I81609" s="56" t="s">
        <v>16</v>
      </c>
      <c r="N81609" s="56" t="s">
        <v>16</v>
      </c>
      <c r="W81609" s="56" t="s">
        <v>16</v>
      </c>
    </row>
    <row r="81735" spans="9:23" x14ac:dyDescent="0.35">
      <c r="I81735" s="54">
        <f t="shared" ref="I81735" si="3891">I81734-I81733</f>
        <v>0</v>
      </c>
      <c r="N81735" s="54">
        <f t="shared" ref="N81735" si="3892">N81734-N81733</f>
        <v>0</v>
      </c>
      <c r="W81735" s="54">
        <f t="shared" ref="W81735" si="3893">W81734-W81733</f>
        <v>0</v>
      </c>
    </row>
    <row r="81736" spans="9:23" x14ac:dyDescent="0.35">
      <c r="I81736" s="55">
        <f t="shared" ref="I81736" si="3894">I81734-I81722</f>
        <v>0</v>
      </c>
      <c r="N81736" s="55">
        <f t="shared" ref="N81736" si="3895">N81734-N81722</f>
        <v>0</v>
      </c>
      <c r="W81736" s="55">
        <f t="shared" ref="W81736" si="3896">W81734-W81722</f>
        <v>0</v>
      </c>
    </row>
    <row r="81737" spans="9:23" x14ac:dyDescent="0.35">
      <c r="I81737" s="56" t="s">
        <v>16</v>
      </c>
      <c r="N81737" s="56" t="s">
        <v>16</v>
      </c>
      <c r="W81737" s="56" t="s">
        <v>16</v>
      </c>
    </row>
    <row r="81863" spans="9:23" x14ac:dyDescent="0.35">
      <c r="I81863" s="54">
        <f t="shared" ref="I81863" si="3897">I81862-I81861</f>
        <v>0</v>
      </c>
      <c r="N81863" s="54">
        <f t="shared" ref="N81863" si="3898">N81862-N81861</f>
        <v>0</v>
      </c>
      <c r="W81863" s="54">
        <f t="shared" ref="W81863" si="3899">W81862-W81861</f>
        <v>0</v>
      </c>
    </row>
    <row r="81864" spans="9:23" x14ac:dyDescent="0.35">
      <c r="I81864" s="55">
        <f t="shared" ref="I81864" si="3900">I81862-I81850</f>
        <v>0</v>
      </c>
      <c r="N81864" s="55">
        <f t="shared" ref="N81864" si="3901">N81862-N81850</f>
        <v>0</v>
      </c>
      <c r="W81864" s="55">
        <f t="shared" ref="W81864" si="3902">W81862-W81850</f>
        <v>0</v>
      </c>
    </row>
    <row r="81865" spans="9:23" x14ac:dyDescent="0.35">
      <c r="I81865" s="56" t="s">
        <v>16</v>
      </c>
      <c r="N81865" s="56" t="s">
        <v>16</v>
      </c>
      <c r="W81865" s="56" t="s">
        <v>16</v>
      </c>
    </row>
    <row r="81991" spans="9:23" x14ac:dyDescent="0.35">
      <c r="I81991" s="54">
        <f t="shared" ref="I81991" si="3903">I81990-I81989</f>
        <v>0</v>
      </c>
      <c r="N81991" s="54">
        <f t="shared" ref="N81991" si="3904">N81990-N81989</f>
        <v>0</v>
      </c>
      <c r="W81991" s="54">
        <f t="shared" ref="W81991" si="3905">W81990-W81989</f>
        <v>0</v>
      </c>
    </row>
    <row r="81992" spans="9:23" x14ac:dyDescent="0.35">
      <c r="I81992" s="55">
        <f t="shared" ref="I81992" si="3906">I81990-I81978</f>
        <v>0</v>
      </c>
      <c r="N81992" s="55">
        <f t="shared" ref="N81992" si="3907">N81990-N81978</f>
        <v>0</v>
      </c>
      <c r="W81992" s="55">
        <f t="shared" ref="W81992" si="3908">W81990-W81978</f>
        <v>0</v>
      </c>
    </row>
    <row r="81993" spans="9:23" x14ac:dyDescent="0.35">
      <c r="I81993" s="56" t="s">
        <v>16</v>
      </c>
      <c r="N81993" s="56" t="s">
        <v>16</v>
      </c>
      <c r="W81993" s="56" t="s">
        <v>16</v>
      </c>
    </row>
    <row r="82119" spans="9:23" x14ac:dyDescent="0.35">
      <c r="I82119" s="54">
        <f t="shared" ref="I82119" si="3909">I82118-I82117</f>
        <v>0</v>
      </c>
      <c r="N82119" s="54">
        <f t="shared" ref="N82119" si="3910">N82118-N82117</f>
        <v>0</v>
      </c>
      <c r="W82119" s="54">
        <f t="shared" ref="W82119" si="3911">W82118-W82117</f>
        <v>0</v>
      </c>
    </row>
    <row r="82120" spans="9:23" x14ac:dyDescent="0.35">
      <c r="I82120" s="55">
        <f t="shared" ref="I82120" si="3912">I82118-I82106</f>
        <v>0</v>
      </c>
      <c r="N82120" s="55">
        <f t="shared" ref="N82120" si="3913">N82118-N82106</f>
        <v>0</v>
      </c>
      <c r="W82120" s="55">
        <f t="shared" ref="W82120" si="3914">W82118-W82106</f>
        <v>0</v>
      </c>
    </row>
    <row r="82121" spans="9:23" x14ac:dyDescent="0.35">
      <c r="I82121" s="56" t="s">
        <v>16</v>
      </c>
      <c r="N82121" s="56" t="s">
        <v>16</v>
      </c>
      <c r="W82121" s="56" t="s">
        <v>16</v>
      </c>
    </row>
    <row r="82247" spans="9:23" x14ac:dyDescent="0.35">
      <c r="I82247" s="54">
        <f t="shared" ref="I82247" si="3915">I82246-I82245</f>
        <v>0</v>
      </c>
      <c r="N82247" s="54">
        <f t="shared" ref="N82247" si="3916">N82246-N82245</f>
        <v>0</v>
      </c>
      <c r="W82247" s="54">
        <f t="shared" ref="W82247" si="3917">W82246-W82245</f>
        <v>0</v>
      </c>
    </row>
    <row r="82248" spans="9:23" x14ac:dyDescent="0.35">
      <c r="I82248" s="55">
        <f t="shared" ref="I82248" si="3918">I82246-I82234</f>
        <v>0</v>
      </c>
      <c r="N82248" s="55">
        <f t="shared" ref="N82248" si="3919">N82246-N82234</f>
        <v>0</v>
      </c>
      <c r="W82248" s="55">
        <f t="shared" ref="W82248" si="3920">W82246-W82234</f>
        <v>0</v>
      </c>
    </row>
    <row r="82249" spans="9:23" x14ac:dyDescent="0.35">
      <c r="I82249" s="56" t="s">
        <v>16</v>
      </c>
      <c r="N82249" s="56" t="s">
        <v>16</v>
      </c>
      <c r="W82249" s="56" t="s">
        <v>16</v>
      </c>
    </row>
    <row r="82375" spans="9:23" x14ac:dyDescent="0.35">
      <c r="I82375" s="54">
        <f t="shared" ref="I82375" si="3921">I82374-I82373</f>
        <v>0</v>
      </c>
      <c r="N82375" s="54">
        <f t="shared" ref="N82375" si="3922">N82374-N82373</f>
        <v>0</v>
      </c>
      <c r="W82375" s="54">
        <f t="shared" ref="W82375" si="3923">W82374-W82373</f>
        <v>0</v>
      </c>
    </row>
    <row r="82376" spans="9:23" x14ac:dyDescent="0.35">
      <c r="I82376" s="55">
        <f t="shared" ref="I82376" si="3924">I82374-I82362</f>
        <v>0</v>
      </c>
      <c r="N82376" s="55">
        <f t="shared" ref="N82376" si="3925">N82374-N82362</f>
        <v>0</v>
      </c>
      <c r="W82376" s="55">
        <f t="shared" ref="W82376" si="3926">W82374-W82362</f>
        <v>0</v>
      </c>
    </row>
    <row r="82377" spans="9:23" x14ac:dyDescent="0.35">
      <c r="I82377" s="56" t="s">
        <v>16</v>
      </c>
      <c r="N82377" s="56" t="s">
        <v>16</v>
      </c>
      <c r="W82377" s="56" t="s">
        <v>16</v>
      </c>
    </row>
    <row r="82503" spans="9:23" x14ac:dyDescent="0.35">
      <c r="I82503" s="54">
        <f t="shared" ref="I82503" si="3927">I82502-I82501</f>
        <v>0</v>
      </c>
      <c r="N82503" s="54">
        <f t="shared" ref="N82503" si="3928">N82502-N82501</f>
        <v>0</v>
      </c>
      <c r="W82503" s="54">
        <f t="shared" ref="W82503" si="3929">W82502-W82501</f>
        <v>0</v>
      </c>
    </row>
    <row r="82504" spans="9:23" x14ac:dyDescent="0.35">
      <c r="I82504" s="55">
        <f t="shared" ref="I82504" si="3930">I82502-I82490</f>
        <v>0</v>
      </c>
      <c r="N82504" s="55">
        <f t="shared" ref="N82504" si="3931">N82502-N82490</f>
        <v>0</v>
      </c>
      <c r="W82504" s="55">
        <f t="shared" ref="W82504" si="3932">W82502-W82490</f>
        <v>0</v>
      </c>
    </row>
    <row r="82505" spans="9:23" x14ac:dyDescent="0.35">
      <c r="I82505" s="56" t="s">
        <v>16</v>
      </c>
      <c r="N82505" s="56" t="s">
        <v>16</v>
      </c>
      <c r="W82505" s="56" t="s">
        <v>16</v>
      </c>
    </row>
    <row r="82631" spans="9:23" x14ac:dyDescent="0.35">
      <c r="I82631" s="54">
        <f t="shared" ref="I82631" si="3933">I82630-I82629</f>
        <v>0</v>
      </c>
      <c r="N82631" s="54">
        <f t="shared" ref="N82631" si="3934">N82630-N82629</f>
        <v>0</v>
      </c>
      <c r="W82631" s="54">
        <f t="shared" ref="W82631" si="3935">W82630-W82629</f>
        <v>0</v>
      </c>
    </row>
    <row r="82632" spans="9:23" x14ac:dyDescent="0.35">
      <c r="I82632" s="55">
        <f t="shared" ref="I82632" si="3936">I82630-I82618</f>
        <v>0</v>
      </c>
      <c r="N82632" s="55">
        <f t="shared" ref="N82632" si="3937">N82630-N82618</f>
        <v>0</v>
      </c>
      <c r="W82632" s="55">
        <f t="shared" ref="W82632" si="3938">W82630-W82618</f>
        <v>0</v>
      </c>
    </row>
    <row r="82633" spans="9:23" x14ac:dyDescent="0.35">
      <c r="I82633" s="56" t="s">
        <v>16</v>
      </c>
      <c r="N82633" s="56" t="s">
        <v>16</v>
      </c>
      <c r="W82633" s="56" t="s">
        <v>16</v>
      </c>
    </row>
    <row r="82759" spans="9:23" x14ac:dyDescent="0.35">
      <c r="I82759" s="54">
        <f t="shared" ref="I82759" si="3939">I82758-I82757</f>
        <v>0</v>
      </c>
      <c r="N82759" s="54">
        <f t="shared" ref="N82759" si="3940">N82758-N82757</f>
        <v>0</v>
      </c>
      <c r="W82759" s="54">
        <f t="shared" ref="W82759" si="3941">W82758-W82757</f>
        <v>0</v>
      </c>
    </row>
    <row r="82760" spans="9:23" x14ac:dyDescent="0.35">
      <c r="I82760" s="55">
        <f t="shared" ref="I82760" si="3942">I82758-I82746</f>
        <v>0</v>
      </c>
      <c r="N82760" s="55">
        <f t="shared" ref="N82760" si="3943">N82758-N82746</f>
        <v>0</v>
      </c>
      <c r="W82760" s="55">
        <f t="shared" ref="W82760" si="3944">W82758-W82746</f>
        <v>0</v>
      </c>
    </row>
    <row r="82761" spans="9:23" x14ac:dyDescent="0.35">
      <c r="I82761" s="56" t="s">
        <v>16</v>
      </c>
      <c r="N82761" s="56" t="s">
        <v>16</v>
      </c>
      <c r="W82761" s="56" t="s">
        <v>16</v>
      </c>
    </row>
    <row r="82887" spans="9:23" x14ac:dyDescent="0.35">
      <c r="I82887" s="54">
        <f t="shared" ref="I82887" si="3945">I82886-I82885</f>
        <v>0</v>
      </c>
      <c r="N82887" s="54">
        <f t="shared" ref="N82887" si="3946">N82886-N82885</f>
        <v>0</v>
      </c>
      <c r="W82887" s="54">
        <f t="shared" ref="W82887" si="3947">W82886-W82885</f>
        <v>0</v>
      </c>
    </row>
    <row r="82888" spans="9:23" x14ac:dyDescent="0.35">
      <c r="I82888" s="55">
        <f t="shared" ref="I82888" si="3948">I82886-I82874</f>
        <v>0</v>
      </c>
      <c r="N82888" s="55">
        <f t="shared" ref="N82888" si="3949">N82886-N82874</f>
        <v>0</v>
      </c>
      <c r="W82888" s="55">
        <f t="shared" ref="W82888" si="3950">W82886-W82874</f>
        <v>0</v>
      </c>
    </row>
    <row r="82889" spans="9:23" x14ac:dyDescent="0.35">
      <c r="I82889" s="56" t="s">
        <v>16</v>
      </c>
      <c r="N82889" s="56" t="s">
        <v>16</v>
      </c>
      <c r="W82889" s="56" t="s">
        <v>16</v>
      </c>
    </row>
    <row r="83015" spans="9:23" x14ac:dyDescent="0.35">
      <c r="I83015" s="54">
        <f t="shared" ref="I83015" si="3951">I83014-I83013</f>
        <v>0</v>
      </c>
      <c r="N83015" s="54">
        <f t="shared" ref="N83015" si="3952">N83014-N83013</f>
        <v>0</v>
      </c>
      <c r="W83015" s="54">
        <f t="shared" ref="W83015" si="3953">W83014-W83013</f>
        <v>0</v>
      </c>
    </row>
    <row r="83016" spans="9:23" x14ac:dyDescent="0.35">
      <c r="I83016" s="55">
        <f t="shared" ref="I83016" si="3954">I83014-I83002</f>
        <v>0</v>
      </c>
      <c r="N83016" s="55">
        <f t="shared" ref="N83016" si="3955">N83014-N83002</f>
        <v>0</v>
      </c>
      <c r="W83016" s="55">
        <f t="shared" ref="W83016" si="3956">W83014-W83002</f>
        <v>0</v>
      </c>
    </row>
    <row r="83017" spans="9:23" x14ac:dyDescent="0.35">
      <c r="I83017" s="56" t="s">
        <v>16</v>
      </c>
      <c r="N83017" s="56" t="s">
        <v>16</v>
      </c>
      <c r="W83017" s="56" t="s">
        <v>16</v>
      </c>
    </row>
    <row r="83143" spans="9:23" x14ac:dyDescent="0.35">
      <c r="I83143" s="54">
        <f t="shared" ref="I83143" si="3957">I83142-I83141</f>
        <v>0</v>
      </c>
      <c r="N83143" s="54">
        <f t="shared" ref="N83143" si="3958">N83142-N83141</f>
        <v>0</v>
      </c>
      <c r="W83143" s="54">
        <f t="shared" ref="W83143" si="3959">W83142-W83141</f>
        <v>0</v>
      </c>
    </row>
    <row r="83144" spans="9:23" x14ac:dyDescent="0.35">
      <c r="I83144" s="55">
        <f t="shared" ref="I83144" si="3960">I83142-I83130</f>
        <v>0</v>
      </c>
      <c r="N83144" s="55">
        <f t="shared" ref="N83144" si="3961">N83142-N83130</f>
        <v>0</v>
      </c>
      <c r="W83144" s="55">
        <f t="shared" ref="W83144" si="3962">W83142-W83130</f>
        <v>0</v>
      </c>
    </row>
    <row r="83145" spans="9:23" x14ac:dyDescent="0.35">
      <c r="I83145" s="56" t="s">
        <v>16</v>
      </c>
      <c r="N83145" s="56" t="s">
        <v>16</v>
      </c>
      <c r="W83145" s="56" t="s">
        <v>16</v>
      </c>
    </row>
    <row r="83271" spans="9:23" x14ac:dyDescent="0.35">
      <c r="I83271" s="54">
        <f t="shared" ref="I83271" si="3963">I83270-I83269</f>
        <v>0</v>
      </c>
      <c r="N83271" s="54">
        <f t="shared" ref="N83271" si="3964">N83270-N83269</f>
        <v>0</v>
      </c>
      <c r="W83271" s="54">
        <f t="shared" ref="W83271" si="3965">W83270-W83269</f>
        <v>0</v>
      </c>
    </row>
    <row r="83272" spans="9:23" x14ac:dyDescent="0.35">
      <c r="I83272" s="55">
        <f t="shared" ref="I83272" si="3966">I83270-I83258</f>
        <v>0</v>
      </c>
      <c r="N83272" s="55">
        <f t="shared" ref="N83272" si="3967">N83270-N83258</f>
        <v>0</v>
      </c>
      <c r="W83272" s="55">
        <f t="shared" ref="W83272" si="3968">W83270-W83258</f>
        <v>0</v>
      </c>
    </row>
    <row r="83273" spans="9:23" x14ac:dyDescent="0.35">
      <c r="I83273" s="56" t="s">
        <v>16</v>
      </c>
      <c r="N83273" s="56" t="s">
        <v>16</v>
      </c>
      <c r="W83273" s="56" t="s">
        <v>16</v>
      </c>
    </row>
    <row r="83399" spans="9:23" x14ac:dyDescent="0.35">
      <c r="I83399" s="54">
        <f t="shared" ref="I83399" si="3969">I83398-I83397</f>
        <v>0</v>
      </c>
      <c r="N83399" s="54">
        <f t="shared" ref="N83399" si="3970">N83398-N83397</f>
        <v>0</v>
      </c>
      <c r="W83399" s="54">
        <f t="shared" ref="W83399" si="3971">W83398-W83397</f>
        <v>0</v>
      </c>
    </row>
    <row r="83400" spans="9:23" x14ac:dyDescent="0.35">
      <c r="I83400" s="55">
        <f t="shared" ref="I83400" si="3972">I83398-I83386</f>
        <v>0</v>
      </c>
      <c r="N83400" s="55">
        <f t="shared" ref="N83400" si="3973">N83398-N83386</f>
        <v>0</v>
      </c>
      <c r="W83400" s="55">
        <f t="shared" ref="W83400" si="3974">W83398-W83386</f>
        <v>0</v>
      </c>
    </row>
    <row r="83401" spans="9:23" x14ac:dyDescent="0.35">
      <c r="I83401" s="56" t="s">
        <v>16</v>
      </c>
      <c r="N83401" s="56" t="s">
        <v>16</v>
      </c>
      <c r="W83401" s="56" t="s">
        <v>16</v>
      </c>
    </row>
    <row r="83527" spans="9:23" x14ac:dyDescent="0.35">
      <c r="I83527" s="54">
        <f t="shared" ref="I83527" si="3975">I83526-I83525</f>
        <v>0</v>
      </c>
      <c r="N83527" s="54">
        <f t="shared" ref="N83527" si="3976">N83526-N83525</f>
        <v>0</v>
      </c>
      <c r="W83527" s="54">
        <f t="shared" ref="W83527" si="3977">W83526-W83525</f>
        <v>0</v>
      </c>
    </row>
    <row r="83528" spans="9:23" x14ac:dyDescent="0.35">
      <c r="I83528" s="55">
        <f t="shared" ref="I83528" si="3978">I83526-I83514</f>
        <v>0</v>
      </c>
      <c r="N83528" s="55">
        <f t="shared" ref="N83528" si="3979">N83526-N83514</f>
        <v>0</v>
      </c>
      <c r="W83528" s="55">
        <f t="shared" ref="W83528" si="3980">W83526-W83514</f>
        <v>0</v>
      </c>
    </row>
    <row r="83529" spans="9:23" x14ac:dyDescent="0.35">
      <c r="I83529" s="56" t="s">
        <v>16</v>
      </c>
      <c r="N83529" s="56" t="s">
        <v>16</v>
      </c>
      <c r="W83529" s="56" t="s">
        <v>16</v>
      </c>
    </row>
    <row r="83655" spans="9:23" x14ac:dyDescent="0.35">
      <c r="I83655" s="54">
        <f t="shared" ref="I83655" si="3981">I83654-I83653</f>
        <v>0</v>
      </c>
      <c r="N83655" s="54">
        <f t="shared" ref="N83655" si="3982">N83654-N83653</f>
        <v>0</v>
      </c>
      <c r="W83655" s="54">
        <f t="shared" ref="W83655" si="3983">W83654-W83653</f>
        <v>0</v>
      </c>
    </row>
    <row r="83656" spans="9:23" x14ac:dyDescent="0.35">
      <c r="I83656" s="55">
        <f t="shared" ref="I83656" si="3984">I83654-I83642</f>
        <v>0</v>
      </c>
      <c r="N83656" s="55">
        <f t="shared" ref="N83656" si="3985">N83654-N83642</f>
        <v>0</v>
      </c>
      <c r="W83656" s="55">
        <f t="shared" ref="W83656" si="3986">W83654-W83642</f>
        <v>0</v>
      </c>
    </row>
    <row r="83657" spans="9:23" x14ac:dyDescent="0.35">
      <c r="I83657" s="56" t="s">
        <v>16</v>
      </c>
      <c r="N83657" s="56" t="s">
        <v>16</v>
      </c>
      <c r="W83657" s="56" t="s">
        <v>16</v>
      </c>
    </row>
    <row r="83783" spans="9:23" x14ac:dyDescent="0.35">
      <c r="I83783" s="54">
        <f t="shared" ref="I83783" si="3987">I83782-I83781</f>
        <v>0</v>
      </c>
      <c r="N83783" s="54">
        <f t="shared" ref="N83783" si="3988">N83782-N83781</f>
        <v>0</v>
      </c>
      <c r="W83783" s="54">
        <f t="shared" ref="W83783" si="3989">W83782-W83781</f>
        <v>0</v>
      </c>
    </row>
    <row r="83784" spans="9:23" x14ac:dyDescent="0.35">
      <c r="I83784" s="55">
        <f t="shared" ref="I83784" si="3990">I83782-I83770</f>
        <v>0</v>
      </c>
      <c r="N83784" s="55">
        <f t="shared" ref="N83784" si="3991">N83782-N83770</f>
        <v>0</v>
      </c>
      <c r="W83784" s="55">
        <f t="shared" ref="W83784" si="3992">W83782-W83770</f>
        <v>0</v>
      </c>
    </row>
    <row r="83785" spans="9:23" x14ac:dyDescent="0.35">
      <c r="I83785" s="56" t="s">
        <v>16</v>
      </c>
      <c r="N83785" s="56" t="s">
        <v>16</v>
      </c>
      <c r="W83785" s="56" t="s">
        <v>16</v>
      </c>
    </row>
    <row r="83911" spans="9:23" x14ac:dyDescent="0.35">
      <c r="I83911" s="54">
        <f t="shared" ref="I83911" si="3993">I83910-I83909</f>
        <v>0</v>
      </c>
      <c r="N83911" s="54">
        <f t="shared" ref="N83911" si="3994">N83910-N83909</f>
        <v>0</v>
      </c>
      <c r="W83911" s="54">
        <f t="shared" ref="W83911" si="3995">W83910-W83909</f>
        <v>0</v>
      </c>
    </row>
    <row r="83912" spans="9:23" x14ac:dyDescent="0.35">
      <c r="I83912" s="55">
        <f t="shared" ref="I83912" si="3996">I83910-I83898</f>
        <v>0</v>
      </c>
      <c r="N83912" s="55">
        <f t="shared" ref="N83912" si="3997">N83910-N83898</f>
        <v>0</v>
      </c>
      <c r="W83912" s="55">
        <f t="shared" ref="W83912" si="3998">W83910-W83898</f>
        <v>0</v>
      </c>
    </row>
    <row r="83913" spans="9:23" x14ac:dyDescent="0.35">
      <c r="I83913" s="56" t="s">
        <v>16</v>
      </c>
      <c r="N83913" s="56" t="s">
        <v>16</v>
      </c>
      <c r="W83913" s="56" t="s">
        <v>16</v>
      </c>
    </row>
    <row r="84039" spans="9:23" x14ac:dyDescent="0.35">
      <c r="I84039" s="54">
        <f t="shared" ref="I84039" si="3999">I84038-I84037</f>
        <v>0</v>
      </c>
      <c r="N84039" s="54">
        <f t="shared" ref="N84039" si="4000">N84038-N84037</f>
        <v>0</v>
      </c>
      <c r="W84039" s="54">
        <f t="shared" ref="W84039" si="4001">W84038-W84037</f>
        <v>0</v>
      </c>
    </row>
    <row r="84040" spans="9:23" x14ac:dyDescent="0.35">
      <c r="I84040" s="55">
        <f t="shared" ref="I84040" si="4002">I84038-I84026</f>
        <v>0</v>
      </c>
      <c r="N84040" s="55">
        <f t="shared" ref="N84040" si="4003">N84038-N84026</f>
        <v>0</v>
      </c>
      <c r="W84040" s="55">
        <f t="shared" ref="W84040" si="4004">W84038-W84026</f>
        <v>0</v>
      </c>
    </row>
    <row r="84041" spans="9:23" x14ac:dyDescent="0.35">
      <c r="I84041" s="56" t="s">
        <v>16</v>
      </c>
      <c r="N84041" s="56" t="s">
        <v>16</v>
      </c>
      <c r="W84041" s="56" t="s">
        <v>16</v>
      </c>
    </row>
    <row r="84167" spans="9:23" x14ac:dyDescent="0.35">
      <c r="I84167" s="54">
        <f t="shared" ref="I84167" si="4005">I84166-I84165</f>
        <v>0</v>
      </c>
      <c r="N84167" s="54">
        <f t="shared" ref="N84167" si="4006">N84166-N84165</f>
        <v>0</v>
      </c>
      <c r="W84167" s="54">
        <f t="shared" ref="W84167" si="4007">W84166-W84165</f>
        <v>0</v>
      </c>
    </row>
    <row r="84168" spans="9:23" x14ac:dyDescent="0.35">
      <c r="I84168" s="55">
        <f t="shared" ref="I84168" si="4008">I84166-I84154</f>
        <v>0</v>
      </c>
      <c r="N84168" s="55">
        <f t="shared" ref="N84168" si="4009">N84166-N84154</f>
        <v>0</v>
      </c>
      <c r="W84168" s="55">
        <f t="shared" ref="W84168" si="4010">W84166-W84154</f>
        <v>0</v>
      </c>
    </row>
    <row r="84169" spans="9:23" x14ac:dyDescent="0.35">
      <c r="I84169" s="56" t="s">
        <v>16</v>
      </c>
      <c r="N84169" s="56" t="s">
        <v>16</v>
      </c>
      <c r="W84169" s="56" t="s">
        <v>16</v>
      </c>
    </row>
    <row r="84295" spans="9:23" x14ac:dyDescent="0.35">
      <c r="I84295" s="54">
        <f t="shared" ref="I84295" si="4011">I84294-I84293</f>
        <v>0</v>
      </c>
      <c r="N84295" s="54">
        <f t="shared" ref="N84295" si="4012">N84294-N84293</f>
        <v>0</v>
      </c>
      <c r="W84295" s="54">
        <f t="shared" ref="W84295" si="4013">W84294-W84293</f>
        <v>0</v>
      </c>
    </row>
    <row r="84296" spans="9:23" x14ac:dyDescent="0.35">
      <c r="I84296" s="55">
        <f t="shared" ref="I84296" si="4014">I84294-I84282</f>
        <v>0</v>
      </c>
      <c r="N84296" s="55">
        <f t="shared" ref="N84296" si="4015">N84294-N84282</f>
        <v>0</v>
      </c>
      <c r="W84296" s="55">
        <f t="shared" ref="W84296" si="4016">W84294-W84282</f>
        <v>0</v>
      </c>
    </row>
    <row r="84297" spans="9:23" x14ac:dyDescent="0.35">
      <c r="I84297" s="56" t="s">
        <v>16</v>
      </c>
      <c r="N84297" s="56" t="s">
        <v>16</v>
      </c>
      <c r="W84297" s="56" t="s">
        <v>16</v>
      </c>
    </row>
    <row r="84423" spans="9:23" x14ac:dyDescent="0.35">
      <c r="I84423" s="54">
        <f t="shared" ref="I84423" si="4017">I84422-I84421</f>
        <v>0</v>
      </c>
      <c r="N84423" s="54">
        <f t="shared" ref="N84423" si="4018">N84422-N84421</f>
        <v>0</v>
      </c>
      <c r="W84423" s="54">
        <f t="shared" ref="W84423" si="4019">W84422-W84421</f>
        <v>0</v>
      </c>
    </row>
    <row r="84424" spans="9:23" x14ac:dyDescent="0.35">
      <c r="I84424" s="55">
        <f t="shared" ref="I84424" si="4020">I84422-I84410</f>
        <v>0</v>
      </c>
      <c r="N84424" s="55">
        <f t="shared" ref="N84424" si="4021">N84422-N84410</f>
        <v>0</v>
      </c>
      <c r="W84424" s="55">
        <f t="shared" ref="W84424" si="4022">W84422-W84410</f>
        <v>0</v>
      </c>
    </row>
    <row r="84425" spans="9:23" x14ac:dyDescent="0.35">
      <c r="I84425" s="56" t="s">
        <v>16</v>
      </c>
      <c r="N84425" s="56" t="s">
        <v>16</v>
      </c>
      <c r="W84425" s="56" t="s">
        <v>16</v>
      </c>
    </row>
    <row r="84551" spans="9:23" x14ac:dyDescent="0.35">
      <c r="I84551" s="54">
        <f t="shared" ref="I84551" si="4023">I84550-I84549</f>
        <v>0</v>
      </c>
      <c r="N84551" s="54">
        <f t="shared" ref="N84551" si="4024">N84550-N84549</f>
        <v>0</v>
      </c>
      <c r="W84551" s="54">
        <f t="shared" ref="W84551" si="4025">W84550-W84549</f>
        <v>0</v>
      </c>
    </row>
    <row r="84552" spans="9:23" x14ac:dyDescent="0.35">
      <c r="I84552" s="55">
        <f t="shared" ref="I84552" si="4026">I84550-I84538</f>
        <v>0</v>
      </c>
      <c r="N84552" s="55">
        <f t="shared" ref="N84552" si="4027">N84550-N84538</f>
        <v>0</v>
      </c>
      <c r="W84552" s="55">
        <f t="shared" ref="W84552" si="4028">W84550-W84538</f>
        <v>0</v>
      </c>
    </row>
    <row r="84553" spans="9:23" x14ac:dyDescent="0.35">
      <c r="I84553" s="56" t="s">
        <v>16</v>
      </c>
      <c r="N84553" s="56" t="s">
        <v>16</v>
      </c>
      <c r="W84553" s="56" t="s">
        <v>16</v>
      </c>
    </row>
    <row r="84679" spans="9:23" x14ac:dyDescent="0.35">
      <c r="I84679" s="54">
        <f t="shared" ref="I84679" si="4029">I84678-I84677</f>
        <v>0</v>
      </c>
      <c r="N84679" s="54">
        <f t="shared" ref="N84679" si="4030">N84678-N84677</f>
        <v>0</v>
      </c>
      <c r="W84679" s="54">
        <f t="shared" ref="W84679" si="4031">W84678-W84677</f>
        <v>0</v>
      </c>
    </row>
    <row r="84680" spans="9:23" x14ac:dyDescent="0.35">
      <c r="I84680" s="55">
        <f t="shared" ref="I84680" si="4032">I84678-I84666</f>
        <v>0</v>
      </c>
      <c r="N84680" s="55">
        <f t="shared" ref="N84680" si="4033">N84678-N84666</f>
        <v>0</v>
      </c>
      <c r="W84680" s="55">
        <f t="shared" ref="W84680" si="4034">W84678-W84666</f>
        <v>0</v>
      </c>
    </row>
    <row r="84681" spans="9:23" x14ac:dyDescent="0.35">
      <c r="I84681" s="56" t="s">
        <v>16</v>
      </c>
      <c r="N84681" s="56" t="s">
        <v>16</v>
      </c>
      <c r="W84681" s="56" t="s">
        <v>16</v>
      </c>
    </row>
    <row r="84807" spans="9:23" x14ac:dyDescent="0.35">
      <c r="I84807" s="54">
        <f t="shared" ref="I84807" si="4035">I84806-I84805</f>
        <v>0</v>
      </c>
      <c r="N84807" s="54">
        <f t="shared" ref="N84807" si="4036">N84806-N84805</f>
        <v>0</v>
      </c>
      <c r="W84807" s="54">
        <f t="shared" ref="W84807" si="4037">W84806-W84805</f>
        <v>0</v>
      </c>
    </row>
    <row r="84808" spans="9:23" x14ac:dyDescent="0.35">
      <c r="I84808" s="55">
        <f t="shared" ref="I84808" si="4038">I84806-I84794</f>
        <v>0</v>
      </c>
      <c r="N84808" s="55">
        <f t="shared" ref="N84808" si="4039">N84806-N84794</f>
        <v>0</v>
      </c>
      <c r="W84808" s="55">
        <f t="shared" ref="W84808" si="4040">W84806-W84794</f>
        <v>0</v>
      </c>
    </row>
    <row r="84809" spans="9:23" x14ac:dyDescent="0.35">
      <c r="I84809" s="56" t="s">
        <v>16</v>
      </c>
      <c r="N84809" s="56" t="s">
        <v>16</v>
      </c>
      <c r="W84809" s="56" t="s">
        <v>16</v>
      </c>
    </row>
    <row r="84935" spans="9:23" x14ac:dyDescent="0.35">
      <c r="I84935" s="54">
        <f t="shared" ref="I84935" si="4041">I84934-I84933</f>
        <v>0</v>
      </c>
      <c r="N84935" s="54">
        <f t="shared" ref="N84935" si="4042">N84934-N84933</f>
        <v>0</v>
      </c>
      <c r="W84935" s="54">
        <f t="shared" ref="W84935" si="4043">W84934-W84933</f>
        <v>0</v>
      </c>
    </row>
    <row r="84936" spans="9:23" x14ac:dyDescent="0.35">
      <c r="I84936" s="55">
        <f t="shared" ref="I84936" si="4044">I84934-I84922</f>
        <v>0</v>
      </c>
      <c r="N84936" s="55">
        <f t="shared" ref="N84936" si="4045">N84934-N84922</f>
        <v>0</v>
      </c>
      <c r="W84936" s="55">
        <f t="shared" ref="W84936" si="4046">W84934-W84922</f>
        <v>0</v>
      </c>
    </row>
    <row r="84937" spans="9:23" x14ac:dyDescent="0.35">
      <c r="I84937" s="56" t="s">
        <v>16</v>
      </c>
      <c r="N84937" s="56" t="s">
        <v>16</v>
      </c>
      <c r="W84937" s="56" t="s">
        <v>16</v>
      </c>
    </row>
    <row r="85063" spans="9:23" x14ac:dyDescent="0.35">
      <c r="I85063" s="54">
        <f t="shared" ref="I85063" si="4047">I85062-I85061</f>
        <v>0</v>
      </c>
      <c r="N85063" s="54">
        <f t="shared" ref="N85063" si="4048">N85062-N85061</f>
        <v>0</v>
      </c>
      <c r="W85063" s="54">
        <f t="shared" ref="W85063" si="4049">W85062-W85061</f>
        <v>0</v>
      </c>
    </row>
    <row r="85064" spans="9:23" x14ac:dyDescent="0.35">
      <c r="I85064" s="55">
        <f t="shared" ref="I85064" si="4050">I85062-I85050</f>
        <v>0</v>
      </c>
      <c r="N85064" s="55">
        <f t="shared" ref="N85064" si="4051">N85062-N85050</f>
        <v>0</v>
      </c>
      <c r="W85064" s="55">
        <f t="shared" ref="W85064" si="4052">W85062-W85050</f>
        <v>0</v>
      </c>
    </row>
    <row r="85065" spans="9:23" x14ac:dyDescent="0.35">
      <c r="I85065" s="56" t="s">
        <v>16</v>
      </c>
      <c r="N85065" s="56" t="s">
        <v>16</v>
      </c>
      <c r="W85065" s="56" t="s">
        <v>16</v>
      </c>
    </row>
    <row r="85191" spans="9:23" x14ac:dyDescent="0.35">
      <c r="I85191" s="54">
        <f t="shared" ref="I85191" si="4053">I85190-I85189</f>
        <v>0</v>
      </c>
      <c r="N85191" s="54">
        <f t="shared" ref="N85191" si="4054">N85190-N85189</f>
        <v>0</v>
      </c>
      <c r="W85191" s="54">
        <f t="shared" ref="W85191" si="4055">W85190-W85189</f>
        <v>0</v>
      </c>
    </row>
    <row r="85192" spans="9:23" x14ac:dyDescent="0.35">
      <c r="I85192" s="55">
        <f t="shared" ref="I85192" si="4056">I85190-I85178</f>
        <v>0</v>
      </c>
      <c r="N85192" s="55">
        <f t="shared" ref="N85192" si="4057">N85190-N85178</f>
        <v>0</v>
      </c>
      <c r="W85192" s="55">
        <f t="shared" ref="W85192" si="4058">W85190-W85178</f>
        <v>0</v>
      </c>
    </row>
    <row r="85193" spans="9:23" x14ac:dyDescent="0.35">
      <c r="I85193" s="56" t="s">
        <v>16</v>
      </c>
      <c r="N85193" s="56" t="s">
        <v>16</v>
      </c>
      <c r="W85193" s="56" t="s">
        <v>16</v>
      </c>
    </row>
    <row r="85319" spans="9:23" x14ac:dyDescent="0.35">
      <c r="I85319" s="54">
        <f t="shared" ref="I85319" si="4059">I85318-I85317</f>
        <v>0</v>
      </c>
      <c r="N85319" s="54">
        <f t="shared" ref="N85319" si="4060">N85318-N85317</f>
        <v>0</v>
      </c>
      <c r="W85319" s="54">
        <f t="shared" ref="W85319" si="4061">W85318-W85317</f>
        <v>0</v>
      </c>
    </row>
    <row r="85320" spans="9:23" x14ac:dyDescent="0.35">
      <c r="I85320" s="55">
        <f t="shared" ref="I85320" si="4062">I85318-I85306</f>
        <v>0</v>
      </c>
      <c r="N85320" s="55">
        <f t="shared" ref="N85320" si="4063">N85318-N85306</f>
        <v>0</v>
      </c>
      <c r="W85320" s="55">
        <f t="shared" ref="W85320" si="4064">W85318-W85306</f>
        <v>0</v>
      </c>
    </row>
    <row r="85321" spans="9:23" x14ac:dyDescent="0.35">
      <c r="I85321" s="56" t="s">
        <v>16</v>
      </c>
      <c r="N85321" s="56" t="s">
        <v>16</v>
      </c>
      <c r="W85321" s="56" t="s">
        <v>16</v>
      </c>
    </row>
    <row r="85447" spans="9:23" x14ac:dyDescent="0.35">
      <c r="I85447" s="54">
        <f t="shared" ref="I85447" si="4065">I85446-I85445</f>
        <v>0</v>
      </c>
      <c r="N85447" s="54">
        <f t="shared" ref="N85447" si="4066">N85446-N85445</f>
        <v>0</v>
      </c>
      <c r="W85447" s="54">
        <f t="shared" ref="W85447" si="4067">W85446-W85445</f>
        <v>0</v>
      </c>
    </row>
    <row r="85448" spans="9:23" x14ac:dyDescent="0.35">
      <c r="I85448" s="55">
        <f t="shared" ref="I85448" si="4068">I85446-I85434</f>
        <v>0</v>
      </c>
      <c r="N85448" s="55">
        <f t="shared" ref="N85448" si="4069">N85446-N85434</f>
        <v>0</v>
      </c>
      <c r="W85448" s="55">
        <f t="shared" ref="W85448" si="4070">W85446-W85434</f>
        <v>0</v>
      </c>
    </row>
    <row r="85449" spans="9:23" x14ac:dyDescent="0.35">
      <c r="I85449" s="56" t="s">
        <v>16</v>
      </c>
      <c r="N85449" s="56" t="s">
        <v>16</v>
      </c>
      <c r="W85449" s="56" t="s">
        <v>16</v>
      </c>
    </row>
    <row r="85575" spans="9:23" x14ac:dyDescent="0.35">
      <c r="I85575" s="54">
        <f t="shared" ref="I85575" si="4071">I85574-I85573</f>
        <v>0</v>
      </c>
      <c r="N85575" s="54">
        <f t="shared" ref="N85575" si="4072">N85574-N85573</f>
        <v>0</v>
      </c>
      <c r="W85575" s="54">
        <f t="shared" ref="W85575" si="4073">W85574-W85573</f>
        <v>0</v>
      </c>
    </row>
    <row r="85576" spans="9:23" x14ac:dyDescent="0.35">
      <c r="I85576" s="55">
        <f t="shared" ref="I85576" si="4074">I85574-I85562</f>
        <v>0</v>
      </c>
      <c r="N85576" s="55">
        <f t="shared" ref="N85576" si="4075">N85574-N85562</f>
        <v>0</v>
      </c>
      <c r="W85576" s="55">
        <f t="shared" ref="W85576" si="4076">W85574-W85562</f>
        <v>0</v>
      </c>
    </row>
    <row r="85577" spans="9:23" x14ac:dyDescent="0.35">
      <c r="I85577" s="56" t="s">
        <v>16</v>
      </c>
      <c r="N85577" s="56" t="s">
        <v>16</v>
      </c>
      <c r="W85577" s="56" t="s">
        <v>16</v>
      </c>
    </row>
    <row r="85703" spans="9:23" x14ac:dyDescent="0.35">
      <c r="I85703" s="54">
        <f t="shared" ref="I85703" si="4077">I85702-I85701</f>
        <v>0</v>
      </c>
      <c r="N85703" s="54">
        <f t="shared" ref="N85703" si="4078">N85702-N85701</f>
        <v>0</v>
      </c>
      <c r="W85703" s="54">
        <f t="shared" ref="W85703" si="4079">W85702-W85701</f>
        <v>0</v>
      </c>
    </row>
    <row r="85704" spans="9:23" x14ac:dyDescent="0.35">
      <c r="I85704" s="55">
        <f t="shared" ref="I85704" si="4080">I85702-I85690</f>
        <v>0</v>
      </c>
      <c r="N85704" s="55">
        <f t="shared" ref="N85704" si="4081">N85702-N85690</f>
        <v>0</v>
      </c>
      <c r="W85704" s="55">
        <f t="shared" ref="W85704" si="4082">W85702-W85690</f>
        <v>0</v>
      </c>
    </row>
    <row r="85705" spans="9:23" x14ac:dyDescent="0.35">
      <c r="I85705" s="56" t="s">
        <v>16</v>
      </c>
      <c r="N85705" s="56" t="s">
        <v>16</v>
      </c>
      <c r="W85705" s="56" t="s">
        <v>16</v>
      </c>
    </row>
    <row r="85831" spans="9:23" x14ac:dyDescent="0.35">
      <c r="I85831" s="54">
        <f t="shared" ref="I85831" si="4083">I85830-I85829</f>
        <v>0</v>
      </c>
      <c r="N85831" s="54">
        <f t="shared" ref="N85831" si="4084">N85830-N85829</f>
        <v>0</v>
      </c>
      <c r="W85831" s="54">
        <f t="shared" ref="W85831" si="4085">W85830-W85829</f>
        <v>0</v>
      </c>
    </row>
    <row r="85832" spans="9:23" x14ac:dyDescent="0.35">
      <c r="I85832" s="55">
        <f t="shared" ref="I85832" si="4086">I85830-I85818</f>
        <v>0</v>
      </c>
      <c r="N85832" s="55">
        <f t="shared" ref="N85832" si="4087">N85830-N85818</f>
        <v>0</v>
      </c>
      <c r="W85832" s="55">
        <f t="shared" ref="W85832" si="4088">W85830-W85818</f>
        <v>0</v>
      </c>
    </row>
    <row r="85833" spans="9:23" x14ac:dyDescent="0.35">
      <c r="I85833" s="56" t="s">
        <v>16</v>
      </c>
      <c r="N85833" s="56" t="s">
        <v>16</v>
      </c>
      <c r="W85833" s="56" t="s">
        <v>16</v>
      </c>
    </row>
    <row r="85959" spans="9:23" x14ac:dyDescent="0.35">
      <c r="I85959" s="54">
        <f t="shared" ref="I85959" si="4089">I85958-I85957</f>
        <v>0</v>
      </c>
      <c r="N85959" s="54">
        <f t="shared" ref="N85959" si="4090">N85958-N85957</f>
        <v>0</v>
      </c>
      <c r="W85959" s="54">
        <f t="shared" ref="W85959" si="4091">W85958-W85957</f>
        <v>0</v>
      </c>
    </row>
    <row r="85960" spans="9:23" x14ac:dyDescent="0.35">
      <c r="I85960" s="55">
        <f t="shared" ref="I85960" si="4092">I85958-I85946</f>
        <v>0</v>
      </c>
      <c r="N85960" s="55">
        <f t="shared" ref="N85960" si="4093">N85958-N85946</f>
        <v>0</v>
      </c>
      <c r="W85960" s="55">
        <f t="shared" ref="W85960" si="4094">W85958-W85946</f>
        <v>0</v>
      </c>
    </row>
    <row r="85961" spans="9:23" x14ac:dyDescent="0.35">
      <c r="I85961" s="56" t="s">
        <v>16</v>
      </c>
      <c r="N85961" s="56" t="s">
        <v>16</v>
      </c>
      <c r="W85961" s="56" t="s">
        <v>16</v>
      </c>
    </row>
    <row r="86087" spans="9:23" x14ac:dyDescent="0.35">
      <c r="I86087" s="54">
        <f t="shared" ref="I86087" si="4095">I86086-I86085</f>
        <v>0</v>
      </c>
      <c r="N86087" s="54">
        <f t="shared" ref="N86087" si="4096">N86086-N86085</f>
        <v>0</v>
      </c>
      <c r="W86087" s="54">
        <f t="shared" ref="W86087" si="4097">W86086-W86085</f>
        <v>0</v>
      </c>
    </row>
    <row r="86088" spans="9:23" x14ac:dyDescent="0.35">
      <c r="I86088" s="55">
        <f t="shared" ref="I86088" si="4098">I86086-I86074</f>
        <v>0</v>
      </c>
      <c r="N86088" s="55">
        <f t="shared" ref="N86088" si="4099">N86086-N86074</f>
        <v>0</v>
      </c>
      <c r="W86088" s="55">
        <f t="shared" ref="W86088" si="4100">W86086-W86074</f>
        <v>0</v>
      </c>
    </row>
    <row r="86089" spans="9:23" x14ac:dyDescent="0.35">
      <c r="I86089" s="56" t="s">
        <v>16</v>
      </c>
      <c r="N86089" s="56" t="s">
        <v>16</v>
      </c>
      <c r="W86089" s="56" t="s">
        <v>16</v>
      </c>
    </row>
    <row r="86215" spans="9:23" x14ac:dyDescent="0.35">
      <c r="I86215" s="54">
        <f t="shared" ref="I86215" si="4101">I86214-I86213</f>
        <v>0</v>
      </c>
      <c r="N86215" s="54">
        <f t="shared" ref="N86215" si="4102">N86214-N86213</f>
        <v>0</v>
      </c>
      <c r="W86215" s="54">
        <f t="shared" ref="W86215" si="4103">W86214-W86213</f>
        <v>0</v>
      </c>
    </row>
    <row r="86216" spans="9:23" x14ac:dyDescent="0.35">
      <c r="I86216" s="55">
        <f t="shared" ref="I86216" si="4104">I86214-I86202</f>
        <v>0</v>
      </c>
      <c r="N86216" s="55">
        <f t="shared" ref="N86216" si="4105">N86214-N86202</f>
        <v>0</v>
      </c>
      <c r="W86216" s="55">
        <f t="shared" ref="W86216" si="4106">W86214-W86202</f>
        <v>0</v>
      </c>
    </row>
    <row r="86217" spans="9:23" x14ac:dyDescent="0.35">
      <c r="I86217" s="56" t="s">
        <v>16</v>
      </c>
      <c r="N86217" s="56" t="s">
        <v>16</v>
      </c>
      <c r="W86217" s="56" t="s">
        <v>16</v>
      </c>
    </row>
    <row r="86343" spans="9:23" x14ac:dyDescent="0.35">
      <c r="I86343" s="54">
        <f t="shared" ref="I86343" si="4107">I86342-I86341</f>
        <v>0</v>
      </c>
      <c r="N86343" s="54">
        <f t="shared" ref="N86343" si="4108">N86342-N86341</f>
        <v>0</v>
      </c>
      <c r="W86343" s="54">
        <f t="shared" ref="W86343" si="4109">W86342-W86341</f>
        <v>0</v>
      </c>
    </row>
    <row r="86344" spans="9:23" x14ac:dyDescent="0.35">
      <c r="I86344" s="55">
        <f t="shared" ref="I86344" si="4110">I86342-I86330</f>
        <v>0</v>
      </c>
      <c r="N86344" s="55">
        <f t="shared" ref="N86344" si="4111">N86342-N86330</f>
        <v>0</v>
      </c>
      <c r="W86344" s="55">
        <f t="shared" ref="W86344" si="4112">W86342-W86330</f>
        <v>0</v>
      </c>
    </row>
    <row r="86345" spans="9:23" x14ac:dyDescent="0.35">
      <c r="I86345" s="56" t="s">
        <v>16</v>
      </c>
      <c r="N86345" s="56" t="s">
        <v>16</v>
      </c>
      <c r="W86345" s="56" t="s">
        <v>16</v>
      </c>
    </row>
    <row r="86471" spans="9:23" x14ac:dyDescent="0.35">
      <c r="I86471" s="54">
        <f t="shared" ref="I86471" si="4113">I86470-I86469</f>
        <v>0</v>
      </c>
      <c r="N86471" s="54">
        <f t="shared" ref="N86471" si="4114">N86470-N86469</f>
        <v>0</v>
      </c>
      <c r="W86471" s="54">
        <f t="shared" ref="W86471" si="4115">W86470-W86469</f>
        <v>0</v>
      </c>
    </row>
    <row r="86472" spans="9:23" x14ac:dyDescent="0.35">
      <c r="I86472" s="55">
        <f t="shared" ref="I86472" si="4116">I86470-I86458</f>
        <v>0</v>
      </c>
      <c r="N86472" s="55">
        <f t="shared" ref="N86472" si="4117">N86470-N86458</f>
        <v>0</v>
      </c>
      <c r="W86472" s="55">
        <f t="shared" ref="W86472" si="4118">W86470-W86458</f>
        <v>0</v>
      </c>
    </row>
    <row r="86473" spans="9:23" x14ac:dyDescent="0.35">
      <c r="I86473" s="56" t="s">
        <v>16</v>
      </c>
      <c r="N86473" s="56" t="s">
        <v>16</v>
      </c>
      <c r="W86473" s="56" t="s">
        <v>16</v>
      </c>
    </row>
    <row r="86599" spans="9:23" x14ac:dyDescent="0.35">
      <c r="I86599" s="54">
        <f t="shared" ref="I86599" si="4119">I86598-I86597</f>
        <v>0</v>
      </c>
      <c r="N86599" s="54">
        <f t="shared" ref="N86599" si="4120">N86598-N86597</f>
        <v>0</v>
      </c>
      <c r="W86599" s="54">
        <f t="shared" ref="W86599" si="4121">W86598-W86597</f>
        <v>0</v>
      </c>
    </row>
    <row r="86600" spans="9:23" x14ac:dyDescent="0.35">
      <c r="I86600" s="55">
        <f t="shared" ref="I86600" si="4122">I86598-I86586</f>
        <v>0</v>
      </c>
      <c r="N86600" s="55">
        <f t="shared" ref="N86600" si="4123">N86598-N86586</f>
        <v>0</v>
      </c>
      <c r="W86600" s="55">
        <f t="shared" ref="W86600" si="4124">W86598-W86586</f>
        <v>0</v>
      </c>
    </row>
    <row r="86601" spans="9:23" x14ac:dyDescent="0.35">
      <c r="I86601" s="56" t="s">
        <v>16</v>
      </c>
      <c r="N86601" s="56" t="s">
        <v>16</v>
      </c>
      <c r="W86601" s="56" t="s">
        <v>16</v>
      </c>
    </row>
    <row r="86727" spans="9:23" x14ac:dyDescent="0.35">
      <c r="I86727" s="54">
        <f t="shared" ref="I86727" si="4125">I86726-I86725</f>
        <v>0</v>
      </c>
      <c r="N86727" s="54">
        <f t="shared" ref="N86727" si="4126">N86726-N86725</f>
        <v>0</v>
      </c>
      <c r="W86727" s="54">
        <f t="shared" ref="W86727" si="4127">W86726-W86725</f>
        <v>0</v>
      </c>
    </row>
    <row r="86728" spans="9:23" x14ac:dyDescent="0.35">
      <c r="I86728" s="55">
        <f t="shared" ref="I86728" si="4128">I86726-I86714</f>
        <v>0</v>
      </c>
      <c r="N86728" s="55">
        <f t="shared" ref="N86728" si="4129">N86726-N86714</f>
        <v>0</v>
      </c>
      <c r="W86728" s="55">
        <f t="shared" ref="W86728" si="4130">W86726-W86714</f>
        <v>0</v>
      </c>
    </row>
    <row r="86729" spans="9:23" x14ac:dyDescent="0.35">
      <c r="I86729" s="56" t="s">
        <v>16</v>
      </c>
      <c r="N86729" s="56" t="s">
        <v>16</v>
      </c>
      <c r="W86729" s="56" t="s">
        <v>16</v>
      </c>
    </row>
    <row r="86855" spans="9:23" x14ac:dyDescent="0.35">
      <c r="I86855" s="54">
        <f t="shared" ref="I86855" si="4131">I86854-I86853</f>
        <v>0</v>
      </c>
      <c r="N86855" s="54">
        <f t="shared" ref="N86855" si="4132">N86854-N86853</f>
        <v>0</v>
      </c>
      <c r="W86855" s="54">
        <f t="shared" ref="W86855" si="4133">W86854-W86853</f>
        <v>0</v>
      </c>
    </row>
    <row r="86856" spans="9:23" x14ac:dyDescent="0.35">
      <c r="I86856" s="55">
        <f t="shared" ref="I86856" si="4134">I86854-I86842</f>
        <v>0</v>
      </c>
      <c r="N86856" s="55">
        <f t="shared" ref="N86856" si="4135">N86854-N86842</f>
        <v>0</v>
      </c>
      <c r="W86856" s="55">
        <f t="shared" ref="W86856" si="4136">W86854-W86842</f>
        <v>0</v>
      </c>
    </row>
    <row r="86857" spans="9:23" x14ac:dyDescent="0.35">
      <c r="I86857" s="56" t="s">
        <v>16</v>
      </c>
      <c r="N86857" s="56" t="s">
        <v>16</v>
      </c>
      <c r="W86857" s="56" t="s">
        <v>16</v>
      </c>
    </row>
    <row r="86983" spans="9:23" x14ac:dyDescent="0.35">
      <c r="I86983" s="54">
        <f t="shared" ref="I86983" si="4137">I86982-I86981</f>
        <v>0</v>
      </c>
      <c r="N86983" s="54">
        <f t="shared" ref="N86983" si="4138">N86982-N86981</f>
        <v>0</v>
      </c>
      <c r="W86983" s="54">
        <f t="shared" ref="W86983" si="4139">W86982-W86981</f>
        <v>0</v>
      </c>
    </row>
    <row r="86984" spans="9:23" x14ac:dyDescent="0.35">
      <c r="I86984" s="55">
        <f t="shared" ref="I86984" si="4140">I86982-I86970</f>
        <v>0</v>
      </c>
      <c r="N86984" s="55">
        <f t="shared" ref="N86984" si="4141">N86982-N86970</f>
        <v>0</v>
      </c>
      <c r="W86984" s="55">
        <f t="shared" ref="W86984" si="4142">W86982-W86970</f>
        <v>0</v>
      </c>
    </row>
    <row r="86985" spans="9:23" x14ac:dyDescent="0.35">
      <c r="I86985" s="56" t="s">
        <v>16</v>
      </c>
      <c r="N86985" s="56" t="s">
        <v>16</v>
      </c>
      <c r="W86985" s="56" t="s">
        <v>16</v>
      </c>
    </row>
    <row r="87111" spans="9:23" x14ac:dyDescent="0.35">
      <c r="I87111" s="54">
        <f t="shared" ref="I87111" si="4143">I87110-I87109</f>
        <v>0</v>
      </c>
      <c r="N87111" s="54">
        <f t="shared" ref="N87111" si="4144">N87110-N87109</f>
        <v>0</v>
      </c>
      <c r="W87111" s="54">
        <f t="shared" ref="W87111" si="4145">W87110-W87109</f>
        <v>0</v>
      </c>
    </row>
    <row r="87112" spans="9:23" x14ac:dyDescent="0.35">
      <c r="I87112" s="55">
        <f t="shared" ref="I87112" si="4146">I87110-I87098</f>
        <v>0</v>
      </c>
      <c r="N87112" s="55">
        <f t="shared" ref="N87112" si="4147">N87110-N87098</f>
        <v>0</v>
      </c>
      <c r="W87112" s="55">
        <f t="shared" ref="W87112" si="4148">W87110-W87098</f>
        <v>0</v>
      </c>
    </row>
    <row r="87113" spans="9:23" x14ac:dyDescent="0.35">
      <c r="I87113" s="56" t="s">
        <v>16</v>
      </c>
      <c r="N87113" s="56" t="s">
        <v>16</v>
      </c>
      <c r="W87113" s="56" t="s">
        <v>16</v>
      </c>
    </row>
    <row r="87239" spans="9:23" x14ac:dyDescent="0.35">
      <c r="I87239" s="54">
        <f t="shared" ref="I87239" si="4149">I87238-I87237</f>
        <v>0</v>
      </c>
      <c r="N87239" s="54">
        <f t="shared" ref="N87239" si="4150">N87238-N87237</f>
        <v>0</v>
      </c>
      <c r="W87239" s="54">
        <f t="shared" ref="W87239" si="4151">W87238-W87237</f>
        <v>0</v>
      </c>
    </row>
    <row r="87240" spans="9:23" x14ac:dyDescent="0.35">
      <c r="I87240" s="55">
        <f t="shared" ref="I87240" si="4152">I87238-I87226</f>
        <v>0</v>
      </c>
      <c r="N87240" s="55">
        <f t="shared" ref="N87240" si="4153">N87238-N87226</f>
        <v>0</v>
      </c>
      <c r="W87240" s="55">
        <f t="shared" ref="W87240" si="4154">W87238-W87226</f>
        <v>0</v>
      </c>
    </row>
    <row r="87241" spans="9:23" x14ac:dyDescent="0.35">
      <c r="I87241" s="56" t="s">
        <v>16</v>
      </c>
      <c r="N87241" s="56" t="s">
        <v>16</v>
      </c>
      <c r="W87241" s="56" t="s">
        <v>16</v>
      </c>
    </row>
    <row r="87367" spans="9:23" x14ac:dyDescent="0.35">
      <c r="I87367" s="54">
        <f t="shared" ref="I87367" si="4155">I87366-I87365</f>
        <v>0</v>
      </c>
      <c r="N87367" s="54">
        <f t="shared" ref="N87367" si="4156">N87366-N87365</f>
        <v>0</v>
      </c>
      <c r="W87367" s="54">
        <f t="shared" ref="W87367" si="4157">W87366-W87365</f>
        <v>0</v>
      </c>
    </row>
    <row r="87368" spans="9:23" x14ac:dyDescent="0.35">
      <c r="I87368" s="55">
        <f t="shared" ref="I87368" si="4158">I87366-I87354</f>
        <v>0</v>
      </c>
      <c r="N87368" s="55">
        <f t="shared" ref="N87368" si="4159">N87366-N87354</f>
        <v>0</v>
      </c>
      <c r="W87368" s="55">
        <f t="shared" ref="W87368" si="4160">W87366-W87354</f>
        <v>0</v>
      </c>
    </row>
    <row r="87369" spans="9:23" x14ac:dyDescent="0.35">
      <c r="I87369" s="56" t="s">
        <v>16</v>
      </c>
      <c r="N87369" s="56" t="s">
        <v>16</v>
      </c>
      <c r="W87369" s="56" t="s">
        <v>16</v>
      </c>
    </row>
    <row r="87495" spans="9:23" x14ac:dyDescent="0.35">
      <c r="I87495" s="54">
        <f t="shared" ref="I87495" si="4161">I87494-I87493</f>
        <v>0</v>
      </c>
      <c r="N87495" s="54">
        <f t="shared" ref="N87495" si="4162">N87494-N87493</f>
        <v>0</v>
      </c>
      <c r="W87495" s="54">
        <f t="shared" ref="W87495" si="4163">W87494-W87493</f>
        <v>0</v>
      </c>
    </row>
    <row r="87496" spans="9:23" x14ac:dyDescent="0.35">
      <c r="I87496" s="55">
        <f t="shared" ref="I87496" si="4164">I87494-I87482</f>
        <v>0</v>
      </c>
      <c r="N87496" s="55">
        <f t="shared" ref="N87496" si="4165">N87494-N87482</f>
        <v>0</v>
      </c>
      <c r="W87496" s="55">
        <f t="shared" ref="W87496" si="4166">W87494-W87482</f>
        <v>0</v>
      </c>
    </row>
    <row r="87497" spans="9:23" x14ac:dyDescent="0.35">
      <c r="I87497" s="56" t="s">
        <v>16</v>
      </c>
      <c r="N87497" s="56" t="s">
        <v>16</v>
      </c>
      <c r="W87497" s="56" t="s">
        <v>16</v>
      </c>
    </row>
    <row r="87623" spans="9:23" x14ac:dyDescent="0.35">
      <c r="I87623" s="54">
        <f t="shared" ref="I87623" si="4167">I87622-I87621</f>
        <v>0</v>
      </c>
      <c r="N87623" s="54">
        <f t="shared" ref="N87623" si="4168">N87622-N87621</f>
        <v>0</v>
      </c>
      <c r="W87623" s="54">
        <f t="shared" ref="W87623" si="4169">W87622-W87621</f>
        <v>0</v>
      </c>
    </row>
    <row r="87624" spans="9:23" x14ac:dyDescent="0.35">
      <c r="I87624" s="55">
        <f t="shared" ref="I87624" si="4170">I87622-I87610</f>
        <v>0</v>
      </c>
      <c r="N87624" s="55">
        <f t="shared" ref="N87624" si="4171">N87622-N87610</f>
        <v>0</v>
      </c>
      <c r="W87624" s="55">
        <f t="shared" ref="W87624" si="4172">W87622-W87610</f>
        <v>0</v>
      </c>
    </row>
    <row r="87625" spans="9:23" x14ac:dyDescent="0.35">
      <c r="I87625" s="56" t="s">
        <v>16</v>
      </c>
      <c r="N87625" s="56" t="s">
        <v>16</v>
      </c>
      <c r="W87625" s="56" t="s">
        <v>16</v>
      </c>
    </row>
    <row r="87751" spans="9:23" x14ac:dyDescent="0.35">
      <c r="I87751" s="54">
        <f t="shared" ref="I87751" si="4173">I87750-I87749</f>
        <v>0</v>
      </c>
      <c r="N87751" s="54">
        <f t="shared" ref="N87751" si="4174">N87750-N87749</f>
        <v>0</v>
      </c>
      <c r="W87751" s="54">
        <f t="shared" ref="W87751" si="4175">W87750-W87749</f>
        <v>0</v>
      </c>
    </row>
    <row r="87752" spans="9:23" x14ac:dyDescent="0.35">
      <c r="I87752" s="55">
        <f t="shared" ref="I87752" si="4176">I87750-I87738</f>
        <v>0</v>
      </c>
      <c r="N87752" s="55">
        <f t="shared" ref="N87752" si="4177">N87750-N87738</f>
        <v>0</v>
      </c>
      <c r="W87752" s="55">
        <f t="shared" ref="W87752" si="4178">W87750-W87738</f>
        <v>0</v>
      </c>
    </row>
    <row r="87753" spans="9:23" x14ac:dyDescent="0.35">
      <c r="I87753" s="56" t="s">
        <v>16</v>
      </c>
      <c r="N87753" s="56" t="s">
        <v>16</v>
      </c>
      <c r="W87753" s="56" t="s">
        <v>16</v>
      </c>
    </row>
    <row r="87879" spans="9:23" x14ac:dyDescent="0.35">
      <c r="I87879" s="54">
        <f t="shared" ref="I87879" si="4179">I87878-I87877</f>
        <v>0</v>
      </c>
      <c r="N87879" s="54">
        <f t="shared" ref="N87879" si="4180">N87878-N87877</f>
        <v>0</v>
      </c>
      <c r="W87879" s="54">
        <f t="shared" ref="W87879" si="4181">W87878-W87877</f>
        <v>0</v>
      </c>
    </row>
    <row r="87880" spans="9:23" x14ac:dyDescent="0.35">
      <c r="I87880" s="55">
        <f t="shared" ref="I87880" si="4182">I87878-I87866</f>
        <v>0</v>
      </c>
      <c r="N87880" s="55">
        <f t="shared" ref="N87880" si="4183">N87878-N87866</f>
        <v>0</v>
      </c>
      <c r="W87880" s="55">
        <f t="shared" ref="W87880" si="4184">W87878-W87866</f>
        <v>0</v>
      </c>
    </row>
    <row r="87881" spans="9:23" x14ac:dyDescent="0.35">
      <c r="I87881" s="56" t="s">
        <v>16</v>
      </c>
      <c r="N87881" s="56" t="s">
        <v>16</v>
      </c>
      <c r="W87881" s="56" t="s">
        <v>16</v>
      </c>
    </row>
    <row r="88007" spans="9:23" x14ac:dyDescent="0.35">
      <c r="I88007" s="54">
        <f t="shared" ref="I88007" si="4185">I88006-I88005</f>
        <v>0</v>
      </c>
      <c r="N88007" s="54">
        <f t="shared" ref="N88007" si="4186">N88006-N88005</f>
        <v>0</v>
      </c>
      <c r="W88007" s="54">
        <f t="shared" ref="W88007" si="4187">W88006-W88005</f>
        <v>0</v>
      </c>
    </row>
    <row r="88008" spans="9:23" x14ac:dyDescent="0.35">
      <c r="I88008" s="55">
        <f t="shared" ref="I88008" si="4188">I88006-I87994</f>
        <v>0</v>
      </c>
      <c r="N88008" s="55">
        <f t="shared" ref="N88008" si="4189">N88006-N87994</f>
        <v>0</v>
      </c>
      <c r="W88008" s="55">
        <f t="shared" ref="W88008" si="4190">W88006-W87994</f>
        <v>0</v>
      </c>
    </row>
    <row r="88009" spans="9:23" x14ac:dyDescent="0.35">
      <c r="I88009" s="56" t="s">
        <v>16</v>
      </c>
      <c r="N88009" s="56" t="s">
        <v>16</v>
      </c>
      <c r="W88009" s="56" t="s">
        <v>16</v>
      </c>
    </row>
    <row r="88135" spans="9:23" x14ac:dyDescent="0.35">
      <c r="I88135" s="54">
        <f t="shared" ref="I88135" si="4191">I88134-I88133</f>
        <v>0</v>
      </c>
      <c r="N88135" s="54">
        <f t="shared" ref="N88135" si="4192">N88134-N88133</f>
        <v>0</v>
      </c>
      <c r="W88135" s="54">
        <f t="shared" ref="W88135" si="4193">W88134-W88133</f>
        <v>0</v>
      </c>
    </row>
    <row r="88136" spans="9:23" x14ac:dyDescent="0.35">
      <c r="I88136" s="55">
        <f t="shared" ref="I88136" si="4194">I88134-I88122</f>
        <v>0</v>
      </c>
      <c r="N88136" s="55">
        <f t="shared" ref="N88136" si="4195">N88134-N88122</f>
        <v>0</v>
      </c>
      <c r="W88136" s="55">
        <f t="shared" ref="W88136" si="4196">W88134-W88122</f>
        <v>0</v>
      </c>
    </row>
    <row r="88137" spans="9:23" x14ac:dyDescent="0.35">
      <c r="I88137" s="56" t="s">
        <v>16</v>
      </c>
      <c r="N88137" s="56" t="s">
        <v>16</v>
      </c>
      <c r="W88137" s="56" t="s">
        <v>16</v>
      </c>
    </row>
    <row r="88263" spans="9:23" x14ac:dyDescent="0.35">
      <c r="I88263" s="54">
        <f t="shared" ref="I88263" si="4197">I88262-I88261</f>
        <v>0</v>
      </c>
      <c r="N88263" s="54">
        <f t="shared" ref="N88263" si="4198">N88262-N88261</f>
        <v>0</v>
      </c>
      <c r="W88263" s="54">
        <f t="shared" ref="W88263" si="4199">W88262-W88261</f>
        <v>0</v>
      </c>
    </row>
    <row r="88264" spans="9:23" x14ac:dyDescent="0.35">
      <c r="I88264" s="55">
        <f t="shared" ref="I88264" si="4200">I88262-I88250</f>
        <v>0</v>
      </c>
      <c r="N88264" s="55">
        <f t="shared" ref="N88264" si="4201">N88262-N88250</f>
        <v>0</v>
      </c>
      <c r="W88264" s="55">
        <f t="shared" ref="W88264" si="4202">W88262-W88250</f>
        <v>0</v>
      </c>
    </row>
    <row r="88265" spans="9:23" x14ac:dyDescent="0.35">
      <c r="I88265" s="56" t="s">
        <v>16</v>
      </c>
      <c r="N88265" s="56" t="s">
        <v>16</v>
      </c>
      <c r="W88265" s="56" t="s">
        <v>16</v>
      </c>
    </row>
    <row r="88391" spans="9:23" x14ac:dyDescent="0.35">
      <c r="I88391" s="54">
        <f t="shared" ref="I88391" si="4203">I88390-I88389</f>
        <v>0</v>
      </c>
      <c r="N88391" s="54">
        <f t="shared" ref="N88391" si="4204">N88390-N88389</f>
        <v>0</v>
      </c>
      <c r="W88391" s="54">
        <f t="shared" ref="W88391" si="4205">W88390-W88389</f>
        <v>0</v>
      </c>
    </row>
    <row r="88392" spans="9:23" x14ac:dyDescent="0.35">
      <c r="I88392" s="55">
        <f t="shared" ref="I88392" si="4206">I88390-I88378</f>
        <v>0</v>
      </c>
      <c r="N88392" s="55">
        <f t="shared" ref="N88392" si="4207">N88390-N88378</f>
        <v>0</v>
      </c>
      <c r="W88392" s="55">
        <f t="shared" ref="W88392" si="4208">W88390-W88378</f>
        <v>0</v>
      </c>
    </row>
    <row r="88393" spans="9:23" x14ac:dyDescent="0.35">
      <c r="I88393" s="56" t="s">
        <v>16</v>
      </c>
      <c r="N88393" s="56" t="s">
        <v>16</v>
      </c>
      <c r="W88393" s="56" t="s">
        <v>16</v>
      </c>
    </row>
    <row r="88519" spans="9:23" x14ac:dyDescent="0.35">
      <c r="I88519" s="54">
        <f t="shared" ref="I88519" si="4209">I88518-I88517</f>
        <v>0</v>
      </c>
      <c r="N88519" s="54">
        <f t="shared" ref="N88519" si="4210">N88518-N88517</f>
        <v>0</v>
      </c>
      <c r="W88519" s="54">
        <f t="shared" ref="W88519" si="4211">W88518-W88517</f>
        <v>0</v>
      </c>
    </row>
    <row r="88520" spans="9:23" x14ac:dyDescent="0.35">
      <c r="I88520" s="55">
        <f t="shared" ref="I88520" si="4212">I88518-I88506</f>
        <v>0</v>
      </c>
      <c r="N88520" s="55">
        <f t="shared" ref="N88520" si="4213">N88518-N88506</f>
        <v>0</v>
      </c>
      <c r="W88520" s="55">
        <f t="shared" ref="W88520" si="4214">W88518-W88506</f>
        <v>0</v>
      </c>
    </row>
    <row r="88521" spans="9:23" x14ac:dyDescent="0.35">
      <c r="I88521" s="56" t="s">
        <v>16</v>
      </c>
      <c r="N88521" s="56" t="s">
        <v>16</v>
      </c>
      <c r="W88521" s="56" t="s">
        <v>16</v>
      </c>
    </row>
    <row r="88647" spans="9:23" x14ac:dyDescent="0.35">
      <c r="I88647" s="54">
        <f t="shared" ref="I88647" si="4215">I88646-I88645</f>
        <v>0</v>
      </c>
      <c r="N88647" s="54">
        <f t="shared" ref="N88647" si="4216">N88646-N88645</f>
        <v>0</v>
      </c>
      <c r="W88647" s="54">
        <f t="shared" ref="W88647" si="4217">W88646-W88645</f>
        <v>0</v>
      </c>
    </row>
    <row r="88648" spans="9:23" x14ac:dyDescent="0.35">
      <c r="I88648" s="55">
        <f t="shared" ref="I88648" si="4218">I88646-I88634</f>
        <v>0</v>
      </c>
      <c r="N88648" s="55">
        <f t="shared" ref="N88648" si="4219">N88646-N88634</f>
        <v>0</v>
      </c>
      <c r="W88648" s="55">
        <f t="shared" ref="W88648" si="4220">W88646-W88634</f>
        <v>0</v>
      </c>
    </row>
    <row r="88649" spans="9:23" x14ac:dyDescent="0.35">
      <c r="I88649" s="56" t="s">
        <v>16</v>
      </c>
      <c r="N88649" s="56" t="s">
        <v>16</v>
      </c>
      <c r="W88649" s="56" t="s">
        <v>16</v>
      </c>
    </row>
    <row r="88775" spans="9:23" x14ac:dyDescent="0.35">
      <c r="I88775" s="54">
        <f t="shared" ref="I88775" si="4221">I88774-I88773</f>
        <v>0</v>
      </c>
      <c r="N88775" s="54">
        <f t="shared" ref="N88775" si="4222">N88774-N88773</f>
        <v>0</v>
      </c>
      <c r="W88775" s="54">
        <f t="shared" ref="W88775" si="4223">W88774-W88773</f>
        <v>0</v>
      </c>
    </row>
    <row r="88776" spans="9:23" x14ac:dyDescent="0.35">
      <c r="I88776" s="55">
        <f t="shared" ref="I88776" si="4224">I88774-I88762</f>
        <v>0</v>
      </c>
      <c r="N88776" s="55">
        <f t="shared" ref="N88776" si="4225">N88774-N88762</f>
        <v>0</v>
      </c>
      <c r="W88776" s="55">
        <f t="shared" ref="W88776" si="4226">W88774-W88762</f>
        <v>0</v>
      </c>
    </row>
    <row r="88777" spans="9:23" x14ac:dyDescent="0.35">
      <c r="I88777" s="56" t="s">
        <v>16</v>
      </c>
      <c r="N88777" s="56" t="s">
        <v>16</v>
      </c>
      <c r="W88777" s="56" t="s">
        <v>16</v>
      </c>
    </row>
    <row r="88903" spans="9:23" x14ac:dyDescent="0.35">
      <c r="I88903" s="54">
        <f t="shared" ref="I88903" si="4227">I88902-I88901</f>
        <v>0</v>
      </c>
      <c r="N88903" s="54">
        <f t="shared" ref="N88903" si="4228">N88902-N88901</f>
        <v>0</v>
      </c>
      <c r="W88903" s="54">
        <f t="shared" ref="W88903" si="4229">W88902-W88901</f>
        <v>0</v>
      </c>
    </row>
    <row r="88904" spans="9:23" x14ac:dyDescent="0.35">
      <c r="I88904" s="55">
        <f t="shared" ref="I88904" si="4230">I88902-I88890</f>
        <v>0</v>
      </c>
      <c r="N88904" s="55">
        <f t="shared" ref="N88904" si="4231">N88902-N88890</f>
        <v>0</v>
      </c>
      <c r="W88904" s="55">
        <f t="shared" ref="W88904" si="4232">W88902-W88890</f>
        <v>0</v>
      </c>
    </row>
    <row r="88905" spans="9:23" x14ac:dyDescent="0.35">
      <c r="I88905" s="56" t="s">
        <v>16</v>
      </c>
      <c r="N88905" s="56" t="s">
        <v>16</v>
      </c>
      <c r="W88905" s="56" t="s">
        <v>16</v>
      </c>
    </row>
    <row r="89031" spans="9:23" x14ac:dyDescent="0.35">
      <c r="I89031" s="54">
        <f t="shared" ref="I89031" si="4233">I89030-I89029</f>
        <v>0</v>
      </c>
      <c r="N89031" s="54">
        <f t="shared" ref="N89031" si="4234">N89030-N89029</f>
        <v>0</v>
      </c>
      <c r="W89031" s="54">
        <f t="shared" ref="W89031" si="4235">W89030-W89029</f>
        <v>0</v>
      </c>
    </row>
    <row r="89032" spans="9:23" x14ac:dyDescent="0.35">
      <c r="I89032" s="55">
        <f t="shared" ref="I89032" si="4236">I89030-I89018</f>
        <v>0</v>
      </c>
      <c r="N89032" s="55">
        <f t="shared" ref="N89032" si="4237">N89030-N89018</f>
        <v>0</v>
      </c>
      <c r="W89032" s="55">
        <f t="shared" ref="W89032" si="4238">W89030-W89018</f>
        <v>0</v>
      </c>
    </row>
    <row r="89033" spans="9:23" x14ac:dyDescent="0.35">
      <c r="I89033" s="56" t="s">
        <v>16</v>
      </c>
      <c r="N89033" s="56" t="s">
        <v>16</v>
      </c>
      <c r="W89033" s="56" t="s">
        <v>16</v>
      </c>
    </row>
    <row r="89159" spans="9:23" x14ac:dyDescent="0.35">
      <c r="I89159" s="54">
        <f t="shared" ref="I89159" si="4239">I89158-I89157</f>
        <v>0</v>
      </c>
      <c r="N89159" s="54">
        <f t="shared" ref="N89159" si="4240">N89158-N89157</f>
        <v>0</v>
      </c>
      <c r="W89159" s="54">
        <f t="shared" ref="W89159" si="4241">W89158-W89157</f>
        <v>0</v>
      </c>
    </row>
    <row r="89160" spans="9:23" x14ac:dyDescent="0.35">
      <c r="I89160" s="55">
        <f t="shared" ref="I89160" si="4242">I89158-I89146</f>
        <v>0</v>
      </c>
      <c r="N89160" s="55">
        <f t="shared" ref="N89160" si="4243">N89158-N89146</f>
        <v>0</v>
      </c>
      <c r="W89160" s="55">
        <f t="shared" ref="W89160" si="4244">W89158-W89146</f>
        <v>0</v>
      </c>
    </row>
    <row r="89161" spans="9:23" x14ac:dyDescent="0.35">
      <c r="I89161" s="56" t="s">
        <v>16</v>
      </c>
      <c r="N89161" s="56" t="s">
        <v>16</v>
      </c>
      <c r="W89161" s="56" t="s">
        <v>16</v>
      </c>
    </row>
    <row r="89287" spans="9:23" x14ac:dyDescent="0.35">
      <c r="I89287" s="54">
        <f t="shared" ref="I89287" si="4245">I89286-I89285</f>
        <v>0</v>
      </c>
      <c r="N89287" s="54">
        <f t="shared" ref="N89287" si="4246">N89286-N89285</f>
        <v>0</v>
      </c>
      <c r="W89287" s="54">
        <f t="shared" ref="W89287" si="4247">W89286-W89285</f>
        <v>0</v>
      </c>
    </row>
    <row r="89288" spans="9:23" x14ac:dyDescent="0.35">
      <c r="I89288" s="55">
        <f t="shared" ref="I89288" si="4248">I89286-I89274</f>
        <v>0</v>
      </c>
      <c r="N89288" s="55">
        <f t="shared" ref="N89288" si="4249">N89286-N89274</f>
        <v>0</v>
      </c>
      <c r="W89288" s="55">
        <f t="shared" ref="W89288" si="4250">W89286-W89274</f>
        <v>0</v>
      </c>
    </row>
    <row r="89289" spans="9:23" x14ac:dyDescent="0.35">
      <c r="I89289" s="56" t="s">
        <v>16</v>
      </c>
      <c r="N89289" s="56" t="s">
        <v>16</v>
      </c>
      <c r="W89289" s="56" t="s">
        <v>16</v>
      </c>
    </row>
    <row r="89415" spans="9:23" x14ac:dyDescent="0.35">
      <c r="I89415" s="54">
        <f t="shared" ref="I89415" si="4251">I89414-I89413</f>
        <v>0</v>
      </c>
      <c r="N89415" s="54">
        <f t="shared" ref="N89415" si="4252">N89414-N89413</f>
        <v>0</v>
      </c>
      <c r="W89415" s="54">
        <f t="shared" ref="W89415" si="4253">W89414-W89413</f>
        <v>0</v>
      </c>
    </row>
    <row r="89416" spans="9:23" x14ac:dyDescent="0.35">
      <c r="I89416" s="55">
        <f t="shared" ref="I89416" si="4254">I89414-I89402</f>
        <v>0</v>
      </c>
      <c r="N89416" s="55">
        <f t="shared" ref="N89416" si="4255">N89414-N89402</f>
        <v>0</v>
      </c>
      <c r="W89416" s="55">
        <f t="shared" ref="W89416" si="4256">W89414-W89402</f>
        <v>0</v>
      </c>
    </row>
    <row r="89417" spans="9:23" x14ac:dyDescent="0.35">
      <c r="I89417" s="56" t="s">
        <v>16</v>
      </c>
      <c r="N89417" s="56" t="s">
        <v>16</v>
      </c>
      <c r="W89417" s="56" t="s">
        <v>16</v>
      </c>
    </row>
    <row r="89543" spans="9:23" x14ac:dyDescent="0.35">
      <c r="I89543" s="54">
        <f t="shared" ref="I89543" si="4257">I89542-I89541</f>
        <v>0</v>
      </c>
      <c r="N89543" s="54">
        <f t="shared" ref="N89543" si="4258">N89542-N89541</f>
        <v>0</v>
      </c>
      <c r="W89543" s="54">
        <f t="shared" ref="W89543" si="4259">W89542-W89541</f>
        <v>0</v>
      </c>
    </row>
    <row r="89544" spans="9:23" x14ac:dyDescent="0.35">
      <c r="I89544" s="55">
        <f t="shared" ref="I89544" si="4260">I89542-I89530</f>
        <v>0</v>
      </c>
      <c r="N89544" s="55">
        <f t="shared" ref="N89544" si="4261">N89542-N89530</f>
        <v>0</v>
      </c>
      <c r="W89544" s="55">
        <f t="shared" ref="W89544" si="4262">W89542-W89530</f>
        <v>0</v>
      </c>
    </row>
    <row r="89545" spans="9:23" x14ac:dyDescent="0.35">
      <c r="I89545" s="56" t="s">
        <v>16</v>
      </c>
      <c r="N89545" s="56" t="s">
        <v>16</v>
      </c>
      <c r="W89545" s="56" t="s">
        <v>16</v>
      </c>
    </row>
    <row r="89671" spans="9:23" x14ac:dyDescent="0.35">
      <c r="I89671" s="54">
        <f t="shared" ref="I89671" si="4263">I89670-I89669</f>
        <v>0</v>
      </c>
      <c r="N89671" s="54">
        <f t="shared" ref="N89671" si="4264">N89670-N89669</f>
        <v>0</v>
      </c>
      <c r="W89671" s="54">
        <f t="shared" ref="W89671" si="4265">W89670-W89669</f>
        <v>0</v>
      </c>
    </row>
    <row r="89672" spans="9:23" x14ac:dyDescent="0.35">
      <c r="I89672" s="55">
        <f t="shared" ref="I89672" si="4266">I89670-I89658</f>
        <v>0</v>
      </c>
      <c r="N89672" s="55">
        <f t="shared" ref="N89672" si="4267">N89670-N89658</f>
        <v>0</v>
      </c>
      <c r="W89672" s="55">
        <f t="shared" ref="W89672" si="4268">W89670-W89658</f>
        <v>0</v>
      </c>
    </row>
    <row r="89673" spans="9:23" x14ac:dyDescent="0.35">
      <c r="I89673" s="56" t="s">
        <v>16</v>
      </c>
      <c r="N89673" s="56" t="s">
        <v>16</v>
      </c>
      <c r="W89673" s="56" t="s">
        <v>16</v>
      </c>
    </row>
    <row r="89799" spans="9:23" x14ac:dyDescent="0.35">
      <c r="I89799" s="54">
        <f t="shared" ref="I89799" si="4269">I89798-I89797</f>
        <v>0</v>
      </c>
      <c r="N89799" s="54">
        <f t="shared" ref="N89799" si="4270">N89798-N89797</f>
        <v>0</v>
      </c>
      <c r="W89799" s="54">
        <f t="shared" ref="W89799" si="4271">W89798-W89797</f>
        <v>0</v>
      </c>
    </row>
    <row r="89800" spans="9:23" x14ac:dyDescent="0.35">
      <c r="I89800" s="55">
        <f t="shared" ref="I89800" si="4272">I89798-I89786</f>
        <v>0</v>
      </c>
      <c r="N89800" s="55">
        <f t="shared" ref="N89800" si="4273">N89798-N89786</f>
        <v>0</v>
      </c>
      <c r="W89800" s="55">
        <f t="shared" ref="W89800" si="4274">W89798-W89786</f>
        <v>0</v>
      </c>
    </row>
    <row r="89801" spans="9:23" x14ac:dyDescent="0.35">
      <c r="I89801" s="56" t="s">
        <v>16</v>
      </c>
      <c r="N89801" s="56" t="s">
        <v>16</v>
      </c>
      <c r="W89801" s="56" t="s">
        <v>16</v>
      </c>
    </row>
    <row r="89927" spans="9:23" x14ac:dyDescent="0.35">
      <c r="I89927" s="54">
        <f t="shared" ref="I89927" si="4275">I89926-I89925</f>
        <v>0</v>
      </c>
      <c r="N89927" s="54">
        <f t="shared" ref="N89927" si="4276">N89926-N89925</f>
        <v>0</v>
      </c>
      <c r="W89927" s="54">
        <f t="shared" ref="W89927" si="4277">W89926-W89925</f>
        <v>0</v>
      </c>
    </row>
    <row r="89928" spans="9:23" x14ac:dyDescent="0.35">
      <c r="I89928" s="55">
        <f t="shared" ref="I89928" si="4278">I89926-I89914</f>
        <v>0</v>
      </c>
      <c r="N89928" s="55">
        <f t="shared" ref="N89928" si="4279">N89926-N89914</f>
        <v>0</v>
      </c>
      <c r="W89928" s="55">
        <f t="shared" ref="W89928" si="4280">W89926-W89914</f>
        <v>0</v>
      </c>
    </row>
    <row r="89929" spans="9:23" x14ac:dyDescent="0.35">
      <c r="I89929" s="56" t="s">
        <v>16</v>
      </c>
      <c r="N89929" s="56" t="s">
        <v>16</v>
      </c>
      <c r="W89929" s="56" t="s">
        <v>16</v>
      </c>
    </row>
    <row r="90055" spans="9:23" x14ac:dyDescent="0.35">
      <c r="I90055" s="54">
        <f t="shared" ref="I90055" si="4281">I90054-I90053</f>
        <v>0</v>
      </c>
      <c r="N90055" s="54">
        <f t="shared" ref="N90055" si="4282">N90054-N90053</f>
        <v>0</v>
      </c>
      <c r="W90055" s="54">
        <f t="shared" ref="W90055" si="4283">W90054-W90053</f>
        <v>0</v>
      </c>
    </row>
    <row r="90056" spans="9:23" x14ac:dyDescent="0.35">
      <c r="I90056" s="55">
        <f t="shared" ref="I90056" si="4284">I90054-I90042</f>
        <v>0</v>
      </c>
      <c r="N90056" s="55">
        <f t="shared" ref="N90056" si="4285">N90054-N90042</f>
        <v>0</v>
      </c>
      <c r="W90056" s="55">
        <f t="shared" ref="W90056" si="4286">W90054-W90042</f>
        <v>0</v>
      </c>
    </row>
    <row r="90057" spans="9:23" x14ac:dyDescent="0.35">
      <c r="I90057" s="56" t="s">
        <v>16</v>
      </c>
      <c r="N90057" s="56" t="s">
        <v>16</v>
      </c>
      <c r="W90057" s="56" t="s">
        <v>16</v>
      </c>
    </row>
    <row r="90183" spans="9:23" x14ac:dyDescent="0.35">
      <c r="I90183" s="54">
        <f t="shared" ref="I90183" si="4287">I90182-I90181</f>
        <v>0</v>
      </c>
      <c r="N90183" s="54">
        <f t="shared" ref="N90183" si="4288">N90182-N90181</f>
        <v>0</v>
      </c>
      <c r="W90183" s="54">
        <f t="shared" ref="W90183" si="4289">W90182-W90181</f>
        <v>0</v>
      </c>
    </row>
    <row r="90184" spans="9:23" x14ac:dyDescent="0.35">
      <c r="I90184" s="55">
        <f t="shared" ref="I90184" si="4290">I90182-I90170</f>
        <v>0</v>
      </c>
      <c r="N90184" s="55">
        <f t="shared" ref="N90184" si="4291">N90182-N90170</f>
        <v>0</v>
      </c>
      <c r="W90184" s="55">
        <f t="shared" ref="W90184" si="4292">W90182-W90170</f>
        <v>0</v>
      </c>
    </row>
    <row r="90185" spans="9:23" x14ac:dyDescent="0.35">
      <c r="I90185" s="56" t="s">
        <v>16</v>
      </c>
      <c r="N90185" s="56" t="s">
        <v>16</v>
      </c>
      <c r="W90185" s="56" t="s">
        <v>16</v>
      </c>
    </row>
    <row r="90311" spans="9:23" x14ac:dyDescent="0.35">
      <c r="I90311" s="54">
        <f t="shared" ref="I90311" si="4293">I90310-I90309</f>
        <v>0</v>
      </c>
      <c r="N90311" s="54">
        <f t="shared" ref="N90311" si="4294">N90310-N90309</f>
        <v>0</v>
      </c>
      <c r="W90311" s="54">
        <f t="shared" ref="W90311" si="4295">W90310-W90309</f>
        <v>0</v>
      </c>
    </row>
    <row r="90312" spans="9:23" x14ac:dyDescent="0.35">
      <c r="I90312" s="55">
        <f t="shared" ref="I90312" si="4296">I90310-I90298</f>
        <v>0</v>
      </c>
      <c r="N90312" s="55">
        <f t="shared" ref="N90312" si="4297">N90310-N90298</f>
        <v>0</v>
      </c>
      <c r="W90312" s="55">
        <f t="shared" ref="W90312" si="4298">W90310-W90298</f>
        <v>0</v>
      </c>
    </row>
    <row r="90313" spans="9:23" x14ac:dyDescent="0.35">
      <c r="I90313" s="56" t="s">
        <v>16</v>
      </c>
      <c r="N90313" s="56" t="s">
        <v>16</v>
      </c>
      <c r="W90313" s="56" t="s">
        <v>16</v>
      </c>
    </row>
    <row r="90439" spans="9:23" x14ac:dyDescent="0.35">
      <c r="I90439" s="54">
        <f t="shared" ref="I90439" si="4299">I90438-I90437</f>
        <v>0</v>
      </c>
      <c r="N90439" s="54">
        <f t="shared" ref="N90439" si="4300">N90438-N90437</f>
        <v>0</v>
      </c>
      <c r="W90439" s="54">
        <f t="shared" ref="W90439" si="4301">W90438-W90437</f>
        <v>0</v>
      </c>
    </row>
    <row r="90440" spans="9:23" x14ac:dyDescent="0.35">
      <c r="I90440" s="55">
        <f t="shared" ref="I90440" si="4302">I90438-I90426</f>
        <v>0</v>
      </c>
      <c r="N90440" s="55">
        <f t="shared" ref="N90440" si="4303">N90438-N90426</f>
        <v>0</v>
      </c>
      <c r="W90440" s="55">
        <f t="shared" ref="W90440" si="4304">W90438-W90426</f>
        <v>0</v>
      </c>
    </row>
    <row r="90441" spans="9:23" x14ac:dyDescent="0.35">
      <c r="I90441" s="56" t="s">
        <v>16</v>
      </c>
      <c r="N90441" s="56" t="s">
        <v>16</v>
      </c>
      <c r="W90441" s="56" t="s">
        <v>16</v>
      </c>
    </row>
    <row r="90567" spans="9:23" x14ac:dyDescent="0.35">
      <c r="I90567" s="54">
        <f t="shared" ref="I90567" si="4305">I90566-I90565</f>
        <v>0</v>
      </c>
      <c r="N90567" s="54">
        <f t="shared" ref="N90567" si="4306">N90566-N90565</f>
        <v>0</v>
      </c>
      <c r="W90567" s="54">
        <f t="shared" ref="W90567" si="4307">W90566-W90565</f>
        <v>0</v>
      </c>
    </row>
    <row r="90568" spans="9:23" x14ac:dyDescent="0.35">
      <c r="I90568" s="55">
        <f t="shared" ref="I90568" si="4308">I90566-I90554</f>
        <v>0</v>
      </c>
      <c r="N90568" s="55">
        <f t="shared" ref="N90568" si="4309">N90566-N90554</f>
        <v>0</v>
      </c>
      <c r="W90568" s="55">
        <f t="shared" ref="W90568" si="4310">W90566-W90554</f>
        <v>0</v>
      </c>
    </row>
    <row r="90569" spans="9:23" x14ac:dyDescent="0.35">
      <c r="I90569" s="56" t="s">
        <v>16</v>
      </c>
      <c r="N90569" s="56" t="s">
        <v>16</v>
      </c>
      <c r="W90569" s="56" t="s">
        <v>16</v>
      </c>
    </row>
    <row r="90695" spans="9:23" x14ac:dyDescent="0.35">
      <c r="I90695" s="54">
        <f t="shared" ref="I90695" si="4311">I90694-I90693</f>
        <v>0</v>
      </c>
      <c r="N90695" s="54">
        <f t="shared" ref="N90695" si="4312">N90694-N90693</f>
        <v>0</v>
      </c>
      <c r="W90695" s="54">
        <f t="shared" ref="W90695" si="4313">W90694-W90693</f>
        <v>0</v>
      </c>
    </row>
    <row r="90696" spans="9:23" x14ac:dyDescent="0.35">
      <c r="I90696" s="55">
        <f t="shared" ref="I90696" si="4314">I90694-I90682</f>
        <v>0</v>
      </c>
      <c r="N90696" s="55">
        <f t="shared" ref="N90696" si="4315">N90694-N90682</f>
        <v>0</v>
      </c>
      <c r="W90696" s="55">
        <f t="shared" ref="W90696" si="4316">W90694-W90682</f>
        <v>0</v>
      </c>
    </row>
    <row r="90697" spans="9:23" x14ac:dyDescent="0.35">
      <c r="I90697" s="56" t="s">
        <v>16</v>
      </c>
      <c r="N90697" s="56" t="s">
        <v>16</v>
      </c>
      <c r="W90697" s="56" t="s">
        <v>16</v>
      </c>
    </row>
    <row r="90823" spans="9:23" x14ac:dyDescent="0.35">
      <c r="I90823" s="54">
        <f t="shared" ref="I90823" si="4317">I90822-I90821</f>
        <v>0</v>
      </c>
      <c r="N90823" s="54">
        <f t="shared" ref="N90823" si="4318">N90822-N90821</f>
        <v>0</v>
      </c>
      <c r="W90823" s="54">
        <f t="shared" ref="W90823" si="4319">W90822-W90821</f>
        <v>0</v>
      </c>
    </row>
    <row r="90824" spans="9:23" x14ac:dyDescent="0.35">
      <c r="I90824" s="55">
        <f t="shared" ref="I90824" si="4320">I90822-I90810</f>
        <v>0</v>
      </c>
      <c r="N90824" s="55">
        <f t="shared" ref="N90824" si="4321">N90822-N90810</f>
        <v>0</v>
      </c>
      <c r="W90824" s="55">
        <f t="shared" ref="W90824" si="4322">W90822-W90810</f>
        <v>0</v>
      </c>
    </row>
    <row r="90825" spans="9:23" x14ac:dyDescent="0.35">
      <c r="I90825" s="56" t="s">
        <v>16</v>
      </c>
      <c r="N90825" s="56" t="s">
        <v>16</v>
      </c>
      <c r="W90825" s="56" t="s">
        <v>16</v>
      </c>
    </row>
    <row r="90951" spans="9:23" x14ac:dyDescent="0.35">
      <c r="I90951" s="54">
        <f t="shared" ref="I90951" si="4323">I90950-I90949</f>
        <v>0</v>
      </c>
      <c r="N90951" s="54">
        <f t="shared" ref="N90951" si="4324">N90950-N90949</f>
        <v>0</v>
      </c>
      <c r="W90951" s="54">
        <f t="shared" ref="W90951" si="4325">W90950-W90949</f>
        <v>0</v>
      </c>
    </row>
    <row r="90952" spans="9:23" x14ac:dyDescent="0.35">
      <c r="I90952" s="55">
        <f t="shared" ref="I90952" si="4326">I90950-I90938</f>
        <v>0</v>
      </c>
      <c r="N90952" s="55">
        <f t="shared" ref="N90952" si="4327">N90950-N90938</f>
        <v>0</v>
      </c>
      <c r="W90952" s="55">
        <f t="shared" ref="W90952" si="4328">W90950-W90938</f>
        <v>0</v>
      </c>
    </row>
    <row r="90953" spans="9:23" x14ac:dyDescent="0.35">
      <c r="I90953" s="56" t="s">
        <v>16</v>
      </c>
      <c r="N90953" s="56" t="s">
        <v>16</v>
      </c>
      <c r="W90953" s="56" t="s">
        <v>16</v>
      </c>
    </row>
    <row r="91079" spans="9:23" x14ac:dyDescent="0.35">
      <c r="I91079" s="54">
        <f t="shared" ref="I91079" si="4329">I91078-I91077</f>
        <v>0</v>
      </c>
      <c r="N91079" s="54">
        <f t="shared" ref="N91079" si="4330">N91078-N91077</f>
        <v>0</v>
      </c>
      <c r="W91079" s="54">
        <f t="shared" ref="W91079" si="4331">W91078-W91077</f>
        <v>0</v>
      </c>
    </row>
    <row r="91080" spans="9:23" x14ac:dyDescent="0.35">
      <c r="I91080" s="55">
        <f t="shared" ref="I91080" si="4332">I91078-I91066</f>
        <v>0</v>
      </c>
      <c r="N91080" s="55">
        <f t="shared" ref="N91080" si="4333">N91078-N91066</f>
        <v>0</v>
      </c>
      <c r="W91080" s="55">
        <f t="shared" ref="W91080" si="4334">W91078-W91066</f>
        <v>0</v>
      </c>
    </row>
    <row r="91081" spans="9:23" x14ac:dyDescent="0.35">
      <c r="I91081" s="56" t="s">
        <v>16</v>
      </c>
      <c r="N91081" s="56" t="s">
        <v>16</v>
      </c>
      <c r="W91081" s="56" t="s">
        <v>16</v>
      </c>
    </row>
    <row r="91207" spans="9:23" x14ac:dyDescent="0.35">
      <c r="I91207" s="54">
        <f t="shared" ref="I91207" si="4335">I91206-I91205</f>
        <v>0</v>
      </c>
      <c r="N91207" s="54">
        <f t="shared" ref="N91207" si="4336">N91206-N91205</f>
        <v>0</v>
      </c>
      <c r="W91207" s="54">
        <f t="shared" ref="W91207" si="4337">W91206-W91205</f>
        <v>0</v>
      </c>
    </row>
    <row r="91208" spans="9:23" x14ac:dyDescent="0.35">
      <c r="I91208" s="55">
        <f t="shared" ref="I91208" si="4338">I91206-I91194</f>
        <v>0</v>
      </c>
      <c r="N91208" s="55">
        <f t="shared" ref="N91208" si="4339">N91206-N91194</f>
        <v>0</v>
      </c>
      <c r="W91208" s="55">
        <f t="shared" ref="W91208" si="4340">W91206-W91194</f>
        <v>0</v>
      </c>
    </row>
    <row r="91209" spans="9:23" x14ac:dyDescent="0.35">
      <c r="I91209" s="56" t="s">
        <v>16</v>
      </c>
      <c r="N91209" s="56" t="s">
        <v>16</v>
      </c>
      <c r="W91209" s="56" t="s">
        <v>16</v>
      </c>
    </row>
    <row r="91335" spans="9:23" x14ac:dyDescent="0.35">
      <c r="I91335" s="54">
        <f t="shared" ref="I91335" si="4341">I91334-I91333</f>
        <v>0</v>
      </c>
      <c r="N91335" s="54">
        <f t="shared" ref="N91335" si="4342">N91334-N91333</f>
        <v>0</v>
      </c>
      <c r="W91335" s="54">
        <f t="shared" ref="W91335" si="4343">W91334-W91333</f>
        <v>0</v>
      </c>
    </row>
    <row r="91336" spans="9:23" x14ac:dyDescent="0.35">
      <c r="I91336" s="55">
        <f t="shared" ref="I91336" si="4344">I91334-I91322</f>
        <v>0</v>
      </c>
      <c r="N91336" s="55">
        <f t="shared" ref="N91336" si="4345">N91334-N91322</f>
        <v>0</v>
      </c>
      <c r="W91336" s="55">
        <f t="shared" ref="W91336" si="4346">W91334-W91322</f>
        <v>0</v>
      </c>
    </row>
    <row r="91337" spans="9:23" x14ac:dyDescent="0.35">
      <c r="I91337" s="56" t="s">
        <v>16</v>
      </c>
      <c r="N91337" s="56" t="s">
        <v>16</v>
      </c>
      <c r="W91337" s="56" t="s">
        <v>16</v>
      </c>
    </row>
    <row r="91463" spans="9:23" x14ac:dyDescent="0.35">
      <c r="I91463" s="54">
        <f t="shared" ref="I91463" si="4347">I91462-I91461</f>
        <v>0</v>
      </c>
      <c r="N91463" s="54">
        <f t="shared" ref="N91463" si="4348">N91462-N91461</f>
        <v>0</v>
      </c>
      <c r="W91463" s="54">
        <f t="shared" ref="W91463" si="4349">W91462-W91461</f>
        <v>0</v>
      </c>
    </row>
    <row r="91464" spans="9:23" x14ac:dyDescent="0.35">
      <c r="I91464" s="55">
        <f t="shared" ref="I91464" si="4350">I91462-I91450</f>
        <v>0</v>
      </c>
      <c r="N91464" s="55">
        <f t="shared" ref="N91464" si="4351">N91462-N91450</f>
        <v>0</v>
      </c>
      <c r="W91464" s="55">
        <f t="shared" ref="W91464" si="4352">W91462-W91450</f>
        <v>0</v>
      </c>
    </row>
    <row r="91465" spans="9:23" x14ac:dyDescent="0.35">
      <c r="I91465" s="56" t="s">
        <v>16</v>
      </c>
      <c r="N91465" s="56" t="s">
        <v>16</v>
      </c>
      <c r="W91465" s="56" t="s">
        <v>16</v>
      </c>
    </row>
    <row r="91591" spans="9:23" x14ac:dyDescent="0.35">
      <c r="I91591" s="54">
        <f t="shared" ref="I91591" si="4353">I91590-I91589</f>
        <v>0</v>
      </c>
      <c r="N91591" s="54">
        <f t="shared" ref="N91591" si="4354">N91590-N91589</f>
        <v>0</v>
      </c>
      <c r="W91591" s="54">
        <f t="shared" ref="W91591" si="4355">W91590-W91589</f>
        <v>0</v>
      </c>
    </row>
    <row r="91592" spans="9:23" x14ac:dyDescent="0.35">
      <c r="I91592" s="55">
        <f t="shared" ref="I91592" si="4356">I91590-I91578</f>
        <v>0</v>
      </c>
      <c r="N91592" s="55">
        <f t="shared" ref="N91592" si="4357">N91590-N91578</f>
        <v>0</v>
      </c>
      <c r="W91592" s="55">
        <f t="shared" ref="W91592" si="4358">W91590-W91578</f>
        <v>0</v>
      </c>
    </row>
    <row r="91593" spans="9:23" x14ac:dyDescent="0.35">
      <c r="I91593" s="56" t="s">
        <v>16</v>
      </c>
      <c r="N91593" s="56" t="s">
        <v>16</v>
      </c>
      <c r="W91593" s="56" t="s">
        <v>16</v>
      </c>
    </row>
    <row r="91719" spans="9:23" x14ac:dyDescent="0.35">
      <c r="I91719" s="54">
        <f t="shared" ref="I91719" si="4359">I91718-I91717</f>
        <v>0</v>
      </c>
      <c r="N91719" s="54">
        <f t="shared" ref="N91719" si="4360">N91718-N91717</f>
        <v>0</v>
      </c>
      <c r="W91719" s="54">
        <f t="shared" ref="W91719" si="4361">W91718-W91717</f>
        <v>0</v>
      </c>
    </row>
    <row r="91720" spans="9:23" x14ac:dyDescent="0.35">
      <c r="I91720" s="55">
        <f t="shared" ref="I91720" si="4362">I91718-I91706</f>
        <v>0</v>
      </c>
      <c r="N91720" s="55">
        <f t="shared" ref="N91720" si="4363">N91718-N91706</f>
        <v>0</v>
      </c>
      <c r="W91720" s="55">
        <f t="shared" ref="W91720" si="4364">W91718-W91706</f>
        <v>0</v>
      </c>
    </row>
    <row r="91721" spans="9:23" x14ac:dyDescent="0.35">
      <c r="I91721" s="56" t="s">
        <v>16</v>
      </c>
      <c r="N91721" s="56" t="s">
        <v>16</v>
      </c>
      <c r="W91721" s="56" t="s">
        <v>16</v>
      </c>
    </row>
    <row r="91847" spans="9:23" x14ac:dyDescent="0.35">
      <c r="I91847" s="54">
        <f t="shared" ref="I91847" si="4365">I91846-I91845</f>
        <v>0</v>
      </c>
      <c r="N91847" s="54">
        <f t="shared" ref="N91847" si="4366">N91846-N91845</f>
        <v>0</v>
      </c>
      <c r="W91847" s="54">
        <f t="shared" ref="W91847" si="4367">W91846-W91845</f>
        <v>0</v>
      </c>
    </row>
    <row r="91848" spans="9:23" x14ac:dyDescent="0.35">
      <c r="I91848" s="55">
        <f t="shared" ref="I91848" si="4368">I91846-I91834</f>
        <v>0</v>
      </c>
      <c r="N91848" s="55">
        <f t="shared" ref="N91848" si="4369">N91846-N91834</f>
        <v>0</v>
      </c>
      <c r="W91848" s="55">
        <f t="shared" ref="W91848" si="4370">W91846-W91834</f>
        <v>0</v>
      </c>
    </row>
    <row r="91849" spans="9:23" x14ac:dyDescent="0.35">
      <c r="I91849" s="56" t="s">
        <v>16</v>
      </c>
      <c r="N91849" s="56" t="s">
        <v>16</v>
      </c>
      <c r="W91849" s="56" t="s">
        <v>16</v>
      </c>
    </row>
    <row r="91975" spans="9:23" x14ac:dyDescent="0.35">
      <c r="I91975" s="54">
        <f t="shared" ref="I91975" si="4371">I91974-I91973</f>
        <v>0</v>
      </c>
      <c r="N91975" s="54">
        <f t="shared" ref="N91975" si="4372">N91974-N91973</f>
        <v>0</v>
      </c>
      <c r="W91975" s="54">
        <f t="shared" ref="W91975" si="4373">W91974-W91973</f>
        <v>0</v>
      </c>
    </row>
    <row r="91976" spans="9:23" x14ac:dyDescent="0.35">
      <c r="I91976" s="55">
        <f t="shared" ref="I91976" si="4374">I91974-I91962</f>
        <v>0</v>
      </c>
      <c r="N91976" s="55">
        <f t="shared" ref="N91976" si="4375">N91974-N91962</f>
        <v>0</v>
      </c>
      <c r="W91976" s="55">
        <f t="shared" ref="W91976" si="4376">W91974-W91962</f>
        <v>0</v>
      </c>
    </row>
    <row r="91977" spans="9:23" x14ac:dyDescent="0.35">
      <c r="I91977" s="56" t="s">
        <v>16</v>
      </c>
      <c r="N91977" s="56" t="s">
        <v>16</v>
      </c>
      <c r="W91977" s="56" t="s">
        <v>16</v>
      </c>
    </row>
    <row r="92103" spans="9:23" x14ac:dyDescent="0.35">
      <c r="I92103" s="54">
        <f t="shared" ref="I92103" si="4377">I92102-I92101</f>
        <v>0</v>
      </c>
      <c r="N92103" s="54">
        <f t="shared" ref="N92103" si="4378">N92102-N92101</f>
        <v>0</v>
      </c>
      <c r="W92103" s="54">
        <f t="shared" ref="W92103" si="4379">W92102-W92101</f>
        <v>0</v>
      </c>
    </row>
    <row r="92104" spans="9:23" x14ac:dyDescent="0.35">
      <c r="I92104" s="55">
        <f t="shared" ref="I92104" si="4380">I92102-I92090</f>
        <v>0</v>
      </c>
      <c r="N92104" s="55">
        <f t="shared" ref="N92104" si="4381">N92102-N92090</f>
        <v>0</v>
      </c>
      <c r="W92104" s="55">
        <f t="shared" ref="W92104" si="4382">W92102-W92090</f>
        <v>0</v>
      </c>
    </row>
    <row r="92105" spans="9:23" x14ac:dyDescent="0.35">
      <c r="I92105" s="56" t="s">
        <v>16</v>
      </c>
      <c r="N92105" s="56" t="s">
        <v>16</v>
      </c>
      <c r="W92105" s="56" t="s">
        <v>16</v>
      </c>
    </row>
    <row r="92231" spans="9:23" x14ac:dyDescent="0.35">
      <c r="I92231" s="54">
        <f t="shared" ref="I92231" si="4383">I92230-I92229</f>
        <v>0</v>
      </c>
      <c r="N92231" s="54">
        <f t="shared" ref="N92231" si="4384">N92230-N92229</f>
        <v>0</v>
      </c>
      <c r="W92231" s="54">
        <f t="shared" ref="W92231" si="4385">W92230-W92229</f>
        <v>0</v>
      </c>
    </row>
    <row r="92232" spans="9:23" x14ac:dyDescent="0.35">
      <c r="I92232" s="55">
        <f t="shared" ref="I92232" si="4386">I92230-I92218</f>
        <v>0</v>
      </c>
      <c r="N92232" s="55">
        <f t="shared" ref="N92232" si="4387">N92230-N92218</f>
        <v>0</v>
      </c>
      <c r="W92232" s="55">
        <f t="shared" ref="W92232" si="4388">W92230-W92218</f>
        <v>0</v>
      </c>
    </row>
    <row r="92233" spans="9:23" x14ac:dyDescent="0.35">
      <c r="I92233" s="56" t="s">
        <v>16</v>
      </c>
      <c r="N92233" s="56" t="s">
        <v>16</v>
      </c>
      <c r="W92233" s="56" t="s">
        <v>16</v>
      </c>
    </row>
    <row r="92359" spans="9:23" x14ac:dyDescent="0.35">
      <c r="I92359" s="54">
        <f t="shared" ref="I92359" si="4389">I92358-I92357</f>
        <v>0</v>
      </c>
      <c r="N92359" s="54">
        <f t="shared" ref="N92359" si="4390">N92358-N92357</f>
        <v>0</v>
      </c>
      <c r="W92359" s="54">
        <f t="shared" ref="W92359" si="4391">W92358-W92357</f>
        <v>0</v>
      </c>
    </row>
    <row r="92360" spans="9:23" x14ac:dyDescent="0.35">
      <c r="I92360" s="55">
        <f t="shared" ref="I92360" si="4392">I92358-I92346</f>
        <v>0</v>
      </c>
      <c r="N92360" s="55">
        <f t="shared" ref="N92360" si="4393">N92358-N92346</f>
        <v>0</v>
      </c>
      <c r="W92360" s="55">
        <f t="shared" ref="W92360" si="4394">W92358-W92346</f>
        <v>0</v>
      </c>
    </row>
    <row r="92361" spans="9:23" x14ac:dyDescent="0.35">
      <c r="I92361" s="56" t="s">
        <v>16</v>
      </c>
      <c r="N92361" s="56" t="s">
        <v>16</v>
      </c>
      <c r="W92361" s="56" t="s">
        <v>16</v>
      </c>
    </row>
    <row r="92487" spans="9:23" x14ac:dyDescent="0.35">
      <c r="I92487" s="54">
        <f t="shared" ref="I92487" si="4395">I92486-I92485</f>
        <v>0</v>
      </c>
      <c r="N92487" s="54">
        <f t="shared" ref="N92487" si="4396">N92486-N92485</f>
        <v>0</v>
      </c>
      <c r="W92487" s="54">
        <f t="shared" ref="W92487" si="4397">W92486-W92485</f>
        <v>0</v>
      </c>
    </row>
    <row r="92488" spans="9:23" x14ac:dyDescent="0.35">
      <c r="I92488" s="55">
        <f t="shared" ref="I92488" si="4398">I92486-I92474</f>
        <v>0</v>
      </c>
      <c r="N92488" s="55">
        <f t="shared" ref="N92488" si="4399">N92486-N92474</f>
        <v>0</v>
      </c>
      <c r="W92488" s="55">
        <f t="shared" ref="W92488" si="4400">W92486-W92474</f>
        <v>0</v>
      </c>
    </row>
    <row r="92489" spans="9:23" x14ac:dyDescent="0.35">
      <c r="I92489" s="56" t="s">
        <v>16</v>
      </c>
      <c r="N92489" s="56" t="s">
        <v>16</v>
      </c>
      <c r="W92489" s="56" t="s">
        <v>16</v>
      </c>
    </row>
    <row r="92615" spans="9:23" x14ac:dyDescent="0.35">
      <c r="I92615" s="54">
        <f t="shared" ref="I92615" si="4401">I92614-I92613</f>
        <v>0</v>
      </c>
      <c r="N92615" s="54">
        <f t="shared" ref="N92615" si="4402">N92614-N92613</f>
        <v>0</v>
      </c>
      <c r="W92615" s="54">
        <f t="shared" ref="W92615" si="4403">W92614-W92613</f>
        <v>0</v>
      </c>
    </row>
    <row r="92616" spans="9:23" x14ac:dyDescent="0.35">
      <c r="I92616" s="55">
        <f t="shared" ref="I92616" si="4404">I92614-I92602</f>
        <v>0</v>
      </c>
      <c r="N92616" s="55">
        <f t="shared" ref="N92616" si="4405">N92614-N92602</f>
        <v>0</v>
      </c>
      <c r="W92616" s="55">
        <f t="shared" ref="W92616" si="4406">W92614-W92602</f>
        <v>0</v>
      </c>
    </row>
    <row r="92617" spans="9:23" x14ac:dyDescent="0.35">
      <c r="I92617" s="56" t="s">
        <v>16</v>
      </c>
      <c r="N92617" s="56" t="s">
        <v>16</v>
      </c>
      <c r="W92617" s="56" t="s">
        <v>16</v>
      </c>
    </row>
    <row r="92743" spans="9:23" x14ac:dyDescent="0.35">
      <c r="I92743" s="54">
        <f t="shared" ref="I92743" si="4407">I92742-I92741</f>
        <v>0</v>
      </c>
      <c r="N92743" s="54">
        <f t="shared" ref="N92743" si="4408">N92742-N92741</f>
        <v>0</v>
      </c>
      <c r="W92743" s="54">
        <f t="shared" ref="W92743" si="4409">W92742-W92741</f>
        <v>0</v>
      </c>
    </row>
    <row r="92744" spans="9:23" x14ac:dyDescent="0.35">
      <c r="I92744" s="55">
        <f t="shared" ref="I92744" si="4410">I92742-I92730</f>
        <v>0</v>
      </c>
      <c r="N92744" s="55">
        <f t="shared" ref="N92744" si="4411">N92742-N92730</f>
        <v>0</v>
      </c>
      <c r="W92744" s="55">
        <f t="shared" ref="W92744" si="4412">W92742-W92730</f>
        <v>0</v>
      </c>
    </row>
    <row r="92745" spans="9:23" x14ac:dyDescent="0.35">
      <c r="I92745" s="56" t="s">
        <v>16</v>
      </c>
      <c r="N92745" s="56" t="s">
        <v>16</v>
      </c>
      <c r="W92745" s="56" t="s">
        <v>16</v>
      </c>
    </row>
    <row r="92871" spans="9:23" x14ac:dyDescent="0.35">
      <c r="I92871" s="54">
        <f t="shared" ref="I92871" si="4413">I92870-I92869</f>
        <v>0</v>
      </c>
      <c r="N92871" s="54">
        <f t="shared" ref="N92871" si="4414">N92870-N92869</f>
        <v>0</v>
      </c>
      <c r="W92871" s="54">
        <f t="shared" ref="W92871" si="4415">W92870-W92869</f>
        <v>0</v>
      </c>
    </row>
    <row r="92872" spans="9:23" x14ac:dyDescent="0.35">
      <c r="I92872" s="55">
        <f t="shared" ref="I92872" si="4416">I92870-I92858</f>
        <v>0</v>
      </c>
      <c r="N92872" s="55">
        <f t="shared" ref="N92872" si="4417">N92870-N92858</f>
        <v>0</v>
      </c>
      <c r="W92872" s="55">
        <f t="shared" ref="W92872" si="4418">W92870-W92858</f>
        <v>0</v>
      </c>
    </row>
    <row r="92873" spans="9:23" x14ac:dyDescent="0.35">
      <c r="I92873" s="56" t="s">
        <v>16</v>
      </c>
      <c r="N92873" s="56" t="s">
        <v>16</v>
      </c>
      <c r="W92873" s="56" t="s">
        <v>16</v>
      </c>
    </row>
    <row r="92999" spans="9:23" x14ac:dyDescent="0.35">
      <c r="I92999" s="54">
        <f t="shared" ref="I92999" si="4419">I92998-I92997</f>
        <v>0</v>
      </c>
      <c r="N92999" s="54">
        <f t="shared" ref="N92999" si="4420">N92998-N92997</f>
        <v>0</v>
      </c>
      <c r="W92999" s="54">
        <f t="shared" ref="W92999" si="4421">W92998-W92997</f>
        <v>0</v>
      </c>
    </row>
    <row r="93000" spans="9:23" x14ac:dyDescent="0.35">
      <c r="I93000" s="55">
        <f t="shared" ref="I93000" si="4422">I92998-I92986</f>
        <v>0</v>
      </c>
      <c r="N93000" s="55">
        <f t="shared" ref="N93000" si="4423">N92998-N92986</f>
        <v>0</v>
      </c>
      <c r="W93000" s="55">
        <f t="shared" ref="W93000" si="4424">W92998-W92986</f>
        <v>0</v>
      </c>
    </row>
    <row r="93001" spans="9:23" x14ac:dyDescent="0.35">
      <c r="I93001" s="56" t="s">
        <v>16</v>
      </c>
      <c r="N93001" s="56" t="s">
        <v>16</v>
      </c>
      <c r="W93001" s="56" t="s">
        <v>16</v>
      </c>
    </row>
    <row r="93127" spans="9:23" x14ac:dyDescent="0.35">
      <c r="I93127" s="54">
        <f t="shared" ref="I93127" si="4425">I93126-I93125</f>
        <v>0</v>
      </c>
      <c r="N93127" s="54">
        <f t="shared" ref="N93127" si="4426">N93126-N93125</f>
        <v>0</v>
      </c>
      <c r="W93127" s="54">
        <f t="shared" ref="W93127" si="4427">W93126-W93125</f>
        <v>0</v>
      </c>
    </row>
    <row r="93128" spans="9:23" x14ac:dyDescent="0.35">
      <c r="I93128" s="55">
        <f t="shared" ref="I93128" si="4428">I93126-I93114</f>
        <v>0</v>
      </c>
      <c r="N93128" s="55">
        <f t="shared" ref="N93128" si="4429">N93126-N93114</f>
        <v>0</v>
      </c>
      <c r="W93128" s="55">
        <f t="shared" ref="W93128" si="4430">W93126-W93114</f>
        <v>0</v>
      </c>
    </row>
    <row r="93129" spans="9:23" x14ac:dyDescent="0.35">
      <c r="I93129" s="56" t="s">
        <v>16</v>
      </c>
      <c r="N93129" s="56" t="s">
        <v>16</v>
      </c>
      <c r="W93129" s="56" t="s">
        <v>16</v>
      </c>
    </row>
    <row r="93255" spans="9:23" x14ac:dyDescent="0.35">
      <c r="I93255" s="54">
        <f t="shared" ref="I93255" si="4431">I93254-I93253</f>
        <v>0</v>
      </c>
      <c r="N93255" s="54">
        <f t="shared" ref="N93255" si="4432">N93254-N93253</f>
        <v>0</v>
      </c>
      <c r="W93255" s="54">
        <f t="shared" ref="W93255" si="4433">W93254-W93253</f>
        <v>0</v>
      </c>
    </row>
    <row r="93256" spans="9:23" x14ac:dyDescent="0.35">
      <c r="I93256" s="55">
        <f t="shared" ref="I93256" si="4434">I93254-I93242</f>
        <v>0</v>
      </c>
      <c r="N93256" s="55">
        <f t="shared" ref="N93256" si="4435">N93254-N93242</f>
        <v>0</v>
      </c>
      <c r="W93256" s="55">
        <f t="shared" ref="W93256" si="4436">W93254-W93242</f>
        <v>0</v>
      </c>
    </row>
    <row r="93257" spans="9:23" x14ac:dyDescent="0.35">
      <c r="I93257" s="56" t="s">
        <v>16</v>
      </c>
      <c r="N93257" s="56" t="s">
        <v>16</v>
      </c>
      <c r="W93257" s="56" t="s">
        <v>16</v>
      </c>
    </row>
    <row r="93383" spans="9:23" x14ac:dyDescent="0.35">
      <c r="I93383" s="54">
        <f t="shared" ref="I93383" si="4437">I93382-I93381</f>
        <v>0</v>
      </c>
      <c r="N93383" s="54">
        <f t="shared" ref="N93383" si="4438">N93382-N93381</f>
        <v>0</v>
      </c>
      <c r="W93383" s="54">
        <f t="shared" ref="W93383" si="4439">W93382-W93381</f>
        <v>0</v>
      </c>
    </row>
    <row r="93384" spans="9:23" x14ac:dyDescent="0.35">
      <c r="I93384" s="55">
        <f t="shared" ref="I93384" si="4440">I93382-I93370</f>
        <v>0</v>
      </c>
      <c r="N93384" s="55">
        <f t="shared" ref="N93384" si="4441">N93382-N93370</f>
        <v>0</v>
      </c>
      <c r="W93384" s="55">
        <f t="shared" ref="W93384" si="4442">W93382-W93370</f>
        <v>0</v>
      </c>
    </row>
    <row r="93385" spans="9:23" x14ac:dyDescent="0.35">
      <c r="I93385" s="56" t="s">
        <v>16</v>
      </c>
      <c r="N93385" s="56" t="s">
        <v>16</v>
      </c>
      <c r="W93385" s="56" t="s">
        <v>16</v>
      </c>
    </row>
    <row r="93511" spans="9:23" x14ac:dyDescent="0.35">
      <c r="I93511" s="54">
        <f t="shared" ref="I93511" si="4443">I93510-I93509</f>
        <v>0</v>
      </c>
      <c r="N93511" s="54">
        <f t="shared" ref="N93511" si="4444">N93510-N93509</f>
        <v>0</v>
      </c>
      <c r="W93511" s="54">
        <f t="shared" ref="W93511" si="4445">W93510-W93509</f>
        <v>0</v>
      </c>
    </row>
    <row r="93512" spans="9:23" x14ac:dyDescent="0.35">
      <c r="I93512" s="55">
        <f t="shared" ref="I93512" si="4446">I93510-I93498</f>
        <v>0</v>
      </c>
      <c r="N93512" s="55">
        <f t="shared" ref="N93512" si="4447">N93510-N93498</f>
        <v>0</v>
      </c>
      <c r="W93512" s="55">
        <f t="shared" ref="W93512" si="4448">W93510-W93498</f>
        <v>0</v>
      </c>
    </row>
    <row r="93513" spans="9:23" x14ac:dyDescent="0.35">
      <c r="I93513" s="56" t="s">
        <v>16</v>
      </c>
      <c r="N93513" s="56" t="s">
        <v>16</v>
      </c>
      <c r="W93513" s="56" t="s">
        <v>16</v>
      </c>
    </row>
    <row r="93639" spans="9:23" x14ac:dyDescent="0.35">
      <c r="I93639" s="54">
        <f t="shared" ref="I93639" si="4449">I93638-I93637</f>
        <v>0</v>
      </c>
      <c r="N93639" s="54">
        <f t="shared" ref="N93639" si="4450">N93638-N93637</f>
        <v>0</v>
      </c>
      <c r="W93639" s="54">
        <f t="shared" ref="W93639" si="4451">W93638-W93637</f>
        <v>0</v>
      </c>
    </row>
    <row r="93640" spans="9:23" x14ac:dyDescent="0.35">
      <c r="I93640" s="55">
        <f t="shared" ref="I93640" si="4452">I93638-I93626</f>
        <v>0</v>
      </c>
      <c r="N93640" s="55">
        <f t="shared" ref="N93640" si="4453">N93638-N93626</f>
        <v>0</v>
      </c>
      <c r="W93640" s="55">
        <f t="shared" ref="W93640" si="4454">W93638-W93626</f>
        <v>0</v>
      </c>
    </row>
    <row r="93641" spans="9:23" x14ac:dyDescent="0.35">
      <c r="I93641" s="56" t="s">
        <v>16</v>
      </c>
      <c r="N93641" s="56" t="s">
        <v>16</v>
      </c>
      <c r="W93641" s="56" t="s">
        <v>16</v>
      </c>
    </row>
    <row r="93767" spans="9:23" x14ac:dyDescent="0.35">
      <c r="I93767" s="54">
        <f t="shared" ref="I93767" si="4455">I93766-I93765</f>
        <v>0</v>
      </c>
      <c r="N93767" s="54">
        <f t="shared" ref="N93767" si="4456">N93766-N93765</f>
        <v>0</v>
      </c>
      <c r="W93767" s="54">
        <f t="shared" ref="W93767" si="4457">W93766-W93765</f>
        <v>0</v>
      </c>
    </row>
    <row r="93768" spans="9:23" x14ac:dyDescent="0.35">
      <c r="I93768" s="55">
        <f t="shared" ref="I93768" si="4458">I93766-I93754</f>
        <v>0</v>
      </c>
      <c r="N93768" s="55">
        <f t="shared" ref="N93768" si="4459">N93766-N93754</f>
        <v>0</v>
      </c>
      <c r="W93768" s="55">
        <f t="shared" ref="W93768" si="4460">W93766-W93754</f>
        <v>0</v>
      </c>
    </row>
    <row r="93769" spans="9:23" x14ac:dyDescent="0.35">
      <c r="I93769" s="56" t="s">
        <v>16</v>
      </c>
      <c r="N93769" s="56" t="s">
        <v>16</v>
      </c>
      <c r="W93769" s="56" t="s">
        <v>16</v>
      </c>
    </row>
    <row r="93895" spans="9:23" x14ac:dyDescent="0.35">
      <c r="I93895" s="54">
        <f t="shared" ref="I93895" si="4461">I93894-I93893</f>
        <v>0</v>
      </c>
      <c r="N93895" s="54">
        <f t="shared" ref="N93895" si="4462">N93894-N93893</f>
        <v>0</v>
      </c>
      <c r="W93895" s="54">
        <f t="shared" ref="W93895" si="4463">W93894-W93893</f>
        <v>0</v>
      </c>
    </row>
    <row r="93896" spans="9:23" x14ac:dyDescent="0.35">
      <c r="I93896" s="55">
        <f t="shared" ref="I93896" si="4464">I93894-I93882</f>
        <v>0</v>
      </c>
      <c r="N93896" s="55">
        <f t="shared" ref="N93896" si="4465">N93894-N93882</f>
        <v>0</v>
      </c>
      <c r="W93896" s="55">
        <f t="shared" ref="W93896" si="4466">W93894-W93882</f>
        <v>0</v>
      </c>
    </row>
    <row r="93897" spans="9:23" x14ac:dyDescent="0.35">
      <c r="I93897" s="56" t="s">
        <v>16</v>
      </c>
      <c r="N93897" s="56" t="s">
        <v>16</v>
      </c>
      <c r="W93897" s="56" t="s">
        <v>16</v>
      </c>
    </row>
    <row r="94023" spans="9:23" x14ac:dyDescent="0.35">
      <c r="I94023" s="54">
        <f t="shared" ref="I94023" si="4467">I94022-I94021</f>
        <v>0</v>
      </c>
      <c r="N94023" s="54">
        <f t="shared" ref="N94023" si="4468">N94022-N94021</f>
        <v>0</v>
      </c>
      <c r="W94023" s="54">
        <f t="shared" ref="W94023" si="4469">W94022-W94021</f>
        <v>0</v>
      </c>
    </row>
    <row r="94024" spans="9:23" x14ac:dyDescent="0.35">
      <c r="I94024" s="55">
        <f t="shared" ref="I94024" si="4470">I94022-I94010</f>
        <v>0</v>
      </c>
      <c r="N94024" s="55">
        <f t="shared" ref="N94024" si="4471">N94022-N94010</f>
        <v>0</v>
      </c>
      <c r="W94024" s="55">
        <f t="shared" ref="W94024" si="4472">W94022-W94010</f>
        <v>0</v>
      </c>
    </row>
    <row r="94025" spans="9:23" x14ac:dyDescent="0.35">
      <c r="I94025" s="56" t="s">
        <v>16</v>
      </c>
      <c r="N94025" s="56" t="s">
        <v>16</v>
      </c>
      <c r="W94025" s="56" t="s">
        <v>16</v>
      </c>
    </row>
    <row r="94151" spans="9:23" x14ac:dyDescent="0.35">
      <c r="I94151" s="54">
        <f t="shared" ref="I94151" si="4473">I94150-I94149</f>
        <v>0</v>
      </c>
      <c r="N94151" s="54">
        <f t="shared" ref="N94151" si="4474">N94150-N94149</f>
        <v>0</v>
      </c>
      <c r="W94151" s="54">
        <f t="shared" ref="W94151" si="4475">W94150-W94149</f>
        <v>0</v>
      </c>
    </row>
    <row r="94152" spans="9:23" x14ac:dyDescent="0.35">
      <c r="I94152" s="55">
        <f t="shared" ref="I94152" si="4476">I94150-I94138</f>
        <v>0</v>
      </c>
      <c r="N94152" s="55">
        <f t="shared" ref="N94152" si="4477">N94150-N94138</f>
        <v>0</v>
      </c>
      <c r="W94152" s="55">
        <f t="shared" ref="W94152" si="4478">W94150-W94138</f>
        <v>0</v>
      </c>
    </row>
    <row r="94153" spans="9:23" x14ac:dyDescent="0.35">
      <c r="I94153" s="56" t="s">
        <v>16</v>
      </c>
      <c r="N94153" s="56" t="s">
        <v>16</v>
      </c>
      <c r="W94153" s="56" t="s">
        <v>16</v>
      </c>
    </row>
    <row r="94279" spans="9:23" x14ac:dyDescent="0.35">
      <c r="I94279" s="54">
        <f t="shared" ref="I94279" si="4479">I94278-I94277</f>
        <v>0</v>
      </c>
      <c r="N94279" s="54">
        <f t="shared" ref="N94279" si="4480">N94278-N94277</f>
        <v>0</v>
      </c>
      <c r="W94279" s="54">
        <f t="shared" ref="W94279" si="4481">W94278-W94277</f>
        <v>0</v>
      </c>
    </row>
    <row r="94280" spans="9:23" x14ac:dyDescent="0.35">
      <c r="I94280" s="55">
        <f t="shared" ref="I94280" si="4482">I94278-I94266</f>
        <v>0</v>
      </c>
      <c r="N94280" s="55">
        <f t="shared" ref="N94280" si="4483">N94278-N94266</f>
        <v>0</v>
      </c>
      <c r="W94280" s="55">
        <f t="shared" ref="W94280" si="4484">W94278-W94266</f>
        <v>0</v>
      </c>
    </row>
    <row r="94281" spans="9:23" x14ac:dyDescent="0.35">
      <c r="I94281" s="56" t="s">
        <v>16</v>
      </c>
      <c r="N94281" s="56" t="s">
        <v>16</v>
      </c>
      <c r="W94281" s="56" t="s">
        <v>16</v>
      </c>
    </row>
    <row r="94407" spans="9:23" x14ac:dyDescent="0.35">
      <c r="I94407" s="54">
        <f t="shared" ref="I94407" si="4485">I94406-I94405</f>
        <v>0</v>
      </c>
      <c r="N94407" s="54">
        <f t="shared" ref="N94407" si="4486">N94406-N94405</f>
        <v>0</v>
      </c>
      <c r="W94407" s="54">
        <f t="shared" ref="W94407" si="4487">W94406-W94405</f>
        <v>0</v>
      </c>
    </row>
    <row r="94408" spans="9:23" x14ac:dyDescent="0.35">
      <c r="I94408" s="55">
        <f t="shared" ref="I94408" si="4488">I94406-I94394</f>
        <v>0</v>
      </c>
      <c r="N94408" s="55">
        <f t="shared" ref="N94408" si="4489">N94406-N94394</f>
        <v>0</v>
      </c>
      <c r="W94408" s="55">
        <f t="shared" ref="W94408" si="4490">W94406-W94394</f>
        <v>0</v>
      </c>
    </row>
    <row r="94409" spans="9:23" x14ac:dyDescent="0.35">
      <c r="I94409" s="56" t="s">
        <v>16</v>
      </c>
      <c r="N94409" s="56" t="s">
        <v>16</v>
      </c>
      <c r="W94409" s="56" t="s">
        <v>16</v>
      </c>
    </row>
    <row r="94535" spans="9:23" x14ac:dyDescent="0.35">
      <c r="I94535" s="54">
        <f t="shared" ref="I94535" si="4491">I94534-I94533</f>
        <v>0</v>
      </c>
      <c r="N94535" s="54">
        <f t="shared" ref="N94535" si="4492">N94534-N94533</f>
        <v>0</v>
      </c>
      <c r="W94535" s="54">
        <f t="shared" ref="W94535" si="4493">W94534-W94533</f>
        <v>0</v>
      </c>
    </row>
    <row r="94536" spans="9:23" x14ac:dyDescent="0.35">
      <c r="I94536" s="55">
        <f t="shared" ref="I94536" si="4494">I94534-I94522</f>
        <v>0</v>
      </c>
      <c r="N94536" s="55">
        <f t="shared" ref="N94536" si="4495">N94534-N94522</f>
        <v>0</v>
      </c>
      <c r="W94536" s="55">
        <f t="shared" ref="W94536" si="4496">W94534-W94522</f>
        <v>0</v>
      </c>
    </row>
    <row r="94537" spans="9:23" x14ac:dyDescent="0.35">
      <c r="I94537" s="56" t="s">
        <v>16</v>
      </c>
      <c r="N94537" s="56" t="s">
        <v>16</v>
      </c>
      <c r="W94537" s="56" t="s">
        <v>16</v>
      </c>
    </row>
    <row r="94663" spans="9:23" x14ac:dyDescent="0.35">
      <c r="I94663" s="54">
        <f t="shared" ref="I94663" si="4497">I94662-I94661</f>
        <v>0</v>
      </c>
      <c r="N94663" s="54">
        <f t="shared" ref="N94663" si="4498">N94662-N94661</f>
        <v>0</v>
      </c>
      <c r="W94663" s="54">
        <f t="shared" ref="W94663" si="4499">W94662-W94661</f>
        <v>0</v>
      </c>
    </row>
    <row r="94664" spans="9:23" x14ac:dyDescent="0.35">
      <c r="I94664" s="55">
        <f t="shared" ref="I94664" si="4500">I94662-I94650</f>
        <v>0</v>
      </c>
      <c r="N94664" s="55">
        <f t="shared" ref="N94664" si="4501">N94662-N94650</f>
        <v>0</v>
      </c>
      <c r="W94664" s="55">
        <f t="shared" ref="W94664" si="4502">W94662-W94650</f>
        <v>0</v>
      </c>
    </row>
    <row r="94665" spans="9:23" x14ac:dyDescent="0.35">
      <c r="I94665" s="56" t="s">
        <v>16</v>
      </c>
      <c r="N94665" s="56" t="s">
        <v>16</v>
      </c>
      <c r="W94665" s="56" t="s">
        <v>16</v>
      </c>
    </row>
    <row r="94791" spans="9:23" x14ac:dyDescent="0.35">
      <c r="I94791" s="54">
        <f t="shared" ref="I94791" si="4503">I94790-I94789</f>
        <v>0</v>
      </c>
      <c r="N94791" s="54">
        <f t="shared" ref="N94791" si="4504">N94790-N94789</f>
        <v>0</v>
      </c>
      <c r="W94791" s="54">
        <f t="shared" ref="W94791" si="4505">W94790-W94789</f>
        <v>0</v>
      </c>
    </row>
    <row r="94792" spans="9:23" x14ac:dyDescent="0.35">
      <c r="I94792" s="55">
        <f t="shared" ref="I94792" si="4506">I94790-I94778</f>
        <v>0</v>
      </c>
      <c r="N94792" s="55">
        <f t="shared" ref="N94792" si="4507">N94790-N94778</f>
        <v>0</v>
      </c>
      <c r="W94792" s="55">
        <f t="shared" ref="W94792" si="4508">W94790-W94778</f>
        <v>0</v>
      </c>
    </row>
    <row r="94793" spans="9:23" x14ac:dyDescent="0.35">
      <c r="I94793" s="56" t="s">
        <v>16</v>
      </c>
      <c r="N94793" s="56" t="s">
        <v>16</v>
      </c>
      <c r="W94793" s="56" t="s">
        <v>16</v>
      </c>
    </row>
    <row r="94919" spans="9:23" x14ac:dyDescent="0.35">
      <c r="I94919" s="54">
        <f t="shared" ref="I94919" si="4509">I94918-I94917</f>
        <v>0</v>
      </c>
      <c r="N94919" s="54">
        <f t="shared" ref="N94919" si="4510">N94918-N94917</f>
        <v>0</v>
      </c>
      <c r="W94919" s="54">
        <f t="shared" ref="W94919" si="4511">W94918-W94917</f>
        <v>0</v>
      </c>
    </row>
    <row r="94920" spans="9:23" x14ac:dyDescent="0.35">
      <c r="I94920" s="55">
        <f t="shared" ref="I94920" si="4512">I94918-I94906</f>
        <v>0</v>
      </c>
      <c r="N94920" s="55">
        <f t="shared" ref="N94920" si="4513">N94918-N94906</f>
        <v>0</v>
      </c>
      <c r="W94920" s="55">
        <f t="shared" ref="W94920" si="4514">W94918-W94906</f>
        <v>0</v>
      </c>
    </row>
    <row r="94921" spans="9:23" x14ac:dyDescent="0.35">
      <c r="I94921" s="56" t="s">
        <v>16</v>
      </c>
      <c r="N94921" s="56" t="s">
        <v>16</v>
      </c>
      <c r="W94921" s="56" t="s">
        <v>16</v>
      </c>
    </row>
    <row r="95047" spans="9:23" x14ac:dyDescent="0.35">
      <c r="I95047" s="54">
        <f t="shared" ref="I95047" si="4515">I95046-I95045</f>
        <v>0</v>
      </c>
      <c r="N95047" s="54">
        <f t="shared" ref="N95047" si="4516">N95046-N95045</f>
        <v>0</v>
      </c>
      <c r="W95047" s="54">
        <f t="shared" ref="W95047" si="4517">W95046-W95045</f>
        <v>0</v>
      </c>
    </row>
    <row r="95048" spans="9:23" x14ac:dyDescent="0.35">
      <c r="I95048" s="55">
        <f t="shared" ref="I95048" si="4518">I95046-I95034</f>
        <v>0</v>
      </c>
      <c r="N95048" s="55">
        <f t="shared" ref="N95048" si="4519">N95046-N95034</f>
        <v>0</v>
      </c>
      <c r="W95048" s="55">
        <f t="shared" ref="W95048" si="4520">W95046-W95034</f>
        <v>0</v>
      </c>
    </row>
    <row r="95049" spans="9:23" x14ac:dyDescent="0.35">
      <c r="I95049" s="56" t="s">
        <v>16</v>
      </c>
      <c r="N95049" s="56" t="s">
        <v>16</v>
      </c>
      <c r="W95049" s="56" t="s">
        <v>16</v>
      </c>
    </row>
    <row r="95175" spans="9:23" x14ac:dyDescent="0.35">
      <c r="I95175" s="54">
        <f t="shared" ref="I95175" si="4521">I95174-I95173</f>
        <v>0</v>
      </c>
      <c r="N95175" s="54">
        <f t="shared" ref="N95175" si="4522">N95174-N95173</f>
        <v>0</v>
      </c>
      <c r="W95175" s="54">
        <f t="shared" ref="W95175" si="4523">W95174-W95173</f>
        <v>0</v>
      </c>
    </row>
    <row r="95176" spans="9:23" x14ac:dyDescent="0.35">
      <c r="I95176" s="55">
        <f t="shared" ref="I95176" si="4524">I95174-I95162</f>
        <v>0</v>
      </c>
      <c r="N95176" s="55">
        <f t="shared" ref="N95176" si="4525">N95174-N95162</f>
        <v>0</v>
      </c>
      <c r="W95176" s="55">
        <f t="shared" ref="W95176" si="4526">W95174-W95162</f>
        <v>0</v>
      </c>
    </row>
    <row r="95177" spans="9:23" x14ac:dyDescent="0.35">
      <c r="I95177" s="56" t="s">
        <v>16</v>
      </c>
      <c r="N95177" s="56" t="s">
        <v>16</v>
      </c>
      <c r="W95177" s="56" t="s">
        <v>16</v>
      </c>
    </row>
    <row r="95303" spans="9:23" x14ac:dyDescent="0.35">
      <c r="I95303" s="54">
        <f t="shared" ref="I95303" si="4527">I95302-I95301</f>
        <v>0</v>
      </c>
      <c r="N95303" s="54">
        <f t="shared" ref="N95303" si="4528">N95302-N95301</f>
        <v>0</v>
      </c>
      <c r="W95303" s="54">
        <f t="shared" ref="W95303" si="4529">W95302-W95301</f>
        <v>0</v>
      </c>
    </row>
    <row r="95304" spans="9:23" x14ac:dyDescent="0.35">
      <c r="I95304" s="55">
        <f t="shared" ref="I95304" si="4530">I95302-I95290</f>
        <v>0</v>
      </c>
      <c r="N95304" s="55">
        <f t="shared" ref="N95304" si="4531">N95302-N95290</f>
        <v>0</v>
      </c>
      <c r="W95304" s="55">
        <f t="shared" ref="W95304" si="4532">W95302-W95290</f>
        <v>0</v>
      </c>
    </row>
    <row r="95305" spans="9:23" x14ac:dyDescent="0.35">
      <c r="I95305" s="56" t="s">
        <v>16</v>
      </c>
      <c r="N95305" s="56" t="s">
        <v>16</v>
      </c>
      <c r="W95305" s="56" t="s">
        <v>16</v>
      </c>
    </row>
    <row r="95431" spans="9:23" x14ac:dyDescent="0.35">
      <c r="I95431" s="54">
        <f t="shared" ref="I95431" si="4533">I95430-I95429</f>
        <v>0</v>
      </c>
      <c r="N95431" s="54">
        <f t="shared" ref="N95431" si="4534">N95430-N95429</f>
        <v>0</v>
      </c>
      <c r="W95431" s="54">
        <f t="shared" ref="W95431" si="4535">W95430-W95429</f>
        <v>0</v>
      </c>
    </row>
    <row r="95432" spans="9:23" x14ac:dyDescent="0.35">
      <c r="I95432" s="55">
        <f t="shared" ref="I95432" si="4536">I95430-I95418</f>
        <v>0</v>
      </c>
      <c r="N95432" s="55">
        <f t="shared" ref="N95432" si="4537">N95430-N95418</f>
        <v>0</v>
      </c>
      <c r="W95432" s="55">
        <f t="shared" ref="W95432" si="4538">W95430-W95418</f>
        <v>0</v>
      </c>
    </row>
    <row r="95433" spans="9:23" x14ac:dyDescent="0.35">
      <c r="I95433" s="56" t="s">
        <v>16</v>
      </c>
      <c r="N95433" s="56" t="s">
        <v>16</v>
      </c>
      <c r="W95433" s="56" t="s">
        <v>16</v>
      </c>
    </row>
    <row r="95559" spans="9:23" x14ac:dyDescent="0.35">
      <c r="I95559" s="54">
        <f t="shared" ref="I95559" si="4539">I95558-I95557</f>
        <v>0</v>
      </c>
      <c r="N95559" s="54">
        <f t="shared" ref="N95559" si="4540">N95558-N95557</f>
        <v>0</v>
      </c>
      <c r="W95559" s="54">
        <f t="shared" ref="W95559" si="4541">W95558-W95557</f>
        <v>0</v>
      </c>
    </row>
    <row r="95560" spans="9:23" x14ac:dyDescent="0.35">
      <c r="I95560" s="55">
        <f t="shared" ref="I95560" si="4542">I95558-I95546</f>
        <v>0</v>
      </c>
      <c r="N95560" s="55">
        <f t="shared" ref="N95560" si="4543">N95558-N95546</f>
        <v>0</v>
      </c>
      <c r="W95560" s="55">
        <f t="shared" ref="W95560" si="4544">W95558-W95546</f>
        <v>0</v>
      </c>
    </row>
    <row r="95561" spans="9:23" x14ac:dyDescent="0.35">
      <c r="I95561" s="56" t="s">
        <v>16</v>
      </c>
      <c r="N95561" s="56" t="s">
        <v>16</v>
      </c>
      <c r="W95561" s="56" t="s">
        <v>16</v>
      </c>
    </row>
    <row r="95687" spans="9:23" x14ac:dyDescent="0.35">
      <c r="I95687" s="54">
        <f t="shared" ref="I95687" si="4545">I95686-I95685</f>
        <v>0</v>
      </c>
      <c r="N95687" s="54">
        <f t="shared" ref="N95687" si="4546">N95686-N95685</f>
        <v>0</v>
      </c>
      <c r="W95687" s="54">
        <f t="shared" ref="W95687" si="4547">W95686-W95685</f>
        <v>0</v>
      </c>
    </row>
    <row r="95688" spans="9:23" x14ac:dyDescent="0.35">
      <c r="I95688" s="55">
        <f t="shared" ref="I95688" si="4548">I95686-I95674</f>
        <v>0</v>
      </c>
      <c r="N95688" s="55">
        <f t="shared" ref="N95688" si="4549">N95686-N95674</f>
        <v>0</v>
      </c>
      <c r="W95688" s="55">
        <f t="shared" ref="W95688" si="4550">W95686-W95674</f>
        <v>0</v>
      </c>
    </row>
    <row r="95689" spans="9:23" x14ac:dyDescent="0.35">
      <c r="I95689" s="56" t="s">
        <v>16</v>
      </c>
      <c r="N95689" s="56" t="s">
        <v>16</v>
      </c>
      <c r="W95689" s="56" t="s">
        <v>16</v>
      </c>
    </row>
    <row r="95815" spans="9:23" x14ac:dyDescent="0.35">
      <c r="I95815" s="54">
        <f t="shared" ref="I95815" si="4551">I95814-I95813</f>
        <v>0</v>
      </c>
      <c r="N95815" s="54">
        <f t="shared" ref="N95815" si="4552">N95814-N95813</f>
        <v>0</v>
      </c>
      <c r="W95815" s="54">
        <f t="shared" ref="W95815" si="4553">W95814-W95813</f>
        <v>0</v>
      </c>
    </row>
    <row r="95816" spans="9:23" x14ac:dyDescent="0.35">
      <c r="I95816" s="55">
        <f t="shared" ref="I95816" si="4554">I95814-I95802</f>
        <v>0</v>
      </c>
      <c r="N95816" s="55">
        <f t="shared" ref="N95816" si="4555">N95814-N95802</f>
        <v>0</v>
      </c>
      <c r="W95816" s="55">
        <f t="shared" ref="W95816" si="4556">W95814-W95802</f>
        <v>0</v>
      </c>
    </row>
    <row r="95817" spans="9:23" x14ac:dyDescent="0.35">
      <c r="I95817" s="56" t="s">
        <v>16</v>
      </c>
      <c r="N95817" s="56" t="s">
        <v>16</v>
      </c>
      <c r="W95817" s="56" t="s">
        <v>16</v>
      </c>
    </row>
    <row r="95943" spans="9:23" x14ac:dyDescent="0.35">
      <c r="I95943" s="54">
        <f t="shared" ref="I95943" si="4557">I95942-I95941</f>
        <v>0</v>
      </c>
      <c r="N95943" s="54">
        <f t="shared" ref="N95943" si="4558">N95942-N95941</f>
        <v>0</v>
      </c>
      <c r="W95943" s="54">
        <f t="shared" ref="W95943" si="4559">W95942-W95941</f>
        <v>0</v>
      </c>
    </row>
    <row r="95944" spans="9:23" x14ac:dyDescent="0.35">
      <c r="I95944" s="55">
        <f t="shared" ref="I95944" si="4560">I95942-I95930</f>
        <v>0</v>
      </c>
      <c r="N95944" s="55">
        <f t="shared" ref="N95944" si="4561">N95942-N95930</f>
        <v>0</v>
      </c>
      <c r="W95944" s="55">
        <f t="shared" ref="W95944" si="4562">W95942-W95930</f>
        <v>0</v>
      </c>
    </row>
    <row r="95945" spans="9:23" x14ac:dyDescent="0.35">
      <c r="I95945" s="56" t="s">
        <v>16</v>
      </c>
      <c r="N95945" s="56" t="s">
        <v>16</v>
      </c>
      <c r="W95945" s="56" t="s">
        <v>16</v>
      </c>
    </row>
    <row r="96071" spans="9:23" x14ac:dyDescent="0.35">
      <c r="I96071" s="54">
        <f t="shared" ref="I96071" si="4563">I96070-I96069</f>
        <v>0</v>
      </c>
      <c r="N96071" s="54">
        <f t="shared" ref="N96071" si="4564">N96070-N96069</f>
        <v>0</v>
      </c>
      <c r="W96071" s="54">
        <f t="shared" ref="W96071" si="4565">W96070-W96069</f>
        <v>0</v>
      </c>
    </row>
    <row r="96072" spans="9:23" x14ac:dyDescent="0.35">
      <c r="I96072" s="55">
        <f t="shared" ref="I96072" si="4566">I96070-I96058</f>
        <v>0</v>
      </c>
      <c r="N96072" s="55">
        <f t="shared" ref="N96072" si="4567">N96070-N96058</f>
        <v>0</v>
      </c>
      <c r="W96072" s="55">
        <f t="shared" ref="W96072" si="4568">W96070-W96058</f>
        <v>0</v>
      </c>
    </row>
    <row r="96073" spans="9:23" x14ac:dyDescent="0.35">
      <c r="I96073" s="56" t="s">
        <v>16</v>
      </c>
      <c r="N96073" s="56" t="s">
        <v>16</v>
      </c>
      <c r="W96073" s="56" t="s">
        <v>16</v>
      </c>
    </row>
    <row r="96199" spans="9:23" x14ac:dyDescent="0.35">
      <c r="I96199" s="54">
        <f t="shared" ref="I96199" si="4569">I96198-I96197</f>
        <v>0</v>
      </c>
      <c r="N96199" s="54">
        <f t="shared" ref="N96199" si="4570">N96198-N96197</f>
        <v>0</v>
      </c>
      <c r="W96199" s="54">
        <f t="shared" ref="W96199" si="4571">W96198-W96197</f>
        <v>0</v>
      </c>
    </row>
    <row r="96200" spans="9:23" x14ac:dyDescent="0.35">
      <c r="I96200" s="55">
        <f t="shared" ref="I96200" si="4572">I96198-I96186</f>
        <v>0</v>
      </c>
      <c r="N96200" s="55">
        <f t="shared" ref="N96200" si="4573">N96198-N96186</f>
        <v>0</v>
      </c>
      <c r="W96200" s="55">
        <f t="shared" ref="W96200" si="4574">W96198-W96186</f>
        <v>0</v>
      </c>
    </row>
    <row r="96201" spans="9:23" x14ac:dyDescent="0.35">
      <c r="I96201" s="56" t="s">
        <v>16</v>
      </c>
      <c r="N96201" s="56" t="s">
        <v>16</v>
      </c>
      <c r="W96201" s="56" t="s">
        <v>16</v>
      </c>
    </row>
    <row r="96327" spans="9:23" x14ac:dyDescent="0.35">
      <c r="I96327" s="54">
        <f t="shared" ref="I96327" si="4575">I96326-I96325</f>
        <v>0</v>
      </c>
      <c r="N96327" s="54">
        <f t="shared" ref="N96327" si="4576">N96326-N96325</f>
        <v>0</v>
      </c>
      <c r="W96327" s="54">
        <f t="shared" ref="W96327" si="4577">W96326-W96325</f>
        <v>0</v>
      </c>
    </row>
    <row r="96328" spans="9:23" x14ac:dyDescent="0.35">
      <c r="I96328" s="55">
        <f t="shared" ref="I96328" si="4578">I96326-I96314</f>
        <v>0</v>
      </c>
      <c r="N96328" s="55">
        <f t="shared" ref="N96328" si="4579">N96326-N96314</f>
        <v>0</v>
      </c>
      <c r="W96328" s="55">
        <f t="shared" ref="W96328" si="4580">W96326-W96314</f>
        <v>0</v>
      </c>
    </row>
    <row r="96329" spans="9:23" x14ac:dyDescent="0.35">
      <c r="I96329" s="56" t="s">
        <v>16</v>
      </c>
      <c r="N96329" s="56" t="s">
        <v>16</v>
      </c>
      <c r="W96329" s="56" t="s">
        <v>16</v>
      </c>
    </row>
    <row r="96455" spans="9:23" x14ac:dyDescent="0.35">
      <c r="I96455" s="54">
        <f t="shared" ref="I96455" si="4581">I96454-I96453</f>
        <v>0</v>
      </c>
      <c r="N96455" s="54">
        <f t="shared" ref="N96455" si="4582">N96454-N96453</f>
        <v>0</v>
      </c>
      <c r="W96455" s="54">
        <f t="shared" ref="W96455" si="4583">W96454-W96453</f>
        <v>0</v>
      </c>
    </row>
    <row r="96456" spans="9:23" x14ac:dyDescent="0.35">
      <c r="I96456" s="55">
        <f t="shared" ref="I96456" si="4584">I96454-I96442</f>
        <v>0</v>
      </c>
      <c r="N96456" s="55">
        <f t="shared" ref="N96456" si="4585">N96454-N96442</f>
        <v>0</v>
      </c>
      <c r="W96456" s="55">
        <f t="shared" ref="W96456" si="4586">W96454-W96442</f>
        <v>0</v>
      </c>
    </row>
    <row r="96457" spans="9:23" x14ac:dyDescent="0.35">
      <c r="I96457" s="56" t="s">
        <v>16</v>
      </c>
      <c r="N96457" s="56" t="s">
        <v>16</v>
      </c>
      <c r="W96457" s="56" t="s">
        <v>16</v>
      </c>
    </row>
    <row r="96583" spans="9:23" x14ac:dyDescent="0.35">
      <c r="I96583" s="54">
        <f t="shared" ref="I96583" si="4587">I96582-I96581</f>
        <v>0</v>
      </c>
      <c r="N96583" s="54">
        <f t="shared" ref="N96583" si="4588">N96582-N96581</f>
        <v>0</v>
      </c>
      <c r="W96583" s="54">
        <f t="shared" ref="W96583" si="4589">W96582-W96581</f>
        <v>0</v>
      </c>
    </row>
    <row r="96584" spans="9:23" x14ac:dyDescent="0.35">
      <c r="I96584" s="55">
        <f t="shared" ref="I96584" si="4590">I96582-I96570</f>
        <v>0</v>
      </c>
      <c r="N96584" s="55">
        <f t="shared" ref="N96584" si="4591">N96582-N96570</f>
        <v>0</v>
      </c>
      <c r="W96584" s="55">
        <f t="shared" ref="W96584" si="4592">W96582-W96570</f>
        <v>0</v>
      </c>
    </row>
    <row r="96585" spans="9:23" x14ac:dyDescent="0.35">
      <c r="I96585" s="56" t="s">
        <v>16</v>
      </c>
      <c r="N96585" s="56" t="s">
        <v>16</v>
      </c>
      <c r="W96585" s="56" t="s">
        <v>16</v>
      </c>
    </row>
    <row r="96711" spans="9:23" x14ac:dyDescent="0.35">
      <c r="I96711" s="54">
        <f t="shared" ref="I96711" si="4593">I96710-I96709</f>
        <v>0</v>
      </c>
      <c r="N96711" s="54">
        <f t="shared" ref="N96711" si="4594">N96710-N96709</f>
        <v>0</v>
      </c>
      <c r="W96711" s="54">
        <f t="shared" ref="W96711" si="4595">W96710-W96709</f>
        <v>0</v>
      </c>
    </row>
    <row r="96712" spans="9:23" x14ac:dyDescent="0.35">
      <c r="I96712" s="55">
        <f t="shared" ref="I96712" si="4596">I96710-I96698</f>
        <v>0</v>
      </c>
      <c r="N96712" s="55">
        <f t="shared" ref="N96712" si="4597">N96710-N96698</f>
        <v>0</v>
      </c>
      <c r="W96712" s="55">
        <f t="shared" ref="W96712" si="4598">W96710-W96698</f>
        <v>0</v>
      </c>
    </row>
    <row r="96713" spans="9:23" x14ac:dyDescent="0.35">
      <c r="I96713" s="56" t="s">
        <v>16</v>
      </c>
      <c r="N96713" s="56" t="s">
        <v>16</v>
      </c>
      <c r="W96713" s="56" t="s">
        <v>16</v>
      </c>
    </row>
    <row r="96839" spans="9:23" x14ac:dyDescent="0.35">
      <c r="I96839" s="54">
        <f t="shared" ref="I96839" si="4599">I96838-I96837</f>
        <v>0</v>
      </c>
      <c r="N96839" s="54">
        <f t="shared" ref="N96839" si="4600">N96838-N96837</f>
        <v>0</v>
      </c>
      <c r="W96839" s="54">
        <f t="shared" ref="W96839" si="4601">W96838-W96837</f>
        <v>0</v>
      </c>
    </row>
    <row r="96840" spans="9:23" x14ac:dyDescent="0.35">
      <c r="I96840" s="55">
        <f t="shared" ref="I96840" si="4602">I96838-I96826</f>
        <v>0</v>
      </c>
      <c r="N96840" s="55">
        <f t="shared" ref="N96840" si="4603">N96838-N96826</f>
        <v>0</v>
      </c>
      <c r="W96840" s="55">
        <f t="shared" ref="W96840" si="4604">W96838-W96826</f>
        <v>0</v>
      </c>
    </row>
    <row r="96841" spans="9:23" x14ac:dyDescent="0.35">
      <c r="I96841" s="56" t="s">
        <v>16</v>
      </c>
      <c r="N96841" s="56" t="s">
        <v>16</v>
      </c>
      <c r="W96841" s="56" t="s">
        <v>16</v>
      </c>
    </row>
    <row r="96967" spans="9:23" x14ac:dyDescent="0.35">
      <c r="I96967" s="54">
        <f t="shared" ref="I96967" si="4605">I96966-I96965</f>
        <v>0</v>
      </c>
      <c r="N96967" s="54">
        <f t="shared" ref="N96967" si="4606">N96966-N96965</f>
        <v>0</v>
      </c>
      <c r="W96967" s="54">
        <f t="shared" ref="W96967" si="4607">W96966-W96965</f>
        <v>0</v>
      </c>
    </row>
    <row r="96968" spans="9:23" x14ac:dyDescent="0.35">
      <c r="I96968" s="55">
        <f t="shared" ref="I96968" si="4608">I96966-I96954</f>
        <v>0</v>
      </c>
      <c r="N96968" s="55">
        <f t="shared" ref="N96968" si="4609">N96966-N96954</f>
        <v>0</v>
      </c>
      <c r="W96968" s="55">
        <f t="shared" ref="W96968" si="4610">W96966-W96954</f>
        <v>0</v>
      </c>
    </row>
    <row r="96969" spans="9:23" x14ac:dyDescent="0.35">
      <c r="I96969" s="56" t="s">
        <v>16</v>
      </c>
      <c r="N96969" s="56" t="s">
        <v>16</v>
      </c>
      <c r="W96969" s="56" t="s">
        <v>16</v>
      </c>
    </row>
    <row r="97095" spans="9:23" x14ac:dyDescent="0.35">
      <c r="I97095" s="54">
        <f t="shared" ref="I97095" si="4611">I97094-I97093</f>
        <v>0</v>
      </c>
      <c r="N97095" s="54">
        <f t="shared" ref="N97095" si="4612">N97094-N97093</f>
        <v>0</v>
      </c>
      <c r="W97095" s="54">
        <f t="shared" ref="W97095" si="4613">W97094-W97093</f>
        <v>0</v>
      </c>
    </row>
    <row r="97096" spans="9:23" x14ac:dyDescent="0.35">
      <c r="I97096" s="55">
        <f t="shared" ref="I97096" si="4614">I97094-I97082</f>
        <v>0</v>
      </c>
      <c r="N97096" s="55">
        <f t="shared" ref="N97096" si="4615">N97094-N97082</f>
        <v>0</v>
      </c>
      <c r="W97096" s="55">
        <f t="shared" ref="W97096" si="4616">W97094-W97082</f>
        <v>0</v>
      </c>
    </row>
    <row r="97097" spans="9:23" x14ac:dyDescent="0.35">
      <c r="I97097" s="56" t="s">
        <v>16</v>
      </c>
      <c r="N97097" s="56" t="s">
        <v>16</v>
      </c>
      <c r="W97097" s="56" t="s">
        <v>16</v>
      </c>
    </row>
    <row r="97223" spans="9:23" x14ac:dyDescent="0.35">
      <c r="I97223" s="54">
        <f t="shared" ref="I97223" si="4617">I97222-I97221</f>
        <v>0</v>
      </c>
      <c r="N97223" s="54">
        <f t="shared" ref="N97223" si="4618">N97222-N97221</f>
        <v>0</v>
      </c>
      <c r="W97223" s="54">
        <f t="shared" ref="W97223" si="4619">W97222-W97221</f>
        <v>0</v>
      </c>
    </row>
    <row r="97224" spans="9:23" x14ac:dyDescent="0.35">
      <c r="I97224" s="55">
        <f t="shared" ref="I97224" si="4620">I97222-I97210</f>
        <v>0</v>
      </c>
      <c r="N97224" s="55">
        <f t="shared" ref="N97224" si="4621">N97222-N97210</f>
        <v>0</v>
      </c>
      <c r="W97224" s="55">
        <f t="shared" ref="W97224" si="4622">W97222-W97210</f>
        <v>0</v>
      </c>
    </row>
    <row r="97225" spans="9:23" x14ac:dyDescent="0.35">
      <c r="I97225" s="56" t="s">
        <v>16</v>
      </c>
      <c r="N97225" s="56" t="s">
        <v>16</v>
      </c>
      <c r="W97225" s="56" t="s">
        <v>16</v>
      </c>
    </row>
    <row r="97351" spans="9:23" x14ac:dyDescent="0.35">
      <c r="I97351" s="54">
        <f t="shared" ref="I97351" si="4623">I97350-I97349</f>
        <v>0</v>
      </c>
      <c r="N97351" s="54">
        <f t="shared" ref="N97351" si="4624">N97350-N97349</f>
        <v>0</v>
      </c>
      <c r="W97351" s="54">
        <f t="shared" ref="W97351" si="4625">W97350-W97349</f>
        <v>0</v>
      </c>
    </row>
    <row r="97352" spans="9:23" x14ac:dyDescent="0.35">
      <c r="I97352" s="55">
        <f t="shared" ref="I97352" si="4626">I97350-I97338</f>
        <v>0</v>
      </c>
      <c r="N97352" s="55">
        <f t="shared" ref="N97352" si="4627">N97350-N97338</f>
        <v>0</v>
      </c>
      <c r="W97352" s="55">
        <f t="shared" ref="W97352" si="4628">W97350-W97338</f>
        <v>0</v>
      </c>
    </row>
    <row r="97353" spans="9:23" x14ac:dyDescent="0.35">
      <c r="I97353" s="56" t="s">
        <v>16</v>
      </c>
      <c r="N97353" s="56" t="s">
        <v>16</v>
      </c>
      <c r="W97353" s="56" t="s">
        <v>16</v>
      </c>
    </row>
    <row r="97479" spans="9:23" x14ac:dyDescent="0.35">
      <c r="I97479" s="54">
        <f t="shared" ref="I97479" si="4629">I97478-I97477</f>
        <v>0</v>
      </c>
      <c r="N97479" s="54">
        <f t="shared" ref="N97479" si="4630">N97478-N97477</f>
        <v>0</v>
      </c>
      <c r="W97479" s="54">
        <f t="shared" ref="W97479" si="4631">W97478-W97477</f>
        <v>0</v>
      </c>
    </row>
    <row r="97480" spans="9:23" x14ac:dyDescent="0.35">
      <c r="I97480" s="55">
        <f t="shared" ref="I97480" si="4632">I97478-I97466</f>
        <v>0</v>
      </c>
      <c r="N97480" s="55">
        <f t="shared" ref="N97480" si="4633">N97478-N97466</f>
        <v>0</v>
      </c>
      <c r="W97480" s="55">
        <f t="shared" ref="W97480" si="4634">W97478-W97466</f>
        <v>0</v>
      </c>
    </row>
    <row r="97481" spans="9:23" x14ac:dyDescent="0.35">
      <c r="I97481" s="56" t="s">
        <v>16</v>
      </c>
      <c r="N97481" s="56" t="s">
        <v>16</v>
      </c>
      <c r="W97481" s="56" t="s">
        <v>16</v>
      </c>
    </row>
    <row r="97607" spans="9:23" x14ac:dyDescent="0.35">
      <c r="I97607" s="54">
        <f t="shared" ref="I97607" si="4635">I97606-I97605</f>
        <v>0</v>
      </c>
      <c r="N97607" s="54">
        <f t="shared" ref="N97607" si="4636">N97606-N97605</f>
        <v>0</v>
      </c>
      <c r="W97607" s="54">
        <f t="shared" ref="W97607" si="4637">W97606-W97605</f>
        <v>0</v>
      </c>
    </row>
    <row r="97608" spans="9:23" x14ac:dyDescent="0.35">
      <c r="I97608" s="55">
        <f t="shared" ref="I97608" si="4638">I97606-I97594</f>
        <v>0</v>
      </c>
      <c r="N97608" s="55">
        <f t="shared" ref="N97608" si="4639">N97606-N97594</f>
        <v>0</v>
      </c>
      <c r="W97608" s="55">
        <f t="shared" ref="W97608" si="4640">W97606-W97594</f>
        <v>0</v>
      </c>
    </row>
    <row r="97609" spans="9:23" x14ac:dyDescent="0.35">
      <c r="I97609" s="56" t="s">
        <v>16</v>
      </c>
      <c r="N97609" s="56" t="s">
        <v>16</v>
      </c>
      <c r="W97609" s="56" t="s">
        <v>16</v>
      </c>
    </row>
    <row r="97735" spans="9:23" x14ac:dyDescent="0.35">
      <c r="I97735" s="54">
        <f t="shared" ref="I97735" si="4641">I97734-I97733</f>
        <v>0</v>
      </c>
      <c r="N97735" s="54">
        <f t="shared" ref="N97735" si="4642">N97734-N97733</f>
        <v>0</v>
      </c>
      <c r="W97735" s="54">
        <f t="shared" ref="W97735" si="4643">W97734-W97733</f>
        <v>0</v>
      </c>
    </row>
    <row r="97736" spans="9:23" x14ac:dyDescent="0.35">
      <c r="I97736" s="55">
        <f t="shared" ref="I97736" si="4644">I97734-I97722</f>
        <v>0</v>
      </c>
      <c r="N97736" s="55">
        <f t="shared" ref="N97736" si="4645">N97734-N97722</f>
        <v>0</v>
      </c>
      <c r="W97736" s="55">
        <f t="shared" ref="W97736" si="4646">W97734-W97722</f>
        <v>0</v>
      </c>
    </row>
    <row r="97737" spans="9:23" x14ac:dyDescent="0.35">
      <c r="I97737" s="56" t="s">
        <v>16</v>
      </c>
      <c r="N97737" s="56" t="s">
        <v>16</v>
      </c>
      <c r="W97737" s="56" t="s">
        <v>16</v>
      </c>
    </row>
    <row r="97863" spans="9:23" x14ac:dyDescent="0.35">
      <c r="I97863" s="54">
        <f t="shared" ref="I97863" si="4647">I97862-I97861</f>
        <v>0</v>
      </c>
      <c r="N97863" s="54">
        <f t="shared" ref="N97863" si="4648">N97862-N97861</f>
        <v>0</v>
      </c>
      <c r="W97863" s="54">
        <f t="shared" ref="W97863" si="4649">W97862-W97861</f>
        <v>0</v>
      </c>
    </row>
    <row r="97864" spans="9:23" x14ac:dyDescent="0.35">
      <c r="I97864" s="55">
        <f t="shared" ref="I97864" si="4650">I97862-I97850</f>
        <v>0</v>
      </c>
      <c r="N97864" s="55">
        <f t="shared" ref="N97864" si="4651">N97862-N97850</f>
        <v>0</v>
      </c>
      <c r="W97864" s="55">
        <f t="shared" ref="W97864" si="4652">W97862-W97850</f>
        <v>0</v>
      </c>
    </row>
    <row r="97865" spans="9:23" x14ac:dyDescent="0.35">
      <c r="I97865" s="56" t="s">
        <v>16</v>
      </c>
      <c r="N97865" s="56" t="s">
        <v>16</v>
      </c>
      <c r="W97865" s="56" t="s">
        <v>16</v>
      </c>
    </row>
    <row r="97991" spans="9:23" x14ac:dyDescent="0.35">
      <c r="I97991" s="54">
        <f t="shared" ref="I97991" si="4653">I97990-I97989</f>
        <v>0</v>
      </c>
      <c r="N97991" s="54">
        <f t="shared" ref="N97991" si="4654">N97990-N97989</f>
        <v>0</v>
      </c>
      <c r="W97991" s="54">
        <f t="shared" ref="W97991" si="4655">W97990-W97989</f>
        <v>0</v>
      </c>
    </row>
    <row r="97992" spans="9:23" x14ac:dyDescent="0.35">
      <c r="I97992" s="55">
        <f t="shared" ref="I97992" si="4656">I97990-I97978</f>
        <v>0</v>
      </c>
      <c r="N97992" s="55">
        <f t="shared" ref="N97992" si="4657">N97990-N97978</f>
        <v>0</v>
      </c>
      <c r="W97992" s="55">
        <f t="shared" ref="W97992" si="4658">W97990-W97978</f>
        <v>0</v>
      </c>
    </row>
    <row r="97993" spans="9:23" x14ac:dyDescent="0.35">
      <c r="I97993" s="56" t="s">
        <v>16</v>
      </c>
      <c r="N97993" s="56" t="s">
        <v>16</v>
      </c>
      <c r="W97993" s="56" t="s">
        <v>16</v>
      </c>
    </row>
    <row r="98119" spans="9:23" x14ac:dyDescent="0.35">
      <c r="I98119" s="54">
        <f t="shared" ref="I98119" si="4659">I98118-I98117</f>
        <v>0</v>
      </c>
      <c r="N98119" s="54">
        <f t="shared" ref="N98119" si="4660">N98118-N98117</f>
        <v>0</v>
      </c>
      <c r="W98119" s="54">
        <f t="shared" ref="W98119" si="4661">W98118-W98117</f>
        <v>0</v>
      </c>
    </row>
    <row r="98120" spans="9:23" x14ac:dyDescent="0.35">
      <c r="I98120" s="55">
        <f t="shared" ref="I98120" si="4662">I98118-I98106</f>
        <v>0</v>
      </c>
      <c r="N98120" s="55">
        <f t="shared" ref="N98120" si="4663">N98118-N98106</f>
        <v>0</v>
      </c>
      <c r="W98120" s="55">
        <f t="shared" ref="W98120" si="4664">W98118-W98106</f>
        <v>0</v>
      </c>
    </row>
    <row r="98121" spans="9:23" x14ac:dyDescent="0.35">
      <c r="I98121" s="56" t="s">
        <v>16</v>
      </c>
      <c r="N98121" s="56" t="s">
        <v>16</v>
      </c>
      <c r="W98121" s="56" t="s">
        <v>16</v>
      </c>
    </row>
    <row r="98247" spans="9:23" x14ac:dyDescent="0.35">
      <c r="I98247" s="54">
        <f t="shared" ref="I98247" si="4665">I98246-I98245</f>
        <v>0</v>
      </c>
      <c r="N98247" s="54">
        <f t="shared" ref="N98247" si="4666">N98246-N98245</f>
        <v>0</v>
      </c>
      <c r="W98247" s="54">
        <f t="shared" ref="W98247" si="4667">W98246-W98245</f>
        <v>0</v>
      </c>
    </row>
    <row r="98248" spans="9:23" x14ac:dyDescent="0.35">
      <c r="I98248" s="55">
        <f t="shared" ref="I98248" si="4668">I98246-I98234</f>
        <v>0</v>
      </c>
      <c r="N98248" s="55">
        <f t="shared" ref="N98248" si="4669">N98246-N98234</f>
        <v>0</v>
      </c>
      <c r="W98248" s="55">
        <f t="shared" ref="W98248" si="4670">W98246-W98234</f>
        <v>0</v>
      </c>
    </row>
    <row r="98249" spans="9:23" x14ac:dyDescent="0.35">
      <c r="I98249" s="56" t="s">
        <v>16</v>
      </c>
      <c r="N98249" s="56" t="s">
        <v>16</v>
      </c>
      <c r="W98249" s="56" t="s">
        <v>16</v>
      </c>
    </row>
    <row r="98375" spans="9:23" x14ac:dyDescent="0.35">
      <c r="I98375" s="54">
        <f t="shared" ref="I98375" si="4671">I98374-I98373</f>
        <v>0</v>
      </c>
      <c r="N98375" s="54">
        <f t="shared" ref="N98375" si="4672">N98374-N98373</f>
        <v>0</v>
      </c>
      <c r="W98375" s="54">
        <f t="shared" ref="W98375" si="4673">W98374-W98373</f>
        <v>0</v>
      </c>
    </row>
    <row r="98376" spans="9:23" x14ac:dyDescent="0.35">
      <c r="I98376" s="55">
        <f t="shared" ref="I98376" si="4674">I98374-I98362</f>
        <v>0</v>
      </c>
      <c r="N98376" s="55">
        <f t="shared" ref="N98376" si="4675">N98374-N98362</f>
        <v>0</v>
      </c>
      <c r="W98376" s="55">
        <f t="shared" ref="W98376" si="4676">W98374-W98362</f>
        <v>0</v>
      </c>
    </row>
    <row r="98377" spans="9:23" x14ac:dyDescent="0.35">
      <c r="I98377" s="56" t="s">
        <v>16</v>
      </c>
      <c r="N98377" s="56" t="s">
        <v>16</v>
      </c>
      <c r="W98377" s="56" t="s">
        <v>16</v>
      </c>
    </row>
    <row r="98503" spans="9:23" x14ac:dyDescent="0.35">
      <c r="I98503" s="54">
        <f t="shared" ref="I98503" si="4677">I98502-I98501</f>
        <v>0</v>
      </c>
      <c r="N98503" s="54">
        <f t="shared" ref="N98503" si="4678">N98502-N98501</f>
        <v>0</v>
      </c>
      <c r="W98503" s="54">
        <f t="shared" ref="W98503" si="4679">W98502-W98501</f>
        <v>0</v>
      </c>
    </row>
    <row r="98504" spans="9:23" x14ac:dyDescent="0.35">
      <c r="I98504" s="55">
        <f t="shared" ref="I98504" si="4680">I98502-I98490</f>
        <v>0</v>
      </c>
      <c r="N98504" s="55">
        <f t="shared" ref="N98504" si="4681">N98502-N98490</f>
        <v>0</v>
      </c>
      <c r="W98504" s="55">
        <f t="shared" ref="W98504" si="4682">W98502-W98490</f>
        <v>0</v>
      </c>
    </row>
    <row r="98505" spans="9:23" x14ac:dyDescent="0.35">
      <c r="I98505" s="56" t="s">
        <v>16</v>
      </c>
      <c r="N98505" s="56" t="s">
        <v>16</v>
      </c>
      <c r="W98505" s="56" t="s">
        <v>16</v>
      </c>
    </row>
    <row r="98631" spans="9:23" x14ac:dyDescent="0.35">
      <c r="I98631" s="54">
        <f t="shared" ref="I98631" si="4683">I98630-I98629</f>
        <v>0</v>
      </c>
      <c r="N98631" s="54">
        <f t="shared" ref="N98631" si="4684">N98630-N98629</f>
        <v>0</v>
      </c>
      <c r="W98631" s="54">
        <f t="shared" ref="W98631" si="4685">W98630-W98629</f>
        <v>0</v>
      </c>
    </row>
    <row r="98632" spans="9:23" x14ac:dyDescent="0.35">
      <c r="I98632" s="55">
        <f t="shared" ref="I98632" si="4686">I98630-I98618</f>
        <v>0</v>
      </c>
      <c r="N98632" s="55">
        <f t="shared" ref="N98632" si="4687">N98630-N98618</f>
        <v>0</v>
      </c>
      <c r="W98632" s="55">
        <f t="shared" ref="W98632" si="4688">W98630-W98618</f>
        <v>0</v>
      </c>
    </row>
    <row r="98633" spans="9:23" x14ac:dyDescent="0.35">
      <c r="I98633" s="56" t="s">
        <v>16</v>
      </c>
      <c r="N98633" s="56" t="s">
        <v>16</v>
      </c>
      <c r="W98633" s="56" t="s">
        <v>16</v>
      </c>
    </row>
    <row r="98759" spans="9:23" x14ac:dyDescent="0.35">
      <c r="I98759" s="54">
        <f t="shared" ref="I98759" si="4689">I98758-I98757</f>
        <v>0</v>
      </c>
      <c r="N98759" s="54">
        <f t="shared" ref="N98759" si="4690">N98758-N98757</f>
        <v>0</v>
      </c>
      <c r="W98759" s="54">
        <f t="shared" ref="W98759" si="4691">W98758-W98757</f>
        <v>0</v>
      </c>
    </row>
    <row r="98760" spans="9:23" x14ac:dyDescent="0.35">
      <c r="I98760" s="55">
        <f t="shared" ref="I98760" si="4692">I98758-I98746</f>
        <v>0</v>
      </c>
      <c r="N98760" s="55">
        <f t="shared" ref="N98760" si="4693">N98758-N98746</f>
        <v>0</v>
      </c>
      <c r="W98760" s="55">
        <f t="shared" ref="W98760" si="4694">W98758-W98746</f>
        <v>0</v>
      </c>
    </row>
    <row r="98761" spans="9:23" x14ac:dyDescent="0.35">
      <c r="I98761" s="56" t="s">
        <v>16</v>
      </c>
      <c r="N98761" s="56" t="s">
        <v>16</v>
      </c>
      <c r="W98761" s="56" t="s">
        <v>16</v>
      </c>
    </row>
    <row r="98887" spans="9:23" x14ac:dyDescent="0.35">
      <c r="I98887" s="54">
        <f t="shared" ref="I98887" si="4695">I98886-I98885</f>
        <v>0</v>
      </c>
      <c r="N98887" s="54">
        <f t="shared" ref="N98887" si="4696">N98886-N98885</f>
        <v>0</v>
      </c>
      <c r="W98887" s="54">
        <f t="shared" ref="W98887" si="4697">W98886-W98885</f>
        <v>0</v>
      </c>
    </row>
    <row r="98888" spans="9:23" x14ac:dyDescent="0.35">
      <c r="I98888" s="55">
        <f t="shared" ref="I98888" si="4698">I98886-I98874</f>
        <v>0</v>
      </c>
      <c r="N98888" s="55">
        <f t="shared" ref="N98888" si="4699">N98886-N98874</f>
        <v>0</v>
      </c>
      <c r="W98888" s="55">
        <f t="shared" ref="W98888" si="4700">W98886-W98874</f>
        <v>0</v>
      </c>
    </row>
    <row r="98889" spans="9:23" x14ac:dyDescent="0.35">
      <c r="I98889" s="56" t="s">
        <v>16</v>
      </c>
      <c r="N98889" s="56" t="s">
        <v>16</v>
      </c>
      <c r="W98889" s="56" t="s">
        <v>16</v>
      </c>
    </row>
    <row r="99015" spans="9:23" x14ac:dyDescent="0.35">
      <c r="I99015" s="54">
        <f t="shared" ref="I99015" si="4701">I99014-I99013</f>
        <v>0</v>
      </c>
      <c r="N99015" s="54">
        <f t="shared" ref="N99015" si="4702">N99014-N99013</f>
        <v>0</v>
      </c>
      <c r="W99015" s="54">
        <f t="shared" ref="W99015" si="4703">W99014-W99013</f>
        <v>0</v>
      </c>
    </row>
    <row r="99016" spans="9:23" x14ac:dyDescent="0.35">
      <c r="I99016" s="55">
        <f t="shared" ref="I99016" si="4704">I99014-I99002</f>
        <v>0</v>
      </c>
      <c r="N99016" s="55">
        <f t="shared" ref="N99016" si="4705">N99014-N99002</f>
        <v>0</v>
      </c>
      <c r="W99016" s="55">
        <f t="shared" ref="W99016" si="4706">W99014-W99002</f>
        <v>0</v>
      </c>
    </row>
    <row r="99017" spans="9:23" x14ac:dyDescent="0.35">
      <c r="I99017" s="56" t="s">
        <v>16</v>
      </c>
      <c r="N99017" s="56" t="s">
        <v>16</v>
      </c>
      <c r="W99017" s="56" t="s">
        <v>16</v>
      </c>
    </row>
    <row r="99143" spans="9:23" x14ac:dyDescent="0.35">
      <c r="I99143" s="54">
        <f t="shared" ref="I99143" si="4707">I99142-I99141</f>
        <v>0</v>
      </c>
      <c r="N99143" s="54">
        <f t="shared" ref="N99143" si="4708">N99142-N99141</f>
        <v>0</v>
      </c>
      <c r="W99143" s="54">
        <f t="shared" ref="W99143" si="4709">W99142-W99141</f>
        <v>0</v>
      </c>
    </row>
    <row r="99144" spans="9:23" x14ac:dyDescent="0.35">
      <c r="I99144" s="55">
        <f t="shared" ref="I99144" si="4710">I99142-I99130</f>
        <v>0</v>
      </c>
      <c r="N99144" s="55">
        <f t="shared" ref="N99144" si="4711">N99142-N99130</f>
        <v>0</v>
      </c>
      <c r="W99144" s="55">
        <f t="shared" ref="W99144" si="4712">W99142-W99130</f>
        <v>0</v>
      </c>
    </row>
    <row r="99145" spans="9:23" x14ac:dyDescent="0.35">
      <c r="I99145" s="56" t="s">
        <v>16</v>
      </c>
      <c r="N99145" s="56" t="s">
        <v>16</v>
      </c>
      <c r="W99145" s="56" t="s">
        <v>16</v>
      </c>
    </row>
    <row r="99271" spans="9:23" x14ac:dyDescent="0.35">
      <c r="I99271" s="54">
        <f t="shared" ref="I99271" si="4713">I99270-I99269</f>
        <v>0</v>
      </c>
      <c r="N99271" s="54">
        <f t="shared" ref="N99271" si="4714">N99270-N99269</f>
        <v>0</v>
      </c>
      <c r="W99271" s="54">
        <f t="shared" ref="W99271" si="4715">W99270-W99269</f>
        <v>0</v>
      </c>
    </row>
    <row r="99272" spans="9:23" x14ac:dyDescent="0.35">
      <c r="I99272" s="55">
        <f t="shared" ref="I99272" si="4716">I99270-I99258</f>
        <v>0</v>
      </c>
      <c r="N99272" s="55">
        <f t="shared" ref="N99272" si="4717">N99270-N99258</f>
        <v>0</v>
      </c>
      <c r="W99272" s="55">
        <f t="shared" ref="W99272" si="4718">W99270-W99258</f>
        <v>0</v>
      </c>
    </row>
    <row r="99273" spans="9:23" x14ac:dyDescent="0.35">
      <c r="I99273" s="56" t="s">
        <v>16</v>
      </c>
      <c r="N99273" s="56" t="s">
        <v>16</v>
      </c>
      <c r="W99273" s="56" t="s">
        <v>16</v>
      </c>
    </row>
    <row r="99399" spans="9:23" x14ac:dyDescent="0.35">
      <c r="I99399" s="54">
        <f t="shared" ref="I99399" si="4719">I99398-I99397</f>
        <v>0</v>
      </c>
      <c r="N99399" s="54">
        <f t="shared" ref="N99399" si="4720">N99398-N99397</f>
        <v>0</v>
      </c>
      <c r="W99399" s="54">
        <f t="shared" ref="W99399" si="4721">W99398-W99397</f>
        <v>0</v>
      </c>
    </row>
    <row r="99400" spans="9:23" x14ac:dyDescent="0.35">
      <c r="I99400" s="55">
        <f t="shared" ref="I99400" si="4722">I99398-I99386</f>
        <v>0</v>
      </c>
      <c r="N99400" s="55">
        <f t="shared" ref="N99400" si="4723">N99398-N99386</f>
        <v>0</v>
      </c>
      <c r="W99400" s="55">
        <f t="shared" ref="W99400" si="4724">W99398-W99386</f>
        <v>0</v>
      </c>
    </row>
    <row r="99401" spans="9:23" x14ac:dyDescent="0.35">
      <c r="I99401" s="56" t="s">
        <v>16</v>
      </c>
      <c r="N99401" s="56" t="s">
        <v>16</v>
      </c>
      <c r="W99401" s="56" t="s">
        <v>16</v>
      </c>
    </row>
    <row r="99527" spans="9:23" x14ac:dyDescent="0.35">
      <c r="I99527" s="54">
        <f t="shared" ref="I99527" si="4725">I99526-I99525</f>
        <v>0</v>
      </c>
      <c r="N99527" s="54">
        <f t="shared" ref="N99527" si="4726">N99526-N99525</f>
        <v>0</v>
      </c>
      <c r="W99527" s="54">
        <f t="shared" ref="W99527" si="4727">W99526-W99525</f>
        <v>0</v>
      </c>
    </row>
    <row r="99528" spans="9:23" x14ac:dyDescent="0.35">
      <c r="I99528" s="55">
        <f t="shared" ref="I99528" si="4728">I99526-I99514</f>
        <v>0</v>
      </c>
      <c r="N99528" s="55">
        <f t="shared" ref="N99528" si="4729">N99526-N99514</f>
        <v>0</v>
      </c>
      <c r="W99528" s="55">
        <f t="shared" ref="W99528" si="4730">W99526-W99514</f>
        <v>0</v>
      </c>
    </row>
    <row r="99529" spans="9:23" x14ac:dyDescent="0.35">
      <c r="I99529" s="56" t="s">
        <v>16</v>
      </c>
      <c r="N99529" s="56" t="s">
        <v>16</v>
      </c>
      <c r="W99529" s="56" t="s">
        <v>16</v>
      </c>
    </row>
    <row r="99655" spans="9:23" x14ac:dyDescent="0.35">
      <c r="I99655" s="54">
        <f t="shared" ref="I99655" si="4731">I99654-I99653</f>
        <v>0</v>
      </c>
      <c r="N99655" s="54">
        <f t="shared" ref="N99655" si="4732">N99654-N99653</f>
        <v>0</v>
      </c>
      <c r="W99655" s="54">
        <f t="shared" ref="W99655" si="4733">W99654-W99653</f>
        <v>0</v>
      </c>
    </row>
    <row r="99656" spans="9:23" x14ac:dyDescent="0.35">
      <c r="I99656" s="55">
        <f t="shared" ref="I99656" si="4734">I99654-I99642</f>
        <v>0</v>
      </c>
      <c r="N99656" s="55">
        <f t="shared" ref="N99656" si="4735">N99654-N99642</f>
        <v>0</v>
      </c>
      <c r="W99656" s="55">
        <f t="shared" ref="W99656" si="4736">W99654-W99642</f>
        <v>0</v>
      </c>
    </row>
    <row r="99657" spans="9:23" x14ac:dyDescent="0.35">
      <c r="I99657" s="56" t="s">
        <v>16</v>
      </c>
      <c r="N99657" s="56" t="s">
        <v>16</v>
      </c>
      <c r="W99657" s="56" t="s">
        <v>16</v>
      </c>
    </row>
    <row r="99783" spans="9:23" x14ac:dyDescent="0.35">
      <c r="I99783" s="54">
        <f t="shared" ref="I99783" si="4737">I99782-I99781</f>
        <v>0</v>
      </c>
      <c r="N99783" s="54">
        <f t="shared" ref="N99783" si="4738">N99782-N99781</f>
        <v>0</v>
      </c>
      <c r="W99783" s="54">
        <f t="shared" ref="W99783" si="4739">W99782-W99781</f>
        <v>0</v>
      </c>
    </row>
    <row r="99784" spans="9:23" x14ac:dyDescent="0.35">
      <c r="I99784" s="55">
        <f t="shared" ref="I99784" si="4740">I99782-I99770</f>
        <v>0</v>
      </c>
      <c r="N99784" s="55">
        <f t="shared" ref="N99784" si="4741">N99782-N99770</f>
        <v>0</v>
      </c>
      <c r="W99784" s="55">
        <f t="shared" ref="W99784" si="4742">W99782-W99770</f>
        <v>0</v>
      </c>
    </row>
    <row r="99785" spans="9:23" x14ac:dyDescent="0.35">
      <c r="I99785" s="56" t="s">
        <v>16</v>
      </c>
      <c r="N99785" s="56" t="s">
        <v>16</v>
      </c>
      <c r="W99785" s="56" t="s">
        <v>16</v>
      </c>
    </row>
    <row r="99911" spans="9:23" x14ac:dyDescent="0.35">
      <c r="I99911" s="54">
        <f t="shared" ref="I99911" si="4743">I99910-I99909</f>
        <v>0</v>
      </c>
      <c r="N99911" s="54">
        <f t="shared" ref="N99911" si="4744">N99910-N99909</f>
        <v>0</v>
      </c>
      <c r="W99911" s="54">
        <f t="shared" ref="W99911" si="4745">W99910-W99909</f>
        <v>0</v>
      </c>
    </row>
    <row r="99912" spans="9:23" x14ac:dyDescent="0.35">
      <c r="I99912" s="55">
        <f t="shared" ref="I99912" si="4746">I99910-I99898</f>
        <v>0</v>
      </c>
      <c r="N99912" s="55">
        <f t="shared" ref="N99912" si="4747">N99910-N99898</f>
        <v>0</v>
      </c>
      <c r="W99912" s="55">
        <f t="shared" ref="W99912" si="4748">W99910-W99898</f>
        <v>0</v>
      </c>
    </row>
    <row r="99913" spans="9:23" x14ac:dyDescent="0.35">
      <c r="I99913" s="56" t="s">
        <v>16</v>
      </c>
      <c r="N99913" s="56" t="s">
        <v>16</v>
      </c>
      <c r="W99913" s="56" t="s">
        <v>16</v>
      </c>
    </row>
    <row r="100039" spans="9:23" x14ac:dyDescent="0.35">
      <c r="I100039" s="54">
        <f t="shared" ref="I100039" si="4749">I100038-I100037</f>
        <v>0</v>
      </c>
      <c r="N100039" s="54">
        <f t="shared" ref="N100039" si="4750">N100038-N100037</f>
        <v>0</v>
      </c>
      <c r="W100039" s="54">
        <f t="shared" ref="W100039" si="4751">W100038-W100037</f>
        <v>0</v>
      </c>
    </row>
    <row r="100040" spans="9:23" x14ac:dyDescent="0.35">
      <c r="I100040" s="55">
        <f t="shared" ref="I100040" si="4752">I100038-I100026</f>
        <v>0</v>
      </c>
      <c r="N100040" s="55">
        <f t="shared" ref="N100040" si="4753">N100038-N100026</f>
        <v>0</v>
      </c>
      <c r="W100040" s="55">
        <f t="shared" ref="W100040" si="4754">W100038-W100026</f>
        <v>0</v>
      </c>
    </row>
    <row r="100041" spans="9:23" x14ac:dyDescent="0.35">
      <c r="I100041" s="56" t="s">
        <v>16</v>
      </c>
      <c r="N100041" s="56" t="s">
        <v>16</v>
      </c>
      <c r="W100041" s="56" t="s">
        <v>16</v>
      </c>
    </row>
    <row r="100167" spans="9:23" x14ac:dyDescent="0.35">
      <c r="I100167" s="54">
        <f t="shared" ref="I100167" si="4755">I100166-I100165</f>
        <v>0</v>
      </c>
      <c r="N100167" s="54">
        <f t="shared" ref="N100167" si="4756">N100166-N100165</f>
        <v>0</v>
      </c>
      <c r="W100167" s="54">
        <f t="shared" ref="W100167" si="4757">W100166-W100165</f>
        <v>0</v>
      </c>
    </row>
    <row r="100168" spans="9:23" x14ac:dyDescent="0.35">
      <c r="I100168" s="55">
        <f t="shared" ref="I100168" si="4758">I100166-I100154</f>
        <v>0</v>
      </c>
      <c r="N100168" s="55">
        <f t="shared" ref="N100168" si="4759">N100166-N100154</f>
        <v>0</v>
      </c>
      <c r="W100168" s="55">
        <f t="shared" ref="W100168" si="4760">W100166-W100154</f>
        <v>0</v>
      </c>
    </row>
    <row r="100169" spans="9:23" x14ac:dyDescent="0.35">
      <c r="I100169" s="56" t="s">
        <v>16</v>
      </c>
      <c r="N100169" s="56" t="s">
        <v>16</v>
      </c>
      <c r="W100169" s="56" t="s">
        <v>16</v>
      </c>
    </row>
    <row r="100295" spans="9:23" x14ac:dyDescent="0.35">
      <c r="I100295" s="54">
        <f t="shared" ref="I100295" si="4761">I100294-I100293</f>
        <v>0</v>
      </c>
      <c r="N100295" s="54">
        <f t="shared" ref="N100295" si="4762">N100294-N100293</f>
        <v>0</v>
      </c>
      <c r="W100295" s="54">
        <f t="shared" ref="W100295" si="4763">W100294-W100293</f>
        <v>0</v>
      </c>
    </row>
    <row r="100296" spans="9:23" x14ac:dyDescent="0.35">
      <c r="I100296" s="55">
        <f t="shared" ref="I100296" si="4764">I100294-I100282</f>
        <v>0</v>
      </c>
      <c r="N100296" s="55">
        <f t="shared" ref="N100296" si="4765">N100294-N100282</f>
        <v>0</v>
      </c>
      <c r="W100296" s="55">
        <f t="shared" ref="W100296" si="4766">W100294-W100282</f>
        <v>0</v>
      </c>
    </row>
    <row r="100297" spans="9:23" x14ac:dyDescent="0.35">
      <c r="I100297" s="56" t="s">
        <v>16</v>
      </c>
      <c r="N100297" s="56" t="s">
        <v>16</v>
      </c>
      <c r="W100297" s="56" t="s">
        <v>16</v>
      </c>
    </row>
    <row r="100423" spans="9:23" x14ac:dyDescent="0.35">
      <c r="I100423" s="54">
        <f t="shared" ref="I100423" si="4767">I100422-I100421</f>
        <v>0</v>
      </c>
      <c r="N100423" s="54">
        <f t="shared" ref="N100423" si="4768">N100422-N100421</f>
        <v>0</v>
      </c>
      <c r="W100423" s="54">
        <f t="shared" ref="W100423" si="4769">W100422-W100421</f>
        <v>0</v>
      </c>
    </row>
    <row r="100424" spans="9:23" x14ac:dyDescent="0.35">
      <c r="I100424" s="55">
        <f t="shared" ref="I100424" si="4770">I100422-I100410</f>
        <v>0</v>
      </c>
      <c r="N100424" s="55">
        <f t="shared" ref="N100424" si="4771">N100422-N100410</f>
        <v>0</v>
      </c>
      <c r="W100424" s="55">
        <f t="shared" ref="W100424" si="4772">W100422-W100410</f>
        <v>0</v>
      </c>
    </row>
    <row r="100425" spans="9:23" x14ac:dyDescent="0.35">
      <c r="I100425" s="56" t="s">
        <v>16</v>
      </c>
      <c r="N100425" s="56" t="s">
        <v>16</v>
      </c>
      <c r="W100425" s="56" t="s">
        <v>16</v>
      </c>
    </row>
    <row r="100551" spans="9:23" x14ac:dyDescent="0.35">
      <c r="I100551" s="54">
        <f t="shared" ref="I100551" si="4773">I100550-I100549</f>
        <v>0</v>
      </c>
      <c r="N100551" s="54">
        <f t="shared" ref="N100551" si="4774">N100550-N100549</f>
        <v>0</v>
      </c>
      <c r="W100551" s="54">
        <f t="shared" ref="W100551" si="4775">W100550-W100549</f>
        <v>0</v>
      </c>
    </row>
    <row r="100552" spans="9:23" x14ac:dyDescent="0.35">
      <c r="I100552" s="55">
        <f t="shared" ref="I100552" si="4776">I100550-I100538</f>
        <v>0</v>
      </c>
      <c r="N100552" s="55">
        <f t="shared" ref="N100552" si="4777">N100550-N100538</f>
        <v>0</v>
      </c>
      <c r="W100552" s="55">
        <f t="shared" ref="W100552" si="4778">W100550-W100538</f>
        <v>0</v>
      </c>
    </row>
    <row r="100553" spans="9:23" x14ac:dyDescent="0.35">
      <c r="I100553" s="56" t="s">
        <v>16</v>
      </c>
      <c r="N100553" s="56" t="s">
        <v>16</v>
      </c>
      <c r="W100553" s="56" t="s">
        <v>16</v>
      </c>
    </row>
    <row r="100679" spans="9:23" x14ac:dyDescent="0.35">
      <c r="I100679" s="54">
        <f t="shared" ref="I100679" si="4779">I100678-I100677</f>
        <v>0</v>
      </c>
      <c r="N100679" s="54">
        <f t="shared" ref="N100679" si="4780">N100678-N100677</f>
        <v>0</v>
      </c>
      <c r="W100679" s="54">
        <f t="shared" ref="W100679" si="4781">W100678-W100677</f>
        <v>0</v>
      </c>
    </row>
    <row r="100680" spans="9:23" x14ac:dyDescent="0.35">
      <c r="I100680" s="55">
        <f t="shared" ref="I100680" si="4782">I100678-I100666</f>
        <v>0</v>
      </c>
      <c r="N100680" s="55">
        <f t="shared" ref="N100680" si="4783">N100678-N100666</f>
        <v>0</v>
      </c>
      <c r="W100680" s="55">
        <f t="shared" ref="W100680" si="4784">W100678-W100666</f>
        <v>0</v>
      </c>
    </row>
    <row r="100681" spans="9:23" x14ac:dyDescent="0.35">
      <c r="I100681" s="56" t="s">
        <v>16</v>
      </c>
      <c r="N100681" s="56" t="s">
        <v>16</v>
      </c>
      <c r="W100681" s="56" t="s">
        <v>16</v>
      </c>
    </row>
    <row r="100807" spans="9:23" x14ac:dyDescent="0.35">
      <c r="I100807" s="54">
        <f t="shared" ref="I100807" si="4785">I100806-I100805</f>
        <v>0</v>
      </c>
      <c r="N100807" s="54">
        <f t="shared" ref="N100807" si="4786">N100806-N100805</f>
        <v>0</v>
      </c>
      <c r="W100807" s="54">
        <f t="shared" ref="W100807" si="4787">W100806-W100805</f>
        <v>0</v>
      </c>
    </row>
    <row r="100808" spans="9:23" x14ac:dyDescent="0.35">
      <c r="I100808" s="55">
        <f t="shared" ref="I100808" si="4788">I100806-I100794</f>
        <v>0</v>
      </c>
      <c r="N100808" s="55">
        <f t="shared" ref="N100808" si="4789">N100806-N100794</f>
        <v>0</v>
      </c>
      <c r="W100808" s="55">
        <f t="shared" ref="W100808" si="4790">W100806-W100794</f>
        <v>0</v>
      </c>
    </row>
    <row r="100809" spans="9:23" x14ac:dyDescent="0.35">
      <c r="I100809" s="56" t="s">
        <v>16</v>
      </c>
      <c r="N100809" s="56" t="s">
        <v>16</v>
      </c>
      <c r="W100809" s="56" t="s">
        <v>16</v>
      </c>
    </row>
    <row r="100935" spans="9:23" x14ac:dyDescent="0.35">
      <c r="I100935" s="54">
        <f t="shared" ref="I100935" si="4791">I100934-I100933</f>
        <v>0</v>
      </c>
      <c r="N100935" s="54">
        <f t="shared" ref="N100935" si="4792">N100934-N100933</f>
        <v>0</v>
      </c>
      <c r="W100935" s="54">
        <f t="shared" ref="W100935" si="4793">W100934-W100933</f>
        <v>0</v>
      </c>
    </row>
    <row r="100936" spans="9:23" x14ac:dyDescent="0.35">
      <c r="I100936" s="55">
        <f t="shared" ref="I100936" si="4794">I100934-I100922</f>
        <v>0</v>
      </c>
      <c r="N100936" s="55">
        <f t="shared" ref="N100936" si="4795">N100934-N100922</f>
        <v>0</v>
      </c>
      <c r="W100936" s="55">
        <f t="shared" ref="W100936" si="4796">W100934-W100922</f>
        <v>0</v>
      </c>
    </row>
    <row r="100937" spans="9:23" x14ac:dyDescent="0.35">
      <c r="I100937" s="56" t="s">
        <v>16</v>
      </c>
      <c r="N100937" s="56" t="s">
        <v>16</v>
      </c>
      <c r="W100937" s="56" t="s">
        <v>16</v>
      </c>
    </row>
    <row r="101063" spans="9:23" x14ac:dyDescent="0.35">
      <c r="I101063" s="54">
        <f t="shared" ref="I101063" si="4797">I101062-I101061</f>
        <v>0</v>
      </c>
      <c r="N101063" s="54">
        <f t="shared" ref="N101063" si="4798">N101062-N101061</f>
        <v>0</v>
      </c>
      <c r="W101063" s="54">
        <f t="shared" ref="W101063" si="4799">W101062-W101061</f>
        <v>0</v>
      </c>
    </row>
    <row r="101064" spans="9:23" x14ac:dyDescent="0.35">
      <c r="I101064" s="55">
        <f t="shared" ref="I101064" si="4800">I101062-I101050</f>
        <v>0</v>
      </c>
      <c r="N101064" s="55">
        <f t="shared" ref="N101064" si="4801">N101062-N101050</f>
        <v>0</v>
      </c>
      <c r="W101064" s="55">
        <f t="shared" ref="W101064" si="4802">W101062-W101050</f>
        <v>0</v>
      </c>
    </row>
    <row r="101065" spans="9:23" x14ac:dyDescent="0.35">
      <c r="I101065" s="56" t="s">
        <v>16</v>
      </c>
      <c r="N101065" s="56" t="s">
        <v>16</v>
      </c>
      <c r="W101065" s="56" t="s">
        <v>16</v>
      </c>
    </row>
    <row r="101191" spans="9:23" x14ac:dyDescent="0.35">
      <c r="I101191" s="54">
        <f t="shared" ref="I101191" si="4803">I101190-I101189</f>
        <v>0</v>
      </c>
      <c r="N101191" s="54">
        <f t="shared" ref="N101191" si="4804">N101190-N101189</f>
        <v>0</v>
      </c>
      <c r="W101191" s="54">
        <f t="shared" ref="W101191" si="4805">W101190-W101189</f>
        <v>0</v>
      </c>
    </row>
    <row r="101192" spans="9:23" x14ac:dyDescent="0.35">
      <c r="I101192" s="55">
        <f t="shared" ref="I101192" si="4806">I101190-I101178</f>
        <v>0</v>
      </c>
      <c r="N101192" s="55">
        <f t="shared" ref="N101192" si="4807">N101190-N101178</f>
        <v>0</v>
      </c>
      <c r="W101192" s="55">
        <f t="shared" ref="W101192" si="4808">W101190-W101178</f>
        <v>0</v>
      </c>
    </row>
    <row r="101193" spans="9:23" x14ac:dyDescent="0.35">
      <c r="I101193" s="56" t="s">
        <v>16</v>
      </c>
      <c r="N101193" s="56" t="s">
        <v>16</v>
      </c>
      <c r="W101193" s="56" t="s">
        <v>16</v>
      </c>
    </row>
    <row r="101319" spans="9:23" x14ac:dyDescent="0.35">
      <c r="I101319" s="54">
        <f t="shared" ref="I101319" si="4809">I101318-I101317</f>
        <v>0</v>
      </c>
      <c r="N101319" s="54">
        <f t="shared" ref="N101319" si="4810">N101318-N101317</f>
        <v>0</v>
      </c>
      <c r="W101319" s="54">
        <f t="shared" ref="W101319" si="4811">W101318-W101317</f>
        <v>0</v>
      </c>
    </row>
    <row r="101320" spans="9:23" x14ac:dyDescent="0.35">
      <c r="I101320" s="55">
        <f t="shared" ref="I101320" si="4812">I101318-I101306</f>
        <v>0</v>
      </c>
      <c r="N101320" s="55">
        <f t="shared" ref="N101320" si="4813">N101318-N101306</f>
        <v>0</v>
      </c>
      <c r="W101320" s="55">
        <f t="shared" ref="W101320" si="4814">W101318-W101306</f>
        <v>0</v>
      </c>
    </row>
    <row r="101321" spans="9:23" x14ac:dyDescent="0.35">
      <c r="I101321" s="56" t="s">
        <v>16</v>
      </c>
      <c r="N101321" s="56" t="s">
        <v>16</v>
      </c>
      <c r="W101321" s="56" t="s">
        <v>16</v>
      </c>
    </row>
    <row r="101447" spans="9:23" x14ac:dyDescent="0.35">
      <c r="I101447" s="54">
        <f t="shared" ref="I101447" si="4815">I101446-I101445</f>
        <v>0</v>
      </c>
      <c r="N101447" s="54">
        <f t="shared" ref="N101447" si="4816">N101446-N101445</f>
        <v>0</v>
      </c>
      <c r="W101447" s="54">
        <f t="shared" ref="W101447" si="4817">W101446-W101445</f>
        <v>0</v>
      </c>
    </row>
    <row r="101448" spans="9:23" x14ac:dyDescent="0.35">
      <c r="I101448" s="55">
        <f t="shared" ref="I101448" si="4818">I101446-I101434</f>
        <v>0</v>
      </c>
      <c r="N101448" s="55">
        <f t="shared" ref="N101448" si="4819">N101446-N101434</f>
        <v>0</v>
      </c>
      <c r="W101448" s="55">
        <f t="shared" ref="W101448" si="4820">W101446-W101434</f>
        <v>0</v>
      </c>
    </row>
    <row r="101449" spans="9:23" x14ac:dyDescent="0.35">
      <c r="I101449" s="56" t="s">
        <v>16</v>
      </c>
      <c r="N101449" s="56" t="s">
        <v>16</v>
      </c>
      <c r="W101449" s="56" t="s">
        <v>16</v>
      </c>
    </row>
    <row r="101575" spans="9:23" x14ac:dyDescent="0.35">
      <c r="I101575" s="54">
        <f t="shared" ref="I101575" si="4821">I101574-I101573</f>
        <v>0</v>
      </c>
      <c r="N101575" s="54">
        <f t="shared" ref="N101575" si="4822">N101574-N101573</f>
        <v>0</v>
      </c>
      <c r="W101575" s="54">
        <f t="shared" ref="W101575" si="4823">W101574-W101573</f>
        <v>0</v>
      </c>
    </row>
    <row r="101576" spans="9:23" x14ac:dyDescent="0.35">
      <c r="I101576" s="55">
        <f t="shared" ref="I101576" si="4824">I101574-I101562</f>
        <v>0</v>
      </c>
      <c r="N101576" s="55">
        <f t="shared" ref="N101576" si="4825">N101574-N101562</f>
        <v>0</v>
      </c>
      <c r="W101576" s="55">
        <f t="shared" ref="W101576" si="4826">W101574-W101562</f>
        <v>0</v>
      </c>
    </row>
    <row r="101577" spans="9:23" x14ac:dyDescent="0.35">
      <c r="I101577" s="56" t="s">
        <v>16</v>
      </c>
      <c r="N101577" s="56" t="s">
        <v>16</v>
      </c>
      <c r="W101577" s="56" t="s">
        <v>16</v>
      </c>
    </row>
    <row r="101703" spans="9:23" x14ac:dyDescent="0.35">
      <c r="I101703" s="54">
        <f t="shared" ref="I101703" si="4827">I101702-I101701</f>
        <v>0</v>
      </c>
      <c r="N101703" s="54">
        <f t="shared" ref="N101703" si="4828">N101702-N101701</f>
        <v>0</v>
      </c>
      <c r="W101703" s="54">
        <f t="shared" ref="W101703" si="4829">W101702-W101701</f>
        <v>0</v>
      </c>
    </row>
    <row r="101704" spans="9:23" x14ac:dyDescent="0.35">
      <c r="I101704" s="55">
        <f t="shared" ref="I101704" si="4830">I101702-I101690</f>
        <v>0</v>
      </c>
      <c r="N101704" s="55">
        <f t="shared" ref="N101704" si="4831">N101702-N101690</f>
        <v>0</v>
      </c>
      <c r="W101704" s="55">
        <f t="shared" ref="W101704" si="4832">W101702-W101690</f>
        <v>0</v>
      </c>
    </row>
    <row r="101705" spans="9:23" x14ac:dyDescent="0.35">
      <c r="I101705" s="56" t="s">
        <v>16</v>
      </c>
      <c r="N101705" s="56" t="s">
        <v>16</v>
      </c>
      <c r="W101705" s="56" t="s">
        <v>16</v>
      </c>
    </row>
    <row r="101831" spans="9:23" x14ac:dyDescent="0.35">
      <c r="I101831" s="54">
        <f t="shared" ref="I101831" si="4833">I101830-I101829</f>
        <v>0</v>
      </c>
      <c r="N101831" s="54">
        <f t="shared" ref="N101831" si="4834">N101830-N101829</f>
        <v>0</v>
      </c>
      <c r="W101831" s="54">
        <f t="shared" ref="W101831" si="4835">W101830-W101829</f>
        <v>0</v>
      </c>
    </row>
    <row r="101832" spans="9:23" x14ac:dyDescent="0.35">
      <c r="I101832" s="55">
        <f t="shared" ref="I101832" si="4836">I101830-I101818</f>
        <v>0</v>
      </c>
      <c r="N101832" s="55">
        <f t="shared" ref="N101832" si="4837">N101830-N101818</f>
        <v>0</v>
      </c>
      <c r="W101832" s="55">
        <f t="shared" ref="W101832" si="4838">W101830-W101818</f>
        <v>0</v>
      </c>
    </row>
    <row r="101833" spans="9:23" x14ac:dyDescent="0.35">
      <c r="I101833" s="56" t="s">
        <v>16</v>
      </c>
      <c r="N101833" s="56" t="s">
        <v>16</v>
      </c>
      <c r="W101833" s="56" t="s">
        <v>16</v>
      </c>
    </row>
    <row r="101959" spans="9:23" x14ac:dyDescent="0.35">
      <c r="I101959" s="54">
        <f t="shared" ref="I101959" si="4839">I101958-I101957</f>
        <v>0</v>
      </c>
      <c r="N101959" s="54">
        <f t="shared" ref="N101959" si="4840">N101958-N101957</f>
        <v>0</v>
      </c>
      <c r="W101959" s="54">
        <f t="shared" ref="W101959" si="4841">W101958-W101957</f>
        <v>0</v>
      </c>
    </row>
    <row r="101960" spans="9:23" x14ac:dyDescent="0.35">
      <c r="I101960" s="55">
        <f t="shared" ref="I101960" si="4842">I101958-I101946</f>
        <v>0</v>
      </c>
      <c r="N101960" s="55">
        <f t="shared" ref="N101960" si="4843">N101958-N101946</f>
        <v>0</v>
      </c>
      <c r="W101960" s="55">
        <f t="shared" ref="W101960" si="4844">W101958-W101946</f>
        <v>0</v>
      </c>
    </row>
    <row r="101961" spans="9:23" x14ac:dyDescent="0.35">
      <c r="I101961" s="56" t="s">
        <v>16</v>
      </c>
      <c r="N101961" s="56" t="s">
        <v>16</v>
      </c>
      <c r="W101961" s="56" t="s">
        <v>16</v>
      </c>
    </row>
    <row r="102087" spans="9:23" x14ac:dyDescent="0.35">
      <c r="I102087" s="54">
        <f t="shared" ref="I102087" si="4845">I102086-I102085</f>
        <v>0</v>
      </c>
      <c r="N102087" s="54">
        <f t="shared" ref="N102087" si="4846">N102086-N102085</f>
        <v>0</v>
      </c>
      <c r="W102087" s="54">
        <f t="shared" ref="W102087" si="4847">W102086-W102085</f>
        <v>0</v>
      </c>
    </row>
    <row r="102088" spans="9:23" x14ac:dyDescent="0.35">
      <c r="I102088" s="55">
        <f t="shared" ref="I102088" si="4848">I102086-I102074</f>
        <v>0</v>
      </c>
      <c r="N102088" s="55">
        <f t="shared" ref="N102088" si="4849">N102086-N102074</f>
        <v>0</v>
      </c>
      <c r="W102088" s="55">
        <f t="shared" ref="W102088" si="4850">W102086-W102074</f>
        <v>0</v>
      </c>
    </row>
    <row r="102089" spans="9:23" x14ac:dyDescent="0.35">
      <c r="I102089" s="56" t="s">
        <v>16</v>
      </c>
      <c r="N102089" s="56" t="s">
        <v>16</v>
      </c>
      <c r="W102089" s="56" t="s">
        <v>16</v>
      </c>
    </row>
    <row r="102215" spans="9:23" x14ac:dyDescent="0.35">
      <c r="I102215" s="54">
        <f t="shared" ref="I102215" si="4851">I102214-I102213</f>
        <v>0</v>
      </c>
      <c r="N102215" s="54">
        <f t="shared" ref="N102215" si="4852">N102214-N102213</f>
        <v>0</v>
      </c>
      <c r="W102215" s="54">
        <f t="shared" ref="W102215" si="4853">W102214-W102213</f>
        <v>0</v>
      </c>
    </row>
    <row r="102216" spans="9:23" x14ac:dyDescent="0.35">
      <c r="I102216" s="55">
        <f t="shared" ref="I102216" si="4854">I102214-I102202</f>
        <v>0</v>
      </c>
      <c r="N102216" s="55">
        <f t="shared" ref="N102216" si="4855">N102214-N102202</f>
        <v>0</v>
      </c>
      <c r="W102216" s="55">
        <f t="shared" ref="W102216" si="4856">W102214-W102202</f>
        <v>0</v>
      </c>
    </row>
    <row r="102217" spans="9:23" x14ac:dyDescent="0.35">
      <c r="I102217" s="56" t="s">
        <v>16</v>
      </c>
      <c r="N102217" s="56" t="s">
        <v>16</v>
      </c>
      <c r="W102217" s="56" t="s">
        <v>16</v>
      </c>
    </row>
    <row r="102343" spans="9:23" x14ac:dyDescent="0.35">
      <c r="I102343" s="54">
        <f t="shared" ref="I102343" si="4857">I102342-I102341</f>
        <v>0</v>
      </c>
      <c r="N102343" s="54">
        <f t="shared" ref="N102343" si="4858">N102342-N102341</f>
        <v>0</v>
      </c>
      <c r="W102343" s="54">
        <f t="shared" ref="W102343" si="4859">W102342-W102341</f>
        <v>0</v>
      </c>
    </row>
    <row r="102344" spans="9:23" x14ac:dyDescent="0.35">
      <c r="I102344" s="55">
        <f t="shared" ref="I102344" si="4860">I102342-I102330</f>
        <v>0</v>
      </c>
      <c r="N102344" s="55">
        <f t="shared" ref="N102344" si="4861">N102342-N102330</f>
        <v>0</v>
      </c>
      <c r="W102344" s="55">
        <f t="shared" ref="W102344" si="4862">W102342-W102330</f>
        <v>0</v>
      </c>
    </row>
    <row r="102345" spans="9:23" x14ac:dyDescent="0.35">
      <c r="I102345" s="56" t="s">
        <v>16</v>
      </c>
      <c r="N102345" s="56" t="s">
        <v>16</v>
      </c>
      <c r="W102345" s="56" t="s">
        <v>16</v>
      </c>
    </row>
    <row r="102471" spans="9:23" x14ac:dyDescent="0.35">
      <c r="I102471" s="54">
        <f t="shared" ref="I102471" si="4863">I102470-I102469</f>
        <v>0</v>
      </c>
      <c r="N102471" s="54">
        <f t="shared" ref="N102471" si="4864">N102470-N102469</f>
        <v>0</v>
      </c>
      <c r="W102471" s="54">
        <f t="shared" ref="W102471" si="4865">W102470-W102469</f>
        <v>0</v>
      </c>
    </row>
    <row r="102472" spans="9:23" x14ac:dyDescent="0.35">
      <c r="I102472" s="55">
        <f t="shared" ref="I102472" si="4866">I102470-I102458</f>
        <v>0</v>
      </c>
      <c r="N102472" s="55">
        <f t="shared" ref="N102472" si="4867">N102470-N102458</f>
        <v>0</v>
      </c>
      <c r="W102472" s="55">
        <f t="shared" ref="W102472" si="4868">W102470-W102458</f>
        <v>0</v>
      </c>
    </row>
    <row r="102473" spans="9:23" x14ac:dyDescent="0.35">
      <c r="I102473" s="56" t="s">
        <v>16</v>
      </c>
      <c r="N102473" s="56" t="s">
        <v>16</v>
      </c>
      <c r="W102473" s="56" t="s">
        <v>16</v>
      </c>
    </row>
    <row r="102599" spans="9:23" x14ac:dyDescent="0.35">
      <c r="I102599" s="54">
        <f t="shared" ref="I102599" si="4869">I102598-I102597</f>
        <v>0</v>
      </c>
      <c r="N102599" s="54">
        <f t="shared" ref="N102599" si="4870">N102598-N102597</f>
        <v>0</v>
      </c>
      <c r="W102599" s="54">
        <f t="shared" ref="W102599" si="4871">W102598-W102597</f>
        <v>0</v>
      </c>
    </row>
    <row r="102600" spans="9:23" x14ac:dyDescent="0.35">
      <c r="I102600" s="55">
        <f t="shared" ref="I102600" si="4872">I102598-I102586</f>
        <v>0</v>
      </c>
      <c r="N102600" s="55">
        <f t="shared" ref="N102600" si="4873">N102598-N102586</f>
        <v>0</v>
      </c>
      <c r="W102600" s="55">
        <f t="shared" ref="W102600" si="4874">W102598-W102586</f>
        <v>0</v>
      </c>
    </row>
    <row r="102601" spans="9:23" x14ac:dyDescent="0.35">
      <c r="I102601" s="56" t="s">
        <v>16</v>
      </c>
      <c r="N102601" s="56" t="s">
        <v>16</v>
      </c>
      <c r="W102601" s="56" t="s">
        <v>16</v>
      </c>
    </row>
    <row r="102727" spans="9:23" x14ac:dyDescent="0.35">
      <c r="I102727" s="54">
        <f t="shared" ref="I102727" si="4875">I102726-I102725</f>
        <v>0</v>
      </c>
      <c r="N102727" s="54">
        <f t="shared" ref="N102727" si="4876">N102726-N102725</f>
        <v>0</v>
      </c>
      <c r="W102727" s="54">
        <f t="shared" ref="W102727" si="4877">W102726-W102725</f>
        <v>0</v>
      </c>
    </row>
    <row r="102728" spans="9:23" x14ac:dyDescent="0.35">
      <c r="I102728" s="55">
        <f t="shared" ref="I102728" si="4878">I102726-I102714</f>
        <v>0</v>
      </c>
      <c r="N102728" s="55">
        <f t="shared" ref="N102728" si="4879">N102726-N102714</f>
        <v>0</v>
      </c>
      <c r="W102728" s="55">
        <f t="shared" ref="W102728" si="4880">W102726-W102714</f>
        <v>0</v>
      </c>
    </row>
    <row r="102729" spans="9:23" x14ac:dyDescent="0.35">
      <c r="I102729" s="56" t="s">
        <v>16</v>
      </c>
      <c r="N102729" s="56" t="s">
        <v>16</v>
      </c>
      <c r="W102729" s="56" t="s">
        <v>16</v>
      </c>
    </row>
    <row r="102855" spans="9:23" x14ac:dyDescent="0.35">
      <c r="I102855" s="54">
        <f t="shared" ref="I102855" si="4881">I102854-I102853</f>
        <v>0</v>
      </c>
      <c r="N102855" s="54">
        <f t="shared" ref="N102855" si="4882">N102854-N102853</f>
        <v>0</v>
      </c>
      <c r="W102855" s="54">
        <f t="shared" ref="W102855" si="4883">W102854-W102853</f>
        <v>0</v>
      </c>
    </row>
    <row r="102856" spans="9:23" x14ac:dyDescent="0.35">
      <c r="I102856" s="55">
        <f t="shared" ref="I102856" si="4884">I102854-I102842</f>
        <v>0</v>
      </c>
      <c r="N102856" s="55">
        <f t="shared" ref="N102856" si="4885">N102854-N102842</f>
        <v>0</v>
      </c>
      <c r="W102856" s="55">
        <f t="shared" ref="W102856" si="4886">W102854-W102842</f>
        <v>0</v>
      </c>
    </row>
    <row r="102857" spans="9:23" x14ac:dyDescent="0.35">
      <c r="I102857" s="56" t="s">
        <v>16</v>
      </c>
      <c r="N102857" s="56" t="s">
        <v>16</v>
      </c>
      <c r="W102857" s="56" t="s">
        <v>16</v>
      </c>
    </row>
    <row r="102983" spans="9:23" x14ac:dyDescent="0.35">
      <c r="I102983" s="54">
        <f t="shared" ref="I102983" si="4887">I102982-I102981</f>
        <v>0</v>
      </c>
      <c r="N102983" s="54">
        <f t="shared" ref="N102983" si="4888">N102982-N102981</f>
        <v>0</v>
      </c>
      <c r="W102983" s="54">
        <f t="shared" ref="W102983" si="4889">W102982-W102981</f>
        <v>0</v>
      </c>
    </row>
    <row r="102984" spans="9:23" x14ac:dyDescent="0.35">
      <c r="I102984" s="55">
        <f t="shared" ref="I102984" si="4890">I102982-I102970</f>
        <v>0</v>
      </c>
      <c r="N102984" s="55">
        <f t="shared" ref="N102984" si="4891">N102982-N102970</f>
        <v>0</v>
      </c>
      <c r="W102984" s="55">
        <f t="shared" ref="W102984" si="4892">W102982-W102970</f>
        <v>0</v>
      </c>
    </row>
    <row r="102985" spans="9:23" x14ac:dyDescent="0.35">
      <c r="I102985" s="56" t="s">
        <v>16</v>
      </c>
      <c r="N102985" s="56" t="s">
        <v>16</v>
      </c>
      <c r="W102985" s="56" t="s">
        <v>16</v>
      </c>
    </row>
    <row r="103111" spans="9:23" x14ac:dyDescent="0.35">
      <c r="I103111" s="54">
        <f t="shared" ref="I103111" si="4893">I103110-I103109</f>
        <v>0</v>
      </c>
      <c r="N103111" s="54">
        <f t="shared" ref="N103111" si="4894">N103110-N103109</f>
        <v>0</v>
      </c>
      <c r="W103111" s="54">
        <f t="shared" ref="W103111" si="4895">W103110-W103109</f>
        <v>0</v>
      </c>
    </row>
    <row r="103112" spans="9:23" x14ac:dyDescent="0.35">
      <c r="I103112" s="55">
        <f t="shared" ref="I103112" si="4896">I103110-I103098</f>
        <v>0</v>
      </c>
      <c r="N103112" s="55">
        <f t="shared" ref="N103112" si="4897">N103110-N103098</f>
        <v>0</v>
      </c>
      <c r="W103112" s="55">
        <f t="shared" ref="W103112" si="4898">W103110-W103098</f>
        <v>0</v>
      </c>
    </row>
    <row r="103113" spans="9:23" x14ac:dyDescent="0.35">
      <c r="I103113" s="56" t="s">
        <v>16</v>
      </c>
      <c r="N103113" s="56" t="s">
        <v>16</v>
      </c>
      <c r="W103113" s="56" t="s">
        <v>16</v>
      </c>
    </row>
    <row r="103239" spans="9:23" x14ac:dyDescent="0.35">
      <c r="I103239" s="54">
        <f t="shared" ref="I103239" si="4899">I103238-I103237</f>
        <v>0</v>
      </c>
      <c r="N103239" s="54">
        <f t="shared" ref="N103239" si="4900">N103238-N103237</f>
        <v>0</v>
      </c>
      <c r="W103239" s="54">
        <f t="shared" ref="W103239" si="4901">W103238-W103237</f>
        <v>0</v>
      </c>
    </row>
    <row r="103240" spans="9:23" x14ac:dyDescent="0.35">
      <c r="I103240" s="55">
        <f t="shared" ref="I103240" si="4902">I103238-I103226</f>
        <v>0</v>
      </c>
      <c r="N103240" s="55">
        <f t="shared" ref="N103240" si="4903">N103238-N103226</f>
        <v>0</v>
      </c>
      <c r="W103240" s="55">
        <f t="shared" ref="W103240" si="4904">W103238-W103226</f>
        <v>0</v>
      </c>
    </row>
    <row r="103241" spans="9:23" x14ac:dyDescent="0.35">
      <c r="I103241" s="56" t="s">
        <v>16</v>
      </c>
      <c r="N103241" s="56" t="s">
        <v>16</v>
      </c>
      <c r="W103241" s="56" t="s">
        <v>16</v>
      </c>
    </row>
    <row r="103367" spans="9:23" x14ac:dyDescent="0.35">
      <c r="I103367" s="54">
        <f t="shared" ref="I103367" si="4905">I103366-I103365</f>
        <v>0</v>
      </c>
      <c r="N103367" s="54">
        <f t="shared" ref="N103367" si="4906">N103366-N103365</f>
        <v>0</v>
      </c>
      <c r="W103367" s="54">
        <f t="shared" ref="W103367" si="4907">W103366-W103365</f>
        <v>0</v>
      </c>
    </row>
    <row r="103368" spans="9:23" x14ac:dyDescent="0.35">
      <c r="I103368" s="55">
        <f t="shared" ref="I103368" si="4908">I103366-I103354</f>
        <v>0</v>
      </c>
      <c r="N103368" s="55">
        <f t="shared" ref="N103368" si="4909">N103366-N103354</f>
        <v>0</v>
      </c>
      <c r="W103368" s="55">
        <f t="shared" ref="W103368" si="4910">W103366-W103354</f>
        <v>0</v>
      </c>
    </row>
    <row r="103369" spans="9:23" x14ac:dyDescent="0.35">
      <c r="I103369" s="56" t="s">
        <v>16</v>
      </c>
      <c r="N103369" s="56" t="s">
        <v>16</v>
      </c>
      <c r="W103369" s="56" t="s">
        <v>16</v>
      </c>
    </row>
    <row r="103495" spans="9:23" x14ac:dyDescent="0.35">
      <c r="I103495" s="54">
        <f t="shared" ref="I103495" si="4911">I103494-I103493</f>
        <v>0</v>
      </c>
      <c r="N103495" s="54">
        <f t="shared" ref="N103495" si="4912">N103494-N103493</f>
        <v>0</v>
      </c>
      <c r="W103495" s="54">
        <f t="shared" ref="W103495" si="4913">W103494-W103493</f>
        <v>0</v>
      </c>
    </row>
    <row r="103496" spans="9:23" x14ac:dyDescent="0.35">
      <c r="I103496" s="55">
        <f t="shared" ref="I103496" si="4914">I103494-I103482</f>
        <v>0</v>
      </c>
      <c r="N103496" s="55">
        <f t="shared" ref="N103496" si="4915">N103494-N103482</f>
        <v>0</v>
      </c>
      <c r="W103496" s="55">
        <f t="shared" ref="W103496" si="4916">W103494-W103482</f>
        <v>0</v>
      </c>
    </row>
    <row r="103497" spans="9:23" x14ac:dyDescent="0.35">
      <c r="I103497" s="56" t="s">
        <v>16</v>
      </c>
      <c r="N103497" s="56" t="s">
        <v>16</v>
      </c>
      <c r="W103497" s="56" t="s">
        <v>16</v>
      </c>
    </row>
    <row r="103623" spans="9:23" x14ac:dyDescent="0.35">
      <c r="I103623" s="54">
        <f t="shared" ref="I103623" si="4917">I103622-I103621</f>
        <v>0</v>
      </c>
      <c r="N103623" s="54">
        <f t="shared" ref="N103623" si="4918">N103622-N103621</f>
        <v>0</v>
      </c>
      <c r="W103623" s="54">
        <f t="shared" ref="W103623" si="4919">W103622-W103621</f>
        <v>0</v>
      </c>
    </row>
    <row r="103624" spans="9:23" x14ac:dyDescent="0.35">
      <c r="I103624" s="55">
        <f t="shared" ref="I103624" si="4920">I103622-I103610</f>
        <v>0</v>
      </c>
      <c r="N103624" s="55">
        <f t="shared" ref="N103624" si="4921">N103622-N103610</f>
        <v>0</v>
      </c>
      <c r="W103624" s="55">
        <f t="shared" ref="W103624" si="4922">W103622-W103610</f>
        <v>0</v>
      </c>
    </row>
    <row r="103625" spans="9:23" x14ac:dyDescent="0.35">
      <c r="I103625" s="56" t="s">
        <v>16</v>
      </c>
      <c r="N103625" s="56" t="s">
        <v>16</v>
      </c>
      <c r="W103625" s="56" t="s">
        <v>16</v>
      </c>
    </row>
    <row r="103751" spans="9:23" x14ac:dyDescent="0.35">
      <c r="I103751" s="54">
        <f t="shared" ref="I103751" si="4923">I103750-I103749</f>
        <v>0</v>
      </c>
      <c r="N103751" s="54">
        <f t="shared" ref="N103751" si="4924">N103750-N103749</f>
        <v>0</v>
      </c>
      <c r="W103751" s="54">
        <f t="shared" ref="W103751" si="4925">W103750-W103749</f>
        <v>0</v>
      </c>
    </row>
    <row r="103752" spans="9:23" x14ac:dyDescent="0.35">
      <c r="I103752" s="55">
        <f t="shared" ref="I103752" si="4926">I103750-I103738</f>
        <v>0</v>
      </c>
      <c r="N103752" s="55">
        <f t="shared" ref="N103752" si="4927">N103750-N103738</f>
        <v>0</v>
      </c>
      <c r="W103752" s="55">
        <f t="shared" ref="W103752" si="4928">W103750-W103738</f>
        <v>0</v>
      </c>
    </row>
    <row r="103753" spans="9:23" x14ac:dyDescent="0.35">
      <c r="I103753" s="56" t="s">
        <v>16</v>
      </c>
      <c r="N103753" s="56" t="s">
        <v>16</v>
      </c>
      <c r="W103753" s="56" t="s">
        <v>16</v>
      </c>
    </row>
    <row r="103879" spans="9:23" x14ac:dyDescent="0.35">
      <c r="I103879" s="54">
        <f t="shared" ref="I103879" si="4929">I103878-I103877</f>
        <v>0</v>
      </c>
      <c r="N103879" s="54">
        <f t="shared" ref="N103879" si="4930">N103878-N103877</f>
        <v>0</v>
      </c>
      <c r="W103879" s="54">
        <f t="shared" ref="W103879" si="4931">W103878-W103877</f>
        <v>0</v>
      </c>
    </row>
    <row r="103880" spans="9:23" x14ac:dyDescent="0.35">
      <c r="I103880" s="55">
        <f t="shared" ref="I103880" si="4932">I103878-I103866</f>
        <v>0</v>
      </c>
      <c r="N103880" s="55">
        <f t="shared" ref="N103880" si="4933">N103878-N103866</f>
        <v>0</v>
      </c>
      <c r="W103880" s="55">
        <f t="shared" ref="W103880" si="4934">W103878-W103866</f>
        <v>0</v>
      </c>
    </row>
    <row r="103881" spans="9:23" x14ac:dyDescent="0.35">
      <c r="I103881" s="56" t="s">
        <v>16</v>
      </c>
      <c r="N103881" s="56" t="s">
        <v>16</v>
      </c>
      <c r="W103881" s="56" t="s">
        <v>16</v>
      </c>
    </row>
    <row r="104007" spans="9:23" x14ac:dyDescent="0.35">
      <c r="I104007" s="54">
        <f t="shared" ref="I104007" si="4935">I104006-I104005</f>
        <v>0</v>
      </c>
      <c r="N104007" s="54">
        <f t="shared" ref="N104007" si="4936">N104006-N104005</f>
        <v>0</v>
      </c>
      <c r="W104007" s="54">
        <f t="shared" ref="W104007" si="4937">W104006-W104005</f>
        <v>0</v>
      </c>
    </row>
    <row r="104008" spans="9:23" x14ac:dyDescent="0.35">
      <c r="I104008" s="55">
        <f t="shared" ref="I104008" si="4938">I104006-I103994</f>
        <v>0</v>
      </c>
      <c r="N104008" s="55">
        <f t="shared" ref="N104008" si="4939">N104006-N103994</f>
        <v>0</v>
      </c>
      <c r="W104008" s="55">
        <f t="shared" ref="W104008" si="4940">W104006-W103994</f>
        <v>0</v>
      </c>
    </row>
    <row r="104009" spans="9:23" x14ac:dyDescent="0.35">
      <c r="I104009" s="56" t="s">
        <v>16</v>
      </c>
      <c r="N104009" s="56" t="s">
        <v>16</v>
      </c>
      <c r="W104009" s="56" t="s">
        <v>16</v>
      </c>
    </row>
    <row r="104135" spans="9:23" x14ac:dyDescent="0.35">
      <c r="I104135" s="54">
        <f t="shared" ref="I104135" si="4941">I104134-I104133</f>
        <v>0</v>
      </c>
      <c r="N104135" s="54">
        <f t="shared" ref="N104135" si="4942">N104134-N104133</f>
        <v>0</v>
      </c>
      <c r="W104135" s="54">
        <f t="shared" ref="W104135" si="4943">W104134-W104133</f>
        <v>0</v>
      </c>
    </row>
    <row r="104136" spans="9:23" x14ac:dyDescent="0.35">
      <c r="I104136" s="55">
        <f t="shared" ref="I104136" si="4944">I104134-I104122</f>
        <v>0</v>
      </c>
      <c r="N104136" s="55">
        <f t="shared" ref="N104136" si="4945">N104134-N104122</f>
        <v>0</v>
      </c>
      <c r="W104136" s="55">
        <f t="shared" ref="W104136" si="4946">W104134-W104122</f>
        <v>0</v>
      </c>
    </row>
    <row r="104137" spans="9:23" x14ac:dyDescent="0.35">
      <c r="I104137" s="56" t="s">
        <v>16</v>
      </c>
      <c r="N104137" s="56" t="s">
        <v>16</v>
      </c>
      <c r="W104137" s="56" t="s">
        <v>16</v>
      </c>
    </row>
    <row r="104263" spans="9:23" x14ac:dyDescent="0.35">
      <c r="I104263" s="54">
        <f t="shared" ref="I104263" si="4947">I104262-I104261</f>
        <v>0</v>
      </c>
      <c r="N104263" s="54">
        <f t="shared" ref="N104263" si="4948">N104262-N104261</f>
        <v>0</v>
      </c>
      <c r="W104263" s="54">
        <f t="shared" ref="W104263" si="4949">W104262-W104261</f>
        <v>0</v>
      </c>
    </row>
    <row r="104264" spans="9:23" x14ac:dyDescent="0.35">
      <c r="I104264" s="55">
        <f t="shared" ref="I104264" si="4950">I104262-I104250</f>
        <v>0</v>
      </c>
      <c r="N104264" s="55">
        <f t="shared" ref="N104264" si="4951">N104262-N104250</f>
        <v>0</v>
      </c>
      <c r="W104264" s="55">
        <f t="shared" ref="W104264" si="4952">W104262-W104250</f>
        <v>0</v>
      </c>
    </row>
    <row r="104265" spans="9:23" x14ac:dyDescent="0.35">
      <c r="I104265" s="56" t="s">
        <v>16</v>
      </c>
      <c r="N104265" s="56" t="s">
        <v>16</v>
      </c>
      <c r="W104265" s="56" t="s">
        <v>16</v>
      </c>
    </row>
    <row r="104391" spans="9:23" x14ac:dyDescent="0.35">
      <c r="I104391" s="54">
        <f t="shared" ref="I104391" si="4953">I104390-I104389</f>
        <v>0</v>
      </c>
      <c r="N104391" s="54">
        <f t="shared" ref="N104391" si="4954">N104390-N104389</f>
        <v>0</v>
      </c>
      <c r="W104391" s="54">
        <f t="shared" ref="W104391" si="4955">W104390-W104389</f>
        <v>0</v>
      </c>
    </row>
    <row r="104392" spans="9:23" x14ac:dyDescent="0.35">
      <c r="I104392" s="55">
        <f t="shared" ref="I104392" si="4956">I104390-I104378</f>
        <v>0</v>
      </c>
      <c r="N104392" s="55">
        <f t="shared" ref="N104392" si="4957">N104390-N104378</f>
        <v>0</v>
      </c>
      <c r="W104392" s="55">
        <f t="shared" ref="W104392" si="4958">W104390-W104378</f>
        <v>0</v>
      </c>
    </row>
    <row r="104393" spans="9:23" x14ac:dyDescent="0.35">
      <c r="I104393" s="56" t="s">
        <v>16</v>
      </c>
      <c r="N104393" s="56" t="s">
        <v>16</v>
      </c>
      <c r="W104393" s="56" t="s">
        <v>16</v>
      </c>
    </row>
    <row r="104519" spans="9:23" x14ac:dyDescent="0.35">
      <c r="I104519" s="54">
        <f t="shared" ref="I104519" si="4959">I104518-I104517</f>
        <v>0</v>
      </c>
      <c r="N104519" s="54">
        <f t="shared" ref="N104519" si="4960">N104518-N104517</f>
        <v>0</v>
      </c>
      <c r="W104519" s="54">
        <f t="shared" ref="W104519" si="4961">W104518-W104517</f>
        <v>0</v>
      </c>
    </row>
    <row r="104520" spans="9:23" x14ac:dyDescent="0.35">
      <c r="I104520" s="55">
        <f t="shared" ref="I104520" si="4962">I104518-I104506</f>
        <v>0</v>
      </c>
      <c r="N104520" s="55">
        <f t="shared" ref="N104520" si="4963">N104518-N104506</f>
        <v>0</v>
      </c>
      <c r="W104520" s="55">
        <f t="shared" ref="W104520" si="4964">W104518-W104506</f>
        <v>0</v>
      </c>
    </row>
    <row r="104521" spans="9:23" x14ac:dyDescent="0.35">
      <c r="I104521" s="56" t="s">
        <v>16</v>
      </c>
      <c r="N104521" s="56" t="s">
        <v>16</v>
      </c>
      <c r="W104521" s="56" t="s">
        <v>16</v>
      </c>
    </row>
    <row r="104647" spans="9:23" x14ac:dyDescent="0.35">
      <c r="I104647" s="54">
        <f t="shared" ref="I104647" si="4965">I104646-I104645</f>
        <v>0</v>
      </c>
      <c r="N104647" s="54">
        <f t="shared" ref="N104647" si="4966">N104646-N104645</f>
        <v>0</v>
      </c>
      <c r="W104647" s="54">
        <f t="shared" ref="W104647" si="4967">W104646-W104645</f>
        <v>0</v>
      </c>
    </row>
    <row r="104648" spans="9:23" x14ac:dyDescent="0.35">
      <c r="I104648" s="55">
        <f t="shared" ref="I104648" si="4968">I104646-I104634</f>
        <v>0</v>
      </c>
      <c r="N104648" s="55">
        <f t="shared" ref="N104648" si="4969">N104646-N104634</f>
        <v>0</v>
      </c>
      <c r="W104648" s="55">
        <f t="shared" ref="W104648" si="4970">W104646-W104634</f>
        <v>0</v>
      </c>
    </row>
    <row r="104649" spans="9:23" x14ac:dyDescent="0.35">
      <c r="I104649" s="56" t="s">
        <v>16</v>
      </c>
      <c r="N104649" s="56" t="s">
        <v>16</v>
      </c>
      <c r="W104649" s="56" t="s">
        <v>16</v>
      </c>
    </row>
    <row r="104775" spans="9:23" x14ac:dyDescent="0.35">
      <c r="I104775" s="54">
        <f t="shared" ref="I104775" si="4971">I104774-I104773</f>
        <v>0</v>
      </c>
      <c r="N104775" s="54">
        <f t="shared" ref="N104775" si="4972">N104774-N104773</f>
        <v>0</v>
      </c>
      <c r="W104775" s="54">
        <f t="shared" ref="W104775" si="4973">W104774-W104773</f>
        <v>0</v>
      </c>
    </row>
    <row r="104776" spans="9:23" x14ac:dyDescent="0.35">
      <c r="I104776" s="55">
        <f t="shared" ref="I104776" si="4974">I104774-I104762</f>
        <v>0</v>
      </c>
      <c r="N104776" s="55">
        <f t="shared" ref="N104776" si="4975">N104774-N104762</f>
        <v>0</v>
      </c>
      <c r="W104776" s="55">
        <f t="shared" ref="W104776" si="4976">W104774-W104762</f>
        <v>0</v>
      </c>
    </row>
    <row r="104777" spans="9:23" x14ac:dyDescent="0.35">
      <c r="I104777" s="56" t="s">
        <v>16</v>
      </c>
      <c r="N104777" s="56" t="s">
        <v>16</v>
      </c>
      <c r="W104777" s="56" t="s">
        <v>16</v>
      </c>
    </row>
    <row r="104903" spans="9:23" x14ac:dyDescent="0.35">
      <c r="I104903" s="54">
        <f t="shared" ref="I104903" si="4977">I104902-I104901</f>
        <v>0</v>
      </c>
      <c r="N104903" s="54">
        <f t="shared" ref="N104903" si="4978">N104902-N104901</f>
        <v>0</v>
      </c>
      <c r="W104903" s="54">
        <f t="shared" ref="W104903" si="4979">W104902-W104901</f>
        <v>0</v>
      </c>
    </row>
    <row r="104904" spans="9:23" x14ac:dyDescent="0.35">
      <c r="I104904" s="55">
        <f t="shared" ref="I104904" si="4980">I104902-I104890</f>
        <v>0</v>
      </c>
      <c r="N104904" s="55">
        <f t="shared" ref="N104904" si="4981">N104902-N104890</f>
        <v>0</v>
      </c>
      <c r="W104904" s="55">
        <f t="shared" ref="W104904" si="4982">W104902-W104890</f>
        <v>0</v>
      </c>
    </row>
    <row r="104905" spans="9:23" x14ac:dyDescent="0.35">
      <c r="I104905" s="56" t="s">
        <v>16</v>
      </c>
      <c r="N104905" s="56" t="s">
        <v>16</v>
      </c>
      <c r="W104905" s="56" t="s">
        <v>16</v>
      </c>
    </row>
    <row r="105031" spans="9:23" x14ac:dyDescent="0.35">
      <c r="I105031" s="54">
        <f t="shared" ref="I105031" si="4983">I105030-I105029</f>
        <v>0</v>
      </c>
      <c r="N105031" s="54">
        <f t="shared" ref="N105031" si="4984">N105030-N105029</f>
        <v>0</v>
      </c>
      <c r="W105031" s="54">
        <f t="shared" ref="W105031" si="4985">W105030-W105029</f>
        <v>0</v>
      </c>
    </row>
    <row r="105032" spans="9:23" x14ac:dyDescent="0.35">
      <c r="I105032" s="55">
        <f t="shared" ref="I105032" si="4986">I105030-I105018</f>
        <v>0</v>
      </c>
      <c r="N105032" s="55">
        <f t="shared" ref="N105032" si="4987">N105030-N105018</f>
        <v>0</v>
      </c>
      <c r="W105032" s="55">
        <f t="shared" ref="W105032" si="4988">W105030-W105018</f>
        <v>0</v>
      </c>
    </row>
    <row r="105033" spans="9:23" x14ac:dyDescent="0.35">
      <c r="I105033" s="56" t="s">
        <v>16</v>
      </c>
      <c r="N105033" s="56" t="s">
        <v>16</v>
      </c>
      <c r="W105033" s="56" t="s">
        <v>16</v>
      </c>
    </row>
    <row r="105159" spans="9:23" x14ac:dyDescent="0.35">
      <c r="I105159" s="54">
        <f t="shared" ref="I105159" si="4989">I105158-I105157</f>
        <v>0</v>
      </c>
      <c r="N105159" s="54">
        <f t="shared" ref="N105159" si="4990">N105158-N105157</f>
        <v>0</v>
      </c>
      <c r="W105159" s="54">
        <f t="shared" ref="W105159" si="4991">W105158-W105157</f>
        <v>0</v>
      </c>
    </row>
    <row r="105160" spans="9:23" x14ac:dyDescent="0.35">
      <c r="I105160" s="55">
        <f t="shared" ref="I105160" si="4992">I105158-I105146</f>
        <v>0</v>
      </c>
      <c r="N105160" s="55">
        <f t="shared" ref="N105160" si="4993">N105158-N105146</f>
        <v>0</v>
      </c>
      <c r="W105160" s="55">
        <f t="shared" ref="W105160" si="4994">W105158-W105146</f>
        <v>0</v>
      </c>
    </row>
    <row r="105161" spans="9:23" x14ac:dyDescent="0.35">
      <c r="I105161" s="56" t="s">
        <v>16</v>
      </c>
      <c r="N105161" s="56" t="s">
        <v>16</v>
      </c>
      <c r="W105161" s="56" t="s">
        <v>16</v>
      </c>
    </row>
    <row r="105287" spans="9:23" x14ac:dyDescent="0.35">
      <c r="I105287" s="54">
        <f t="shared" ref="I105287" si="4995">I105286-I105285</f>
        <v>0</v>
      </c>
      <c r="N105287" s="54">
        <f t="shared" ref="N105287" si="4996">N105286-N105285</f>
        <v>0</v>
      </c>
      <c r="W105287" s="54">
        <f t="shared" ref="W105287" si="4997">W105286-W105285</f>
        <v>0</v>
      </c>
    </row>
    <row r="105288" spans="9:23" x14ac:dyDescent="0.35">
      <c r="I105288" s="55">
        <f t="shared" ref="I105288" si="4998">I105286-I105274</f>
        <v>0</v>
      </c>
      <c r="N105288" s="55">
        <f t="shared" ref="N105288" si="4999">N105286-N105274</f>
        <v>0</v>
      </c>
      <c r="W105288" s="55">
        <f t="shared" ref="W105288" si="5000">W105286-W105274</f>
        <v>0</v>
      </c>
    </row>
    <row r="105289" spans="9:23" x14ac:dyDescent="0.35">
      <c r="I105289" s="56" t="s">
        <v>16</v>
      </c>
      <c r="N105289" s="56" t="s">
        <v>16</v>
      </c>
      <c r="W105289" s="56" t="s">
        <v>16</v>
      </c>
    </row>
    <row r="105415" spans="9:23" x14ac:dyDescent="0.35">
      <c r="I105415" s="54">
        <f t="shared" ref="I105415" si="5001">I105414-I105413</f>
        <v>0</v>
      </c>
      <c r="N105415" s="54">
        <f t="shared" ref="N105415" si="5002">N105414-N105413</f>
        <v>0</v>
      </c>
      <c r="W105415" s="54">
        <f t="shared" ref="W105415" si="5003">W105414-W105413</f>
        <v>0</v>
      </c>
    </row>
    <row r="105416" spans="9:23" x14ac:dyDescent="0.35">
      <c r="I105416" s="55">
        <f t="shared" ref="I105416" si="5004">I105414-I105402</f>
        <v>0</v>
      </c>
      <c r="N105416" s="55">
        <f t="shared" ref="N105416" si="5005">N105414-N105402</f>
        <v>0</v>
      </c>
      <c r="W105416" s="55">
        <f t="shared" ref="W105416" si="5006">W105414-W105402</f>
        <v>0</v>
      </c>
    </row>
    <row r="105417" spans="9:23" x14ac:dyDescent="0.35">
      <c r="I105417" s="56" t="s">
        <v>16</v>
      </c>
      <c r="N105417" s="56" t="s">
        <v>16</v>
      </c>
      <c r="W105417" s="56" t="s">
        <v>16</v>
      </c>
    </row>
    <row r="105543" spans="9:23" x14ac:dyDescent="0.35">
      <c r="I105543" s="54">
        <f t="shared" ref="I105543" si="5007">I105542-I105541</f>
        <v>0</v>
      </c>
      <c r="N105543" s="54">
        <f t="shared" ref="N105543" si="5008">N105542-N105541</f>
        <v>0</v>
      </c>
      <c r="W105543" s="54">
        <f t="shared" ref="W105543" si="5009">W105542-W105541</f>
        <v>0</v>
      </c>
    </row>
    <row r="105544" spans="9:23" x14ac:dyDescent="0.35">
      <c r="I105544" s="55">
        <f t="shared" ref="I105544" si="5010">I105542-I105530</f>
        <v>0</v>
      </c>
      <c r="N105544" s="55">
        <f t="shared" ref="N105544" si="5011">N105542-N105530</f>
        <v>0</v>
      </c>
      <c r="W105544" s="55">
        <f t="shared" ref="W105544" si="5012">W105542-W105530</f>
        <v>0</v>
      </c>
    </row>
    <row r="105545" spans="9:23" x14ac:dyDescent="0.35">
      <c r="I105545" s="56" t="s">
        <v>16</v>
      </c>
      <c r="N105545" s="56" t="s">
        <v>16</v>
      </c>
      <c r="W105545" s="56" t="s">
        <v>16</v>
      </c>
    </row>
    <row r="105671" spans="9:23" x14ac:dyDescent="0.35">
      <c r="I105671" s="54">
        <f t="shared" ref="I105671" si="5013">I105670-I105669</f>
        <v>0</v>
      </c>
      <c r="N105671" s="54">
        <f t="shared" ref="N105671" si="5014">N105670-N105669</f>
        <v>0</v>
      </c>
      <c r="W105671" s="54">
        <f t="shared" ref="W105671" si="5015">W105670-W105669</f>
        <v>0</v>
      </c>
    </row>
    <row r="105672" spans="9:23" x14ac:dyDescent="0.35">
      <c r="I105672" s="55">
        <f t="shared" ref="I105672" si="5016">I105670-I105658</f>
        <v>0</v>
      </c>
      <c r="N105672" s="55">
        <f t="shared" ref="N105672" si="5017">N105670-N105658</f>
        <v>0</v>
      </c>
      <c r="W105672" s="55">
        <f t="shared" ref="W105672" si="5018">W105670-W105658</f>
        <v>0</v>
      </c>
    </row>
    <row r="105673" spans="9:23" x14ac:dyDescent="0.35">
      <c r="I105673" s="56" t="s">
        <v>16</v>
      </c>
      <c r="N105673" s="56" t="s">
        <v>16</v>
      </c>
      <c r="W105673" s="56" t="s">
        <v>16</v>
      </c>
    </row>
    <row r="105799" spans="9:23" x14ac:dyDescent="0.35">
      <c r="I105799" s="54">
        <f t="shared" ref="I105799" si="5019">I105798-I105797</f>
        <v>0</v>
      </c>
      <c r="N105799" s="54">
        <f t="shared" ref="N105799" si="5020">N105798-N105797</f>
        <v>0</v>
      </c>
      <c r="W105799" s="54">
        <f t="shared" ref="W105799" si="5021">W105798-W105797</f>
        <v>0</v>
      </c>
    </row>
    <row r="105800" spans="9:23" x14ac:dyDescent="0.35">
      <c r="I105800" s="55">
        <f t="shared" ref="I105800" si="5022">I105798-I105786</f>
        <v>0</v>
      </c>
      <c r="N105800" s="55">
        <f t="shared" ref="N105800" si="5023">N105798-N105786</f>
        <v>0</v>
      </c>
      <c r="W105800" s="55">
        <f t="shared" ref="W105800" si="5024">W105798-W105786</f>
        <v>0</v>
      </c>
    </row>
    <row r="105801" spans="9:23" x14ac:dyDescent="0.35">
      <c r="I105801" s="56" t="s">
        <v>16</v>
      </c>
      <c r="N105801" s="56" t="s">
        <v>16</v>
      </c>
      <c r="W105801" s="56" t="s">
        <v>16</v>
      </c>
    </row>
    <row r="105927" spans="9:23" x14ac:dyDescent="0.35">
      <c r="I105927" s="54">
        <f t="shared" ref="I105927" si="5025">I105926-I105925</f>
        <v>0</v>
      </c>
      <c r="N105927" s="54">
        <f t="shared" ref="N105927" si="5026">N105926-N105925</f>
        <v>0</v>
      </c>
      <c r="W105927" s="54">
        <f t="shared" ref="W105927" si="5027">W105926-W105925</f>
        <v>0</v>
      </c>
    </row>
    <row r="105928" spans="9:23" x14ac:dyDescent="0.35">
      <c r="I105928" s="55">
        <f t="shared" ref="I105928" si="5028">I105926-I105914</f>
        <v>0</v>
      </c>
      <c r="N105928" s="55">
        <f t="shared" ref="N105928" si="5029">N105926-N105914</f>
        <v>0</v>
      </c>
      <c r="W105928" s="55">
        <f t="shared" ref="W105928" si="5030">W105926-W105914</f>
        <v>0</v>
      </c>
    </row>
    <row r="105929" spans="9:23" x14ac:dyDescent="0.35">
      <c r="I105929" s="56" t="s">
        <v>16</v>
      </c>
      <c r="N105929" s="56" t="s">
        <v>16</v>
      </c>
      <c r="W105929" s="56" t="s">
        <v>16</v>
      </c>
    </row>
    <row r="106055" spans="9:23" x14ac:dyDescent="0.35">
      <c r="I106055" s="54">
        <f t="shared" ref="I106055" si="5031">I106054-I106053</f>
        <v>0</v>
      </c>
      <c r="N106055" s="54">
        <f t="shared" ref="N106055" si="5032">N106054-N106053</f>
        <v>0</v>
      </c>
      <c r="W106055" s="54">
        <f t="shared" ref="W106055" si="5033">W106054-W106053</f>
        <v>0</v>
      </c>
    </row>
    <row r="106056" spans="9:23" x14ac:dyDescent="0.35">
      <c r="I106056" s="55">
        <f t="shared" ref="I106056" si="5034">I106054-I106042</f>
        <v>0</v>
      </c>
      <c r="N106056" s="55">
        <f t="shared" ref="N106056" si="5035">N106054-N106042</f>
        <v>0</v>
      </c>
      <c r="W106056" s="55">
        <f t="shared" ref="W106056" si="5036">W106054-W106042</f>
        <v>0</v>
      </c>
    </row>
    <row r="106057" spans="9:23" x14ac:dyDescent="0.35">
      <c r="I106057" s="56" t="s">
        <v>16</v>
      </c>
      <c r="N106057" s="56" t="s">
        <v>16</v>
      </c>
      <c r="W106057" s="56" t="s">
        <v>16</v>
      </c>
    </row>
    <row r="106183" spans="9:23" x14ac:dyDescent="0.35">
      <c r="I106183" s="54">
        <f t="shared" ref="I106183" si="5037">I106182-I106181</f>
        <v>0</v>
      </c>
      <c r="N106183" s="54">
        <f t="shared" ref="N106183" si="5038">N106182-N106181</f>
        <v>0</v>
      </c>
      <c r="W106183" s="54">
        <f t="shared" ref="W106183" si="5039">W106182-W106181</f>
        <v>0</v>
      </c>
    </row>
    <row r="106184" spans="9:23" x14ac:dyDescent="0.35">
      <c r="I106184" s="55">
        <f t="shared" ref="I106184" si="5040">I106182-I106170</f>
        <v>0</v>
      </c>
      <c r="N106184" s="55">
        <f t="shared" ref="N106184" si="5041">N106182-N106170</f>
        <v>0</v>
      </c>
      <c r="W106184" s="55">
        <f t="shared" ref="W106184" si="5042">W106182-W106170</f>
        <v>0</v>
      </c>
    </row>
    <row r="106185" spans="9:23" x14ac:dyDescent="0.35">
      <c r="I106185" s="56" t="s">
        <v>16</v>
      </c>
      <c r="N106185" s="56" t="s">
        <v>16</v>
      </c>
      <c r="W106185" s="56" t="s">
        <v>16</v>
      </c>
    </row>
    <row r="106311" spans="9:23" x14ac:dyDescent="0.35">
      <c r="I106311" s="54">
        <f t="shared" ref="I106311" si="5043">I106310-I106309</f>
        <v>0</v>
      </c>
      <c r="N106311" s="54">
        <f t="shared" ref="N106311" si="5044">N106310-N106309</f>
        <v>0</v>
      </c>
      <c r="W106311" s="54">
        <f t="shared" ref="W106311" si="5045">W106310-W106309</f>
        <v>0</v>
      </c>
    </row>
    <row r="106312" spans="9:23" x14ac:dyDescent="0.35">
      <c r="I106312" s="55">
        <f t="shared" ref="I106312" si="5046">I106310-I106298</f>
        <v>0</v>
      </c>
      <c r="N106312" s="55">
        <f t="shared" ref="N106312" si="5047">N106310-N106298</f>
        <v>0</v>
      </c>
      <c r="W106312" s="55">
        <f t="shared" ref="W106312" si="5048">W106310-W106298</f>
        <v>0</v>
      </c>
    </row>
    <row r="106313" spans="9:23" x14ac:dyDescent="0.35">
      <c r="I106313" s="56" t="s">
        <v>16</v>
      </c>
      <c r="N106313" s="56" t="s">
        <v>16</v>
      </c>
      <c r="W106313" s="56" t="s">
        <v>16</v>
      </c>
    </row>
    <row r="106439" spans="9:23" x14ac:dyDescent="0.35">
      <c r="I106439" s="54">
        <f t="shared" ref="I106439" si="5049">I106438-I106437</f>
        <v>0</v>
      </c>
      <c r="N106439" s="54">
        <f t="shared" ref="N106439" si="5050">N106438-N106437</f>
        <v>0</v>
      </c>
      <c r="W106439" s="54">
        <f t="shared" ref="W106439" si="5051">W106438-W106437</f>
        <v>0</v>
      </c>
    </row>
    <row r="106440" spans="9:23" x14ac:dyDescent="0.35">
      <c r="I106440" s="55">
        <f t="shared" ref="I106440" si="5052">I106438-I106426</f>
        <v>0</v>
      </c>
      <c r="N106440" s="55">
        <f t="shared" ref="N106440" si="5053">N106438-N106426</f>
        <v>0</v>
      </c>
      <c r="W106440" s="55">
        <f t="shared" ref="W106440" si="5054">W106438-W106426</f>
        <v>0</v>
      </c>
    </row>
    <row r="106441" spans="9:23" x14ac:dyDescent="0.35">
      <c r="I106441" s="56" t="s">
        <v>16</v>
      </c>
      <c r="N106441" s="56" t="s">
        <v>16</v>
      </c>
      <c r="W106441" s="56" t="s">
        <v>16</v>
      </c>
    </row>
    <row r="106567" spans="9:23" x14ac:dyDescent="0.35">
      <c r="I106567" s="54">
        <f t="shared" ref="I106567" si="5055">I106566-I106565</f>
        <v>0</v>
      </c>
      <c r="N106567" s="54">
        <f t="shared" ref="N106567" si="5056">N106566-N106565</f>
        <v>0</v>
      </c>
      <c r="W106567" s="54">
        <f t="shared" ref="W106567" si="5057">W106566-W106565</f>
        <v>0</v>
      </c>
    </row>
    <row r="106568" spans="9:23" x14ac:dyDescent="0.35">
      <c r="I106568" s="55">
        <f t="shared" ref="I106568" si="5058">I106566-I106554</f>
        <v>0</v>
      </c>
      <c r="N106568" s="55">
        <f t="shared" ref="N106568" si="5059">N106566-N106554</f>
        <v>0</v>
      </c>
      <c r="W106568" s="55">
        <f t="shared" ref="W106568" si="5060">W106566-W106554</f>
        <v>0</v>
      </c>
    </row>
    <row r="106569" spans="9:23" x14ac:dyDescent="0.35">
      <c r="I106569" s="56" t="s">
        <v>16</v>
      </c>
      <c r="N106569" s="56" t="s">
        <v>16</v>
      </c>
      <c r="W106569" s="56" t="s">
        <v>16</v>
      </c>
    </row>
    <row r="106695" spans="9:23" x14ac:dyDescent="0.35">
      <c r="I106695" s="54">
        <f t="shared" ref="I106695" si="5061">I106694-I106693</f>
        <v>0</v>
      </c>
      <c r="N106695" s="54">
        <f t="shared" ref="N106695" si="5062">N106694-N106693</f>
        <v>0</v>
      </c>
      <c r="W106695" s="54">
        <f t="shared" ref="W106695" si="5063">W106694-W106693</f>
        <v>0</v>
      </c>
    </row>
    <row r="106696" spans="9:23" x14ac:dyDescent="0.35">
      <c r="I106696" s="55">
        <f t="shared" ref="I106696" si="5064">I106694-I106682</f>
        <v>0</v>
      </c>
      <c r="N106696" s="55">
        <f t="shared" ref="N106696" si="5065">N106694-N106682</f>
        <v>0</v>
      </c>
      <c r="W106696" s="55">
        <f t="shared" ref="W106696" si="5066">W106694-W106682</f>
        <v>0</v>
      </c>
    </row>
    <row r="106697" spans="9:23" x14ac:dyDescent="0.35">
      <c r="I106697" s="56" t="s">
        <v>16</v>
      </c>
      <c r="N106697" s="56" t="s">
        <v>16</v>
      </c>
      <c r="W106697" s="56" t="s">
        <v>16</v>
      </c>
    </row>
    <row r="106823" spans="9:23" x14ac:dyDescent="0.35">
      <c r="I106823" s="54">
        <f t="shared" ref="I106823" si="5067">I106822-I106821</f>
        <v>0</v>
      </c>
      <c r="N106823" s="54">
        <f t="shared" ref="N106823" si="5068">N106822-N106821</f>
        <v>0</v>
      </c>
      <c r="W106823" s="54">
        <f t="shared" ref="W106823" si="5069">W106822-W106821</f>
        <v>0</v>
      </c>
    </row>
    <row r="106824" spans="9:23" x14ac:dyDescent="0.35">
      <c r="I106824" s="55">
        <f t="shared" ref="I106824" si="5070">I106822-I106810</f>
        <v>0</v>
      </c>
      <c r="N106824" s="55">
        <f t="shared" ref="N106824" si="5071">N106822-N106810</f>
        <v>0</v>
      </c>
      <c r="W106824" s="55">
        <f t="shared" ref="W106824" si="5072">W106822-W106810</f>
        <v>0</v>
      </c>
    </row>
    <row r="106825" spans="9:23" x14ac:dyDescent="0.35">
      <c r="I106825" s="56" t="s">
        <v>16</v>
      </c>
      <c r="N106825" s="56" t="s">
        <v>16</v>
      </c>
      <c r="W106825" s="56" t="s">
        <v>16</v>
      </c>
    </row>
    <row r="106951" spans="9:23" x14ac:dyDescent="0.35">
      <c r="I106951" s="54">
        <f t="shared" ref="I106951" si="5073">I106950-I106949</f>
        <v>0</v>
      </c>
      <c r="N106951" s="54">
        <f t="shared" ref="N106951" si="5074">N106950-N106949</f>
        <v>0</v>
      </c>
      <c r="W106951" s="54">
        <f t="shared" ref="W106951" si="5075">W106950-W106949</f>
        <v>0</v>
      </c>
    </row>
    <row r="106952" spans="9:23" x14ac:dyDescent="0.35">
      <c r="I106952" s="55">
        <f t="shared" ref="I106952" si="5076">I106950-I106938</f>
        <v>0</v>
      </c>
      <c r="N106952" s="55">
        <f t="shared" ref="N106952" si="5077">N106950-N106938</f>
        <v>0</v>
      </c>
      <c r="W106952" s="55">
        <f t="shared" ref="W106952" si="5078">W106950-W106938</f>
        <v>0</v>
      </c>
    </row>
    <row r="106953" spans="9:23" x14ac:dyDescent="0.35">
      <c r="I106953" s="56" t="s">
        <v>16</v>
      </c>
      <c r="N106953" s="56" t="s">
        <v>16</v>
      </c>
      <c r="W106953" s="56" t="s">
        <v>16</v>
      </c>
    </row>
    <row r="107079" spans="9:23" x14ac:dyDescent="0.35">
      <c r="I107079" s="54">
        <f t="shared" ref="I107079" si="5079">I107078-I107077</f>
        <v>0</v>
      </c>
      <c r="N107079" s="54">
        <f t="shared" ref="N107079" si="5080">N107078-N107077</f>
        <v>0</v>
      </c>
      <c r="W107079" s="54">
        <f t="shared" ref="W107079" si="5081">W107078-W107077</f>
        <v>0</v>
      </c>
    </row>
    <row r="107080" spans="9:23" x14ac:dyDescent="0.35">
      <c r="I107080" s="55">
        <f t="shared" ref="I107080" si="5082">I107078-I107066</f>
        <v>0</v>
      </c>
      <c r="N107080" s="55">
        <f t="shared" ref="N107080" si="5083">N107078-N107066</f>
        <v>0</v>
      </c>
      <c r="W107080" s="55">
        <f t="shared" ref="W107080" si="5084">W107078-W107066</f>
        <v>0</v>
      </c>
    </row>
    <row r="107081" spans="9:23" x14ac:dyDescent="0.35">
      <c r="I107081" s="56" t="s">
        <v>16</v>
      </c>
      <c r="N107081" s="56" t="s">
        <v>16</v>
      </c>
      <c r="W107081" s="56" t="s">
        <v>16</v>
      </c>
    </row>
    <row r="107207" spans="9:23" x14ac:dyDescent="0.35">
      <c r="I107207" s="54">
        <f t="shared" ref="I107207" si="5085">I107206-I107205</f>
        <v>0</v>
      </c>
      <c r="N107207" s="54">
        <f t="shared" ref="N107207" si="5086">N107206-N107205</f>
        <v>0</v>
      </c>
      <c r="W107207" s="54">
        <f t="shared" ref="W107207" si="5087">W107206-W107205</f>
        <v>0</v>
      </c>
    </row>
    <row r="107208" spans="9:23" x14ac:dyDescent="0.35">
      <c r="I107208" s="55">
        <f t="shared" ref="I107208" si="5088">I107206-I107194</f>
        <v>0</v>
      </c>
      <c r="N107208" s="55">
        <f t="shared" ref="N107208" si="5089">N107206-N107194</f>
        <v>0</v>
      </c>
      <c r="W107208" s="55">
        <f t="shared" ref="W107208" si="5090">W107206-W107194</f>
        <v>0</v>
      </c>
    </row>
    <row r="107209" spans="9:23" x14ac:dyDescent="0.35">
      <c r="I107209" s="56" t="s">
        <v>16</v>
      </c>
      <c r="N107209" s="56" t="s">
        <v>16</v>
      </c>
      <c r="W107209" s="56" t="s">
        <v>16</v>
      </c>
    </row>
    <row r="107335" spans="9:23" x14ac:dyDescent="0.35">
      <c r="I107335" s="54">
        <f t="shared" ref="I107335" si="5091">I107334-I107333</f>
        <v>0</v>
      </c>
      <c r="N107335" s="54">
        <f t="shared" ref="N107335" si="5092">N107334-N107333</f>
        <v>0</v>
      </c>
      <c r="W107335" s="54">
        <f t="shared" ref="W107335" si="5093">W107334-W107333</f>
        <v>0</v>
      </c>
    </row>
    <row r="107336" spans="9:23" x14ac:dyDescent="0.35">
      <c r="I107336" s="55">
        <f t="shared" ref="I107336" si="5094">I107334-I107322</f>
        <v>0</v>
      </c>
      <c r="N107336" s="55">
        <f t="shared" ref="N107336" si="5095">N107334-N107322</f>
        <v>0</v>
      </c>
      <c r="W107336" s="55">
        <f t="shared" ref="W107336" si="5096">W107334-W107322</f>
        <v>0</v>
      </c>
    </row>
    <row r="107337" spans="9:23" x14ac:dyDescent="0.35">
      <c r="I107337" s="56" t="s">
        <v>16</v>
      </c>
      <c r="N107337" s="56" t="s">
        <v>16</v>
      </c>
      <c r="W107337" s="56" t="s">
        <v>16</v>
      </c>
    </row>
    <row r="107463" spans="9:23" x14ac:dyDescent="0.35">
      <c r="I107463" s="54">
        <f t="shared" ref="I107463" si="5097">I107462-I107461</f>
        <v>0</v>
      </c>
      <c r="N107463" s="54">
        <f t="shared" ref="N107463" si="5098">N107462-N107461</f>
        <v>0</v>
      </c>
      <c r="W107463" s="54">
        <f t="shared" ref="W107463" si="5099">W107462-W107461</f>
        <v>0</v>
      </c>
    </row>
    <row r="107464" spans="9:23" x14ac:dyDescent="0.35">
      <c r="I107464" s="55">
        <f t="shared" ref="I107464" si="5100">I107462-I107450</f>
        <v>0</v>
      </c>
      <c r="N107464" s="55">
        <f t="shared" ref="N107464" si="5101">N107462-N107450</f>
        <v>0</v>
      </c>
      <c r="W107464" s="55">
        <f t="shared" ref="W107464" si="5102">W107462-W107450</f>
        <v>0</v>
      </c>
    </row>
    <row r="107465" spans="9:23" x14ac:dyDescent="0.35">
      <c r="I107465" s="56" t="s">
        <v>16</v>
      </c>
      <c r="N107465" s="56" t="s">
        <v>16</v>
      </c>
      <c r="W107465" s="56" t="s">
        <v>16</v>
      </c>
    </row>
    <row r="107591" spans="9:23" x14ac:dyDescent="0.35">
      <c r="I107591" s="54">
        <f t="shared" ref="I107591" si="5103">I107590-I107589</f>
        <v>0</v>
      </c>
      <c r="N107591" s="54">
        <f t="shared" ref="N107591" si="5104">N107590-N107589</f>
        <v>0</v>
      </c>
      <c r="W107591" s="54">
        <f t="shared" ref="W107591" si="5105">W107590-W107589</f>
        <v>0</v>
      </c>
    </row>
    <row r="107592" spans="9:23" x14ac:dyDescent="0.35">
      <c r="I107592" s="55">
        <f t="shared" ref="I107592" si="5106">I107590-I107578</f>
        <v>0</v>
      </c>
      <c r="N107592" s="55">
        <f t="shared" ref="N107592" si="5107">N107590-N107578</f>
        <v>0</v>
      </c>
      <c r="W107592" s="55">
        <f t="shared" ref="W107592" si="5108">W107590-W107578</f>
        <v>0</v>
      </c>
    </row>
    <row r="107593" spans="9:23" x14ac:dyDescent="0.35">
      <c r="I107593" s="56" t="s">
        <v>16</v>
      </c>
      <c r="N107593" s="56" t="s">
        <v>16</v>
      </c>
      <c r="W107593" s="56" t="s">
        <v>16</v>
      </c>
    </row>
    <row r="107719" spans="9:23" x14ac:dyDescent="0.35">
      <c r="I107719" s="54">
        <f t="shared" ref="I107719" si="5109">I107718-I107717</f>
        <v>0</v>
      </c>
      <c r="N107719" s="54">
        <f t="shared" ref="N107719" si="5110">N107718-N107717</f>
        <v>0</v>
      </c>
      <c r="W107719" s="54">
        <f t="shared" ref="W107719" si="5111">W107718-W107717</f>
        <v>0</v>
      </c>
    </row>
    <row r="107720" spans="9:23" x14ac:dyDescent="0.35">
      <c r="I107720" s="55">
        <f t="shared" ref="I107720" si="5112">I107718-I107706</f>
        <v>0</v>
      </c>
      <c r="N107720" s="55">
        <f t="shared" ref="N107720" si="5113">N107718-N107706</f>
        <v>0</v>
      </c>
      <c r="W107720" s="55">
        <f t="shared" ref="W107720" si="5114">W107718-W107706</f>
        <v>0</v>
      </c>
    </row>
    <row r="107721" spans="9:23" x14ac:dyDescent="0.35">
      <c r="I107721" s="56" t="s">
        <v>16</v>
      </c>
      <c r="N107721" s="56" t="s">
        <v>16</v>
      </c>
      <c r="W107721" s="56" t="s">
        <v>16</v>
      </c>
    </row>
    <row r="107847" spans="9:23" x14ac:dyDescent="0.35">
      <c r="I107847" s="54">
        <f t="shared" ref="I107847" si="5115">I107846-I107845</f>
        <v>0</v>
      </c>
      <c r="N107847" s="54">
        <f t="shared" ref="N107847" si="5116">N107846-N107845</f>
        <v>0</v>
      </c>
      <c r="W107847" s="54">
        <f t="shared" ref="W107847" si="5117">W107846-W107845</f>
        <v>0</v>
      </c>
    </row>
    <row r="107848" spans="9:23" x14ac:dyDescent="0.35">
      <c r="I107848" s="55">
        <f t="shared" ref="I107848" si="5118">I107846-I107834</f>
        <v>0</v>
      </c>
      <c r="N107848" s="55">
        <f t="shared" ref="N107848" si="5119">N107846-N107834</f>
        <v>0</v>
      </c>
      <c r="W107848" s="55">
        <f t="shared" ref="W107848" si="5120">W107846-W107834</f>
        <v>0</v>
      </c>
    </row>
    <row r="107849" spans="9:23" x14ac:dyDescent="0.35">
      <c r="I107849" s="56" t="s">
        <v>16</v>
      </c>
      <c r="N107849" s="56" t="s">
        <v>16</v>
      </c>
      <c r="W107849" s="56" t="s">
        <v>16</v>
      </c>
    </row>
    <row r="107975" spans="9:23" x14ac:dyDescent="0.35">
      <c r="I107975" s="54">
        <f t="shared" ref="I107975" si="5121">I107974-I107973</f>
        <v>0</v>
      </c>
      <c r="N107975" s="54">
        <f t="shared" ref="N107975" si="5122">N107974-N107973</f>
        <v>0</v>
      </c>
      <c r="W107975" s="54">
        <f t="shared" ref="W107975" si="5123">W107974-W107973</f>
        <v>0</v>
      </c>
    </row>
    <row r="107976" spans="9:23" x14ac:dyDescent="0.35">
      <c r="I107976" s="55">
        <f t="shared" ref="I107976" si="5124">I107974-I107962</f>
        <v>0</v>
      </c>
      <c r="N107976" s="55">
        <f t="shared" ref="N107976" si="5125">N107974-N107962</f>
        <v>0</v>
      </c>
      <c r="W107976" s="55">
        <f t="shared" ref="W107976" si="5126">W107974-W107962</f>
        <v>0</v>
      </c>
    </row>
    <row r="107977" spans="9:23" x14ac:dyDescent="0.35">
      <c r="I107977" s="56" t="s">
        <v>16</v>
      </c>
      <c r="N107977" s="56" t="s">
        <v>16</v>
      </c>
      <c r="W107977" s="56" t="s">
        <v>16</v>
      </c>
    </row>
    <row r="108103" spans="9:23" x14ac:dyDescent="0.35">
      <c r="I108103" s="54">
        <f t="shared" ref="I108103" si="5127">I108102-I108101</f>
        <v>0</v>
      </c>
      <c r="N108103" s="54">
        <f t="shared" ref="N108103" si="5128">N108102-N108101</f>
        <v>0</v>
      </c>
      <c r="W108103" s="54">
        <f t="shared" ref="W108103" si="5129">W108102-W108101</f>
        <v>0</v>
      </c>
    </row>
    <row r="108104" spans="9:23" x14ac:dyDescent="0.35">
      <c r="I108104" s="55">
        <f t="shared" ref="I108104" si="5130">I108102-I108090</f>
        <v>0</v>
      </c>
      <c r="N108104" s="55">
        <f t="shared" ref="N108104" si="5131">N108102-N108090</f>
        <v>0</v>
      </c>
      <c r="W108104" s="55">
        <f t="shared" ref="W108104" si="5132">W108102-W108090</f>
        <v>0</v>
      </c>
    </row>
    <row r="108105" spans="9:23" x14ac:dyDescent="0.35">
      <c r="I108105" s="56" t="s">
        <v>16</v>
      </c>
      <c r="N108105" s="56" t="s">
        <v>16</v>
      </c>
      <c r="W108105" s="56" t="s">
        <v>16</v>
      </c>
    </row>
    <row r="108231" spans="9:23" x14ac:dyDescent="0.35">
      <c r="I108231" s="54">
        <f t="shared" ref="I108231" si="5133">I108230-I108229</f>
        <v>0</v>
      </c>
      <c r="N108231" s="54">
        <f t="shared" ref="N108231" si="5134">N108230-N108229</f>
        <v>0</v>
      </c>
      <c r="W108231" s="54">
        <f t="shared" ref="W108231" si="5135">W108230-W108229</f>
        <v>0</v>
      </c>
    </row>
    <row r="108232" spans="9:23" x14ac:dyDescent="0.35">
      <c r="I108232" s="55">
        <f t="shared" ref="I108232" si="5136">I108230-I108218</f>
        <v>0</v>
      </c>
      <c r="N108232" s="55">
        <f t="shared" ref="N108232" si="5137">N108230-N108218</f>
        <v>0</v>
      </c>
      <c r="W108232" s="55">
        <f t="shared" ref="W108232" si="5138">W108230-W108218</f>
        <v>0</v>
      </c>
    </row>
    <row r="108233" spans="9:23" x14ac:dyDescent="0.35">
      <c r="I108233" s="56" t="s">
        <v>16</v>
      </c>
      <c r="N108233" s="56" t="s">
        <v>16</v>
      </c>
      <c r="W108233" s="56" t="s">
        <v>16</v>
      </c>
    </row>
    <row r="108359" spans="9:23" x14ac:dyDescent="0.35">
      <c r="I108359" s="54">
        <f t="shared" ref="I108359" si="5139">I108358-I108357</f>
        <v>0</v>
      </c>
      <c r="N108359" s="54">
        <f t="shared" ref="N108359" si="5140">N108358-N108357</f>
        <v>0</v>
      </c>
      <c r="W108359" s="54">
        <f t="shared" ref="W108359" si="5141">W108358-W108357</f>
        <v>0</v>
      </c>
    </row>
    <row r="108360" spans="9:23" x14ac:dyDescent="0.35">
      <c r="I108360" s="55">
        <f t="shared" ref="I108360" si="5142">I108358-I108346</f>
        <v>0</v>
      </c>
      <c r="N108360" s="55">
        <f t="shared" ref="N108360" si="5143">N108358-N108346</f>
        <v>0</v>
      </c>
      <c r="W108360" s="55">
        <f t="shared" ref="W108360" si="5144">W108358-W108346</f>
        <v>0</v>
      </c>
    </row>
    <row r="108361" spans="9:23" x14ac:dyDescent="0.35">
      <c r="I108361" s="56" t="s">
        <v>16</v>
      </c>
      <c r="N108361" s="56" t="s">
        <v>16</v>
      </c>
      <c r="W108361" s="56" t="s">
        <v>16</v>
      </c>
    </row>
    <row r="108487" spans="9:23" x14ac:dyDescent="0.35">
      <c r="I108487" s="54">
        <f t="shared" ref="I108487" si="5145">I108486-I108485</f>
        <v>0</v>
      </c>
      <c r="N108487" s="54">
        <f t="shared" ref="N108487" si="5146">N108486-N108485</f>
        <v>0</v>
      </c>
      <c r="W108487" s="54">
        <f t="shared" ref="W108487" si="5147">W108486-W108485</f>
        <v>0</v>
      </c>
    </row>
    <row r="108488" spans="9:23" x14ac:dyDescent="0.35">
      <c r="I108488" s="55">
        <f t="shared" ref="I108488" si="5148">I108486-I108474</f>
        <v>0</v>
      </c>
      <c r="N108488" s="55">
        <f t="shared" ref="N108488" si="5149">N108486-N108474</f>
        <v>0</v>
      </c>
      <c r="W108488" s="55">
        <f t="shared" ref="W108488" si="5150">W108486-W108474</f>
        <v>0</v>
      </c>
    </row>
    <row r="108489" spans="9:23" x14ac:dyDescent="0.35">
      <c r="I108489" s="56" t="s">
        <v>16</v>
      </c>
      <c r="N108489" s="56" t="s">
        <v>16</v>
      </c>
      <c r="W108489" s="56" t="s">
        <v>16</v>
      </c>
    </row>
    <row r="108615" spans="9:23" x14ac:dyDescent="0.35">
      <c r="I108615" s="54">
        <f t="shared" ref="I108615" si="5151">I108614-I108613</f>
        <v>0</v>
      </c>
      <c r="N108615" s="54">
        <f t="shared" ref="N108615" si="5152">N108614-N108613</f>
        <v>0</v>
      </c>
      <c r="W108615" s="54">
        <f t="shared" ref="W108615" si="5153">W108614-W108613</f>
        <v>0</v>
      </c>
    </row>
    <row r="108616" spans="9:23" x14ac:dyDescent="0.35">
      <c r="I108616" s="55">
        <f t="shared" ref="I108616" si="5154">I108614-I108602</f>
        <v>0</v>
      </c>
      <c r="N108616" s="55">
        <f t="shared" ref="N108616" si="5155">N108614-N108602</f>
        <v>0</v>
      </c>
      <c r="W108616" s="55">
        <f t="shared" ref="W108616" si="5156">W108614-W108602</f>
        <v>0</v>
      </c>
    </row>
    <row r="108617" spans="9:23" x14ac:dyDescent="0.35">
      <c r="I108617" s="56" t="s">
        <v>16</v>
      </c>
      <c r="N108617" s="56" t="s">
        <v>16</v>
      </c>
      <c r="W108617" s="56" t="s">
        <v>16</v>
      </c>
    </row>
    <row r="108743" spans="9:23" x14ac:dyDescent="0.35">
      <c r="I108743" s="54">
        <f t="shared" ref="I108743" si="5157">I108742-I108741</f>
        <v>0</v>
      </c>
      <c r="N108743" s="54">
        <f t="shared" ref="N108743" si="5158">N108742-N108741</f>
        <v>0</v>
      </c>
      <c r="W108743" s="54">
        <f t="shared" ref="W108743" si="5159">W108742-W108741</f>
        <v>0</v>
      </c>
    </row>
    <row r="108744" spans="9:23" x14ac:dyDescent="0.35">
      <c r="I108744" s="55">
        <f t="shared" ref="I108744" si="5160">I108742-I108730</f>
        <v>0</v>
      </c>
      <c r="N108744" s="55">
        <f t="shared" ref="N108744" si="5161">N108742-N108730</f>
        <v>0</v>
      </c>
      <c r="W108744" s="55">
        <f t="shared" ref="W108744" si="5162">W108742-W108730</f>
        <v>0</v>
      </c>
    </row>
    <row r="108745" spans="9:23" x14ac:dyDescent="0.35">
      <c r="I108745" s="56" t="s">
        <v>16</v>
      </c>
      <c r="N108745" s="56" t="s">
        <v>16</v>
      </c>
      <c r="W108745" s="56" t="s">
        <v>16</v>
      </c>
    </row>
    <row r="108871" spans="9:23" x14ac:dyDescent="0.35">
      <c r="I108871" s="54">
        <f t="shared" ref="I108871" si="5163">I108870-I108869</f>
        <v>0</v>
      </c>
      <c r="N108871" s="54">
        <f t="shared" ref="N108871" si="5164">N108870-N108869</f>
        <v>0</v>
      </c>
      <c r="W108871" s="54">
        <f t="shared" ref="W108871" si="5165">W108870-W108869</f>
        <v>0</v>
      </c>
    </row>
    <row r="108872" spans="9:23" x14ac:dyDescent="0.35">
      <c r="I108872" s="55">
        <f t="shared" ref="I108872" si="5166">I108870-I108858</f>
        <v>0</v>
      </c>
      <c r="N108872" s="55">
        <f t="shared" ref="N108872" si="5167">N108870-N108858</f>
        <v>0</v>
      </c>
      <c r="W108872" s="55">
        <f t="shared" ref="W108872" si="5168">W108870-W108858</f>
        <v>0</v>
      </c>
    </row>
    <row r="108873" spans="9:23" x14ac:dyDescent="0.35">
      <c r="I108873" s="56" t="s">
        <v>16</v>
      </c>
      <c r="N108873" s="56" t="s">
        <v>16</v>
      </c>
      <c r="W108873" s="56" t="s">
        <v>16</v>
      </c>
    </row>
    <row r="108999" spans="9:23" x14ac:dyDescent="0.35">
      <c r="I108999" s="54">
        <f t="shared" ref="I108999" si="5169">I108998-I108997</f>
        <v>0</v>
      </c>
      <c r="N108999" s="54">
        <f t="shared" ref="N108999" si="5170">N108998-N108997</f>
        <v>0</v>
      </c>
      <c r="W108999" s="54">
        <f t="shared" ref="W108999" si="5171">W108998-W108997</f>
        <v>0</v>
      </c>
    </row>
    <row r="109000" spans="9:23" x14ac:dyDescent="0.35">
      <c r="I109000" s="55">
        <f t="shared" ref="I109000" si="5172">I108998-I108986</f>
        <v>0</v>
      </c>
      <c r="N109000" s="55">
        <f t="shared" ref="N109000" si="5173">N108998-N108986</f>
        <v>0</v>
      </c>
      <c r="W109000" s="55">
        <f t="shared" ref="W109000" si="5174">W108998-W108986</f>
        <v>0</v>
      </c>
    </row>
    <row r="109001" spans="9:23" x14ac:dyDescent="0.35">
      <c r="I109001" s="56" t="s">
        <v>16</v>
      </c>
      <c r="N109001" s="56" t="s">
        <v>16</v>
      </c>
      <c r="W109001" s="56" t="s">
        <v>16</v>
      </c>
    </row>
    <row r="109127" spans="9:23" x14ac:dyDescent="0.35">
      <c r="I109127" s="54">
        <f t="shared" ref="I109127" si="5175">I109126-I109125</f>
        <v>0</v>
      </c>
      <c r="N109127" s="54">
        <f t="shared" ref="N109127" si="5176">N109126-N109125</f>
        <v>0</v>
      </c>
      <c r="W109127" s="54">
        <f t="shared" ref="W109127" si="5177">W109126-W109125</f>
        <v>0</v>
      </c>
    </row>
    <row r="109128" spans="9:23" x14ac:dyDescent="0.35">
      <c r="I109128" s="55">
        <f t="shared" ref="I109128" si="5178">I109126-I109114</f>
        <v>0</v>
      </c>
      <c r="N109128" s="55">
        <f t="shared" ref="N109128" si="5179">N109126-N109114</f>
        <v>0</v>
      </c>
      <c r="W109128" s="55">
        <f t="shared" ref="W109128" si="5180">W109126-W109114</f>
        <v>0</v>
      </c>
    </row>
    <row r="109129" spans="9:23" x14ac:dyDescent="0.35">
      <c r="I109129" s="56" t="s">
        <v>16</v>
      </c>
      <c r="N109129" s="56" t="s">
        <v>16</v>
      </c>
      <c r="W109129" s="56" t="s">
        <v>16</v>
      </c>
    </row>
    <row r="109255" spans="9:23" x14ac:dyDescent="0.35">
      <c r="I109255" s="54">
        <f t="shared" ref="I109255" si="5181">I109254-I109253</f>
        <v>0</v>
      </c>
      <c r="N109255" s="54">
        <f t="shared" ref="N109255" si="5182">N109254-N109253</f>
        <v>0</v>
      </c>
      <c r="W109255" s="54">
        <f t="shared" ref="W109255" si="5183">W109254-W109253</f>
        <v>0</v>
      </c>
    </row>
    <row r="109256" spans="9:23" x14ac:dyDescent="0.35">
      <c r="I109256" s="55">
        <f t="shared" ref="I109256" si="5184">I109254-I109242</f>
        <v>0</v>
      </c>
      <c r="N109256" s="55">
        <f t="shared" ref="N109256" si="5185">N109254-N109242</f>
        <v>0</v>
      </c>
      <c r="W109256" s="55">
        <f t="shared" ref="W109256" si="5186">W109254-W109242</f>
        <v>0</v>
      </c>
    </row>
    <row r="109257" spans="9:23" x14ac:dyDescent="0.35">
      <c r="I109257" s="56" t="s">
        <v>16</v>
      </c>
      <c r="N109257" s="56" t="s">
        <v>16</v>
      </c>
      <c r="W109257" s="56" t="s">
        <v>16</v>
      </c>
    </row>
    <row r="109383" spans="9:23" x14ac:dyDescent="0.35">
      <c r="I109383" s="54">
        <f t="shared" ref="I109383" si="5187">I109382-I109381</f>
        <v>0</v>
      </c>
      <c r="N109383" s="54">
        <f t="shared" ref="N109383" si="5188">N109382-N109381</f>
        <v>0</v>
      </c>
      <c r="W109383" s="54">
        <f t="shared" ref="W109383" si="5189">W109382-W109381</f>
        <v>0</v>
      </c>
    </row>
    <row r="109384" spans="9:23" x14ac:dyDescent="0.35">
      <c r="I109384" s="55">
        <f t="shared" ref="I109384" si="5190">I109382-I109370</f>
        <v>0</v>
      </c>
      <c r="N109384" s="55">
        <f t="shared" ref="N109384" si="5191">N109382-N109370</f>
        <v>0</v>
      </c>
      <c r="W109384" s="55">
        <f t="shared" ref="W109384" si="5192">W109382-W109370</f>
        <v>0</v>
      </c>
    </row>
    <row r="109385" spans="9:23" x14ac:dyDescent="0.35">
      <c r="I109385" s="56" t="s">
        <v>16</v>
      </c>
      <c r="N109385" s="56" t="s">
        <v>16</v>
      </c>
      <c r="W109385" s="56" t="s">
        <v>16</v>
      </c>
    </row>
    <row r="109511" spans="9:23" x14ac:dyDescent="0.35">
      <c r="I109511" s="54">
        <f t="shared" ref="I109511" si="5193">I109510-I109509</f>
        <v>0</v>
      </c>
      <c r="N109511" s="54">
        <f t="shared" ref="N109511" si="5194">N109510-N109509</f>
        <v>0</v>
      </c>
      <c r="W109511" s="54">
        <f t="shared" ref="W109511" si="5195">W109510-W109509</f>
        <v>0</v>
      </c>
    </row>
    <row r="109512" spans="9:23" x14ac:dyDescent="0.35">
      <c r="I109512" s="55">
        <f t="shared" ref="I109512" si="5196">I109510-I109498</f>
        <v>0</v>
      </c>
      <c r="N109512" s="55">
        <f t="shared" ref="N109512" si="5197">N109510-N109498</f>
        <v>0</v>
      </c>
      <c r="W109512" s="55">
        <f t="shared" ref="W109512" si="5198">W109510-W109498</f>
        <v>0</v>
      </c>
    </row>
    <row r="109513" spans="9:23" x14ac:dyDescent="0.35">
      <c r="I109513" s="56" t="s">
        <v>16</v>
      </c>
      <c r="N109513" s="56" t="s">
        <v>16</v>
      </c>
      <c r="W109513" s="56" t="s">
        <v>16</v>
      </c>
    </row>
    <row r="109639" spans="9:23" x14ac:dyDescent="0.35">
      <c r="I109639" s="54">
        <f t="shared" ref="I109639" si="5199">I109638-I109637</f>
        <v>0</v>
      </c>
      <c r="N109639" s="54">
        <f t="shared" ref="N109639" si="5200">N109638-N109637</f>
        <v>0</v>
      </c>
      <c r="W109639" s="54">
        <f t="shared" ref="W109639" si="5201">W109638-W109637</f>
        <v>0</v>
      </c>
    </row>
    <row r="109640" spans="9:23" x14ac:dyDescent="0.35">
      <c r="I109640" s="55">
        <f t="shared" ref="I109640" si="5202">I109638-I109626</f>
        <v>0</v>
      </c>
      <c r="N109640" s="55">
        <f t="shared" ref="N109640" si="5203">N109638-N109626</f>
        <v>0</v>
      </c>
      <c r="W109640" s="55">
        <f t="shared" ref="W109640" si="5204">W109638-W109626</f>
        <v>0</v>
      </c>
    </row>
    <row r="109641" spans="9:23" x14ac:dyDescent="0.35">
      <c r="I109641" s="56" t="s">
        <v>16</v>
      </c>
      <c r="N109641" s="56" t="s">
        <v>16</v>
      </c>
      <c r="W109641" s="56" t="s">
        <v>16</v>
      </c>
    </row>
    <row r="109767" spans="9:23" x14ac:dyDescent="0.35">
      <c r="I109767" s="54">
        <f t="shared" ref="I109767" si="5205">I109766-I109765</f>
        <v>0</v>
      </c>
      <c r="N109767" s="54">
        <f t="shared" ref="N109767" si="5206">N109766-N109765</f>
        <v>0</v>
      </c>
      <c r="W109767" s="54">
        <f t="shared" ref="W109767" si="5207">W109766-W109765</f>
        <v>0</v>
      </c>
    </row>
    <row r="109768" spans="9:23" x14ac:dyDescent="0.35">
      <c r="I109768" s="55">
        <f t="shared" ref="I109768" si="5208">I109766-I109754</f>
        <v>0</v>
      </c>
      <c r="N109768" s="55">
        <f t="shared" ref="N109768" si="5209">N109766-N109754</f>
        <v>0</v>
      </c>
      <c r="W109768" s="55">
        <f t="shared" ref="W109768" si="5210">W109766-W109754</f>
        <v>0</v>
      </c>
    </row>
    <row r="109769" spans="9:23" x14ac:dyDescent="0.35">
      <c r="I109769" s="56" t="s">
        <v>16</v>
      </c>
      <c r="N109769" s="56" t="s">
        <v>16</v>
      </c>
      <c r="W109769" s="56" t="s">
        <v>16</v>
      </c>
    </row>
    <row r="109895" spans="9:23" x14ac:dyDescent="0.35">
      <c r="I109895" s="54">
        <f t="shared" ref="I109895" si="5211">I109894-I109893</f>
        <v>0</v>
      </c>
      <c r="N109895" s="54">
        <f t="shared" ref="N109895" si="5212">N109894-N109893</f>
        <v>0</v>
      </c>
      <c r="W109895" s="54">
        <f t="shared" ref="W109895" si="5213">W109894-W109893</f>
        <v>0</v>
      </c>
    </row>
    <row r="109896" spans="9:23" x14ac:dyDescent="0.35">
      <c r="I109896" s="55">
        <f t="shared" ref="I109896" si="5214">I109894-I109882</f>
        <v>0</v>
      </c>
      <c r="N109896" s="55">
        <f t="shared" ref="N109896" si="5215">N109894-N109882</f>
        <v>0</v>
      </c>
      <c r="W109896" s="55">
        <f t="shared" ref="W109896" si="5216">W109894-W109882</f>
        <v>0</v>
      </c>
    </row>
    <row r="109897" spans="9:23" x14ac:dyDescent="0.35">
      <c r="I109897" s="56" t="s">
        <v>16</v>
      </c>
      <c r="N109897" s="56" t="s">
        <v>16</v>
      </c>
      <c r="W109897" s="56" t="s">
        <v>16</v>
      </c>
    </row>
    <row r="110023" spans="9:23" x14ac:dyDescent="0.35">
      <c r="I110023" s="54">
        <f t="shared" ref="I110023" si="5217">I110022-I110021</f>
        <v>0</v>
      </c>
      <c r="N110023" s="54">
        <f t="shared" ref="N110023" si="5218">N110022-N110021</f>
        <v>0</v>
      </c>
      <c r="W110023" s="54">
        <f t="shared" ref="W110023" si="5219">W110022-W110021</f>
        <v>0</v>
      </c>
    </row>
    <row r="110024" spans="9:23" x14ac:dyDescent="0.35">
      <c r="I110024" s="55">
        <f t="shared" ref="I110024" si="5220">I110022-I110010</f>
        <v>0</v>
      </c>
      <c r="N110024" s="55">
        <f t="shared" ref="N110024" si="5221">N110022-N110010</f>
        <v>0</v>
      </c>
      <c r="W110024" s="55">
        <f t="shared" ref="W110024" si="5222">W110022-W110010</f>
        <v>0</v>
      </c>
    </row>
    <row r="110025" spans="9:23" x14ac:dyDescent="0.35">
      <c r="I110025" s="56" t="s">
        <v>16</v>
      </c>
      <c r="N110025" s="56" t="s">
        <v>16</v>
      </c>
      <c r="W110025" s="56" t="s">
        <v>16</v>
      </c>
    </row>
    <row r="110151" spans="9:23" x14ac:dyDescent="0.35">
      <c r="I110151" s="54">
        <f t="shared" ref="I110151" si="5223">I110150-I110149</f>
        <v>0</v>
      </c>
      <c r="N110151" s="54">
        <f t="shared" ref="N110151" si="5224">N110150-N110149</f>
        <v>0</v>
      </c>
      <c r="W110151" s="54">
        <f t="shared" ref="W110151" si="5225">W110150-W110149</f>
        <v>0</v>
      </c>
    </row>
    <row r="110152" spans="9:23" x14ac:dyDescent="0.35">
      <c r="I110152" s="55">
        <f t="shared" ref="I110152" si="5226">I110150-I110138</f>
        <v>0</v>
      </c>
      <c r="N110152" s="55">
        <f t="shared" ref="N110152" si="5227">N110150-N110138</f>
        <v>0</v>
      </c>
      <c r="W110152" s="55">
        <f t="shared" ref="W110152" si="5228">W110150-W110138</f>
        <v>0</v>
      </c>
    </row>
    <row r="110153" spans="9:23" x14ac:dyDescent="0.35">
      <c r="I110153" s="56" t="s">
        <v>16</v>
      </c>
      <c r="N110153" s="56" t="s">
        <v>16</v>
      </c>
      <c r="W110153" s="56" t="s">
        <v>16</v>
      </c>
    </row>
    <row r="110279" spans="9:23" x14ac:dyDescent="0.35">
      <c r="I110279" s="54">
        <f t="shared" ref="I110279" si="5229">I110278-I110277</f>
        <v>0</v>
      </c>
      <c r="N110279" s="54">
        <f t="shared" ref="N110279" si="5230">N110278-N110277</f>
        <v>0</v>
      </c>
      <c r="W110279" s="54">
        <f t="shared" ref="W110279" si="5231">W110278-W110277</f>
        <v>0</v>
      </c>
    </row>
    <row r="110280" spans="9:23" x14ac:dyDescent="0.35">
      <c r="I110280" s="55">
        <f t="shared" ref="I110280" si="5232">I110278-I110266</f>
        <v>0</v>
      </c>
      <c r="N110280" s="55">
        <f t="shared" ref="N110280" si="5233">N110278-N110266</f>
        <v>0</v>
      </c>
      <c r="W110280" s="55">
        <f t="shared" ref="W110280" si="5234">W110278-W110266</f>
        <v>0</v>
      </c>
    </row>
    <row r="110281" spans="9:23" x14ac:dyDescent="0.35">
      <c r="I110281" s="56" t="s">
        <v>16</v>
      </c>
      <c r="N110281" s="56" t="s">
        <v>16</v>
      </c>
      <c r="W110281" s="56" t="s">
        <v>16</v>
      </c>
    </row>
    <row r="110407" spans="9:23" x14ac:dyDescent="0.35">
      <c r="I110407" s="54">
        <f t="shared" ref="I110407" si="5235">I110406-I110405</f>
        <v>0</v>
      </c>
      <c r="N110407" s="54">
        <f t="shared" ref="N110407" si="5236">N110406-N110405</f>
        <v>0</v>
      </c>
      <c r="W110407" s="54">
        <f t="shared" ref="W110407" si="5237">W110406-W110405</f>
        <v>0</v>
      </c>
    </row>
    <row r="110408" spans="9:23" x14ac:dyDescent="0.35">
      <c r="I110408" s="55">
        <f t="shared" ref="I110408" si="5238">I110406-I110394</f>
        <v>0</v>
      </c>
      <c r="N110408" s="55">
        <f t="shared" ref="N110408" si="5239">N110406-N110394</f>
        <v>0</v>
      </c>
      <c r="W110408" s="55">
        <f t="shared" ref="W110408" si="5240">W110406-W110394</f>
        <v>0</v>
      </c>
    </row>
    <row r="110409" spans="9:23" x14ac:dyDescent="0.35">
      <c r="I110409" s="56" t="s">
        <v>16</v>
      </c>
      <c r="N110409" s="56" t="s">
        <v>16</v>
      </c>
      <c r="W110409" s="56" t="s">
        <v>16</v>
      </c>
    </row>
    <row r="110535" spans="9:23" x14ac:dyDescent="0.35">
      <c r="I110535" s="54">
        <f t="shared" ref="I110535" si="5241">I110534-I110533</f>
        <v>0</v>
      </c>
      <c r="N110535" s="54">
        <f t="shared" ref="N110535" si="5242">N110534-N110533</f>
        <v>0</v>
      </c>
      <c r="W110535" s="54">
        <f t="shared" ref="W110535" si="5243">W110534-W110533</f>
        <v>0</v>
      </c>
    </row>
    <row r="110536" spans="9:23" x14ac:dyDescent="0.35">
      <c r="I110536" s="55">
        <f t="shared" ref="I110536" si="5244">I110534-I110522</f>
        <v>0</v>
      </c>
      <c r="N110536" s="55">
        <f t="shared" ref="N110536" si="5245">N110534-N110522</f>
        <v>0</v>
      </c>
      <c r="W110536" s="55">
        <f t="shared" ref="W110536" si="5246">W110534-W110522</f>
        <v>0</v>
      </c>
    </row>
    <row r="110537" spans="9:23" x14ac:dyDescent="0.35">
      <c r="I110537" s="56" t="s">
        <v>16</v>
      </c>
      <c r="N110537" s="56" t="s">
        <v>16</v>
      </c>
      <c r="W110537" s="56" t="s">
        <v>16</v>
      </c>
    </row>
    <row r="110663" spans="9:23" x14ac:dyDescent="0.35">
      <c r="I110663" s="54">
        <f t="shared" ref="I110663" si="5247">I110662-I110661</f>
        <v>0</v>
      </c>
      <c r="N110663" s="54">
        <f t="shared" ref="N110663" si="5248">N110662-N110661</f>
        <v>0</v>
      </c>
      <c r="W110663" s="54">
        <f t="shared" ref="W110663" si="5249">W110662-W110661</f>
        <v>0</v>
      </c>
    </row>
    <row r="110664" spans="9:23" x14ac:dyDescent="0.35">
      <c r="I110664" s="55">
        <f t="shared" ref="I110664" si="5250">I110662-I110650</f>
        <v>0</v>
      </c>
      <c r="N110664" s="55">
        <f t="shared" ref="N110664" si="5251">N110662-N110650</f>
        <v>0</v>
      </c>
      <c r="W110664" s="55">
        <f t="shared" ref="W110664" si="5252">W110662-W110650</f>
        <v>0</v>
      </c>
    </row>
    <row r="110665" spans="9:23" x14ac:dyDescent="0.35">
      <c r="I110665" s="56" t="s">
        <v>16</v>
      </c>
      <c r="N110665" s="56" t="s">
        <v>16</v>
      </c>
      <c r="W110665" s="56" t="s">
        <v>16</v>
      </c>
    </row>
    <row r="110791" spans="9:23" x14ac:dyDescent="0.35">
      <c r="I110791" s="54">
        <f t="shared" ref="I110791" si="5253">I110790-I110789</f>
        <v>0</v>
      </c>
      <c r="N110791" s="54">
        <f t="shared" ref="N110791" si="5254">N110790-N110789</f>
        <v>0</v>
      </c>
      <c r="W110791" s="54">
        <f t="shared" ref="W110791" si="5255">W110790-W110789</f>
        <v>0</v>
      </c>
    </row>
    <row r="110792" spans="9:23" x14ac:dyDescent="0.35">
      <c r="I110792" s="55">
        <f t="shared" ref="I110792" si="5256">I110790-I110778</f>
        <v>0</v>
      </c>
      <c r="N110792" s="55">
        <f t="shared" ref="N110792" si="5257">N110790-N110778</f>
        <v>0</v>
      </c>
      <c r="W110792" s="55">
        <f t="shared" ref="W110792" si="5258">W110790-W110778</f>
        <v>0</v>
      </c>
    </row>
    <row r="110793" spans="9:23" x14ac:dyDescent="0.35">
      <c r="I110793" s="56" t="s">
        <v>16</v>
      </c>
      <c r="N110793" s="56" t="s">
        <v>16</v>
      </c>
      <c r="W110793" s="56" t="s">
        <v>16</v>
      </c>
    </row>
    <row r="110919" spans="9:23" x14ac:dyDescent="0.35">
      <c r="I110919" s="54">
        <f t="shared" ref="I110919" si="5259">I110918-I110917</f>
        <v>0</v>
      </c>
      <c r="N110919" s="54">
        <f t="shared" ref="N110919" si="5260">N110918-N110917</f>
        <v>0</v>
      </c>
      <c r="W110919" s="54">
        <f t="shared" ref="W110919" si="5261">W110918-W110917</f>
        <v>0</v>
      </c>
    </row>
    <row r="110920" spans="9:23" x14ac:dyDescent="0.35">
      <c r="I110920" s="55">
        <f t="shared" ref="I110920" si="5262">I110918-I110906</f>
        <v>0</v>
      </c>
      <c r="N110920" s="55">
        <f t="shared" ref="N110920" si="5263">N110918-N110906</f>
        <v>0</v>
      </c>
      <c r="W110920" s="55">
        <f t="shared" ref="W110920" si="5264">W110918-W110906</f>
        <v>0</v>
      </c>
    </row>
    <row r="110921" spans="9:23" x14ac:dyDescent="0.35">
      <c r="I110921" s="56" t="s">
        <v>16</v>
      </c>
      <c r="N110921" s="56" t="s">
        <v>16</v>
      </c>
      <c r="W110921" s="56" t="s">
        <v>16</v>
      </c>
    </row>
    <row r="111047" spans="9:23" x14ac:dyDescent="0.35">
      <c r="I111047" s="54">
        <f t="shared" ref="I111047" si="5265">I111046-I111045</f>
        <v>0</v>
      </c>
      <c r="N111047" s="54">
        <f t="shared" ref="N111047" si="5266">N111046-N111045</f>
        <v>0</v>
      </c>
      <c r="W111047" s="54">
        <f t="shared" ref="W111047" si="5267">W111046-W111045</f>
        <v>0</v>
      </c>
    </row>
    <row r="111048" spans="9:23" x14ac:dyDescent="0.35">
      <c r="I111048" s="55">
        <f t="shared" ref="I111048" si="5268">I111046-I111034</f>
        <v>0</v>
      </c>
      <c r="N111048" s="55">
        <f t="shared" ref="N111048" si="5269">N111046-N111034</f>
        <v>0</v>
      </c>
      <c r="W111048" s="55">
        <f t="shared" ref="W111048" si="5270">W111046-W111034</f>
        <v>0</v>
      </c>
    </row>
    <row r="111049" spans="9:23" x14ac:dyDescent="0.35">
      <c r="I111049" s="56" t="s">
        <v>16</v>
      </c>
      <c r="N111049" s="56" t="s">
        <v>16</v>
      </c>
      <c r="W111049" s="56" t="s">
        <v>16</v>
      </c>
    </row>
    <row r="111175" spans="9:23" x14ac:dyDescent="0.35">
      <c r="I111175" s="54">
        <f t="shared" ref="I111175" si="5271">I111174-I111173</f>
        <v>0</v>
      </c>
      <c r="N111175" s="54">
        <f t="shared" ref="N111175" si="5272">N111174-N111173</f>
        <v>0</v>
      </c>
      <c r="W111175" s="54">
        <f t="shared" ref="W111175" si="5273">W111174-W111173</f>
        <v>0</v>
      </c>
    </row>
    <row r="111176" spans="9:23" x14ac:dyDescent="0.35">
      <c r="I111176" s="55">
        <f t="shared" ref="I111176" si="5274">I111174-I111162</f>
        <v>0</v>
      </c>
      <c r="N111176" s="55">
        <f t="shared" ref="N111176" si="5275">N111174-N111162</f>
        <v>0</v>
      </c>
      <c r="W111176" s="55">
        <f t="shared" ref="W111176" si="5276">W111174-W111162</f>
        <v>0</v>
      </c>
    </row>
    <row r="111177" spans="9:23" x14ac:dyDescent="0.35">
      <c r="I111177" s="56" t="s">
        <v>16</v>
      </c>
      <c r="N111177" s="56" t="s">
        <v>16</v>
      </c>
      <c r="W111177" s="56" t="s">
        <v>16</v>
      </c>
    </row>
    <row r="111303" spans="9:23" x14ac:dyDescent="0.35">
      <c r="I111303" s="54">
        <f t="shared" ref="I111303" si="5277">I111302-I111301</f>
        <v>0</v>
      </c>
      <c r="N111303" s="54">
        <f t="shared" ref="N111303" si="5278">N111302-N111301</f>
        <v>0</v>
      </c>
      <c r="W111303" s="54">
        <f t="shared" ref="W111303" si="5279">W111302-W111301</f>
        <v>0</v>
      </c>
    </row>
    <row r="111304" spans="9:23" x14ac:dyDescent="0.35">
      <c r="I111304" s="55">
        <f t="shared" ref="I111304" si="5280">I111302-I111290</f>
        <v>0</v>
      </c>
      <c r="N111304" s="55">
        <f t="shared" ref="N111304" si="5281">N111302-N111290</f>
        <v>0</v>
      </c>
      <c r="W111304" s="55">
        <f t="shared" ref="W111304" si="5282">W111302-W111290</f>
        <v>0</v>
      </c>
    </row>
    <row r="111305" spans="9:23" x14ac:dyDescent="0.35">
      <c r="I111305" s="56" t="s">
        <v>16</v>
      </c>
      <c r="N111305" s="56" t="s">
        <v>16</v>
      </c>
      <c r="W111305" s="56" t="s">
        <v>16</v>
      </c>
    </row>
    <row r="111431" spans="9:23" x14ac:dyDescent="0.35">
      <c r="I111431" s="54">
        <f t="shared" ref="I111431" si="5283">I111430-I111429</f>
        <v>0</v>
      </c>
      <c r="N111431" s="54">
        <f t="shared" ref="N111431" si="5284">N111430-N111429</f>
        <v>0</v>
      </c>
      <c r="W111431" s="54">
        <f t="shared" ref="W111431" si="5285">W111430-W111429</f>
        <v>0</v>
      </c>
    </row>
    <row r="111432" spans="9:23" x14ac:dyDescent="0.35">
      <c r="I111432" s="55">
        <f t="shared" ref="I111432" si="5286">I111430-I111418</f>
        <v>0</v>
      </c>
      <c r="N111432" s="55">
        <f t="shared" ref="N111432" si="5287">N111430-N111418</f>
        <v>0</v>
      </c>
      <c r="W111432" s="55">
        <f t="shared" ref="W111432" si="5288">W111430-W111418</f>
        <v>0</v>
      </c>
    </row>
    <row r="111433" spans="9:23" x14ac:dyDescent="0.35">
      <c r="I111433" s="56" t="s">
        <v>16</v>
      </c>
      <c r="N111433" s="56" t="s">
        <v>16</v>
      </c>
      <c r="W111433" s="56" t="s">
        <v>16</v>
      </c>
    </row>
    <row r="111559" spans="9:23" x14ac:dyDescent="0.35">
      <c r="I111559" s="54">
        <f t="shared" ref="I111559" si="5289">I111558-I111557</f>
        <v>0</v>
      </c>
      <c r="N111559" s="54">
        <f t="shared" ref="N111559" si="5290">N111558-N111557</f>
        <v>0</v>
      </c>
      <c r="W111559" s="54">
        <f t="shared" ref="W111559" si="5291">W111558-W111557</f>
        <v>0</v>
      </c>
    </row>
    <row r="111560" spans="9:23" x14ac:dyDescent="0.35">
      <c r="I111560" s="55">
        <f t="shared" ref="I111560" si="5292">I111558-I111546</f>
        <v>0</v>
      </c>
      <c r="N111560" s="55">
        <f t="shared" ref="N111560" si="5293">N111558-N111546</f>
        <v>0</v>
      </c>
      <c r="W111560" s="55">
        <f t="shared" ref="W111560" si="5294">W111558-W111546</f>
        <v>0</v>
      </c>
    </row>
    <row r="111561" spans="9:23" x14ac:dyDescent="0.35">
      <c r="I111561" s="56" t="s">
        <v>16</v>
      </c>
      <c r="N111561" s="56" t="s">
        <v>16</v>
      </c>
      <c r="W111561" s="56" t="s">
        <v>16</v>
      </c>
    </row>
    <row r="111687" spans="9:23" x14ac:dyDescent="0.35">
      <c r="I111687" s="54">
        <f t="shared" ref="I111687" si="5295">I111686-I111685</f>
        <v>0</v>
      </c>
      <c r="N111687" s="54">
        <f t="shared" ref="N111687" si="5296">N111686-N111685</f>
        <v>0</v>
      </c>
      <c r="W111687" s="54">
        <f t="shared" ref="W111687" si="5297">W111686-W111685</f>
        <v>0</v>
      </c>
    </row>
    <row r="111688" spans="9:23" x14ac:dyDescent="0.35">
      <c r="I111688" s="55">
        <f t="shared" ref="I111688" si="5298">I111686-I111674</f>
        <v>0</v>
      </c>
      <c r="N111688" s="55">
        <f t="shared" ref="N111688" si="5299">N111686-N111674</f>
        <v>0</v>
      </c>
      <c r="W111688" s="55">
        <f t="shared" ref="W111688" si="5300">W111686-W111674</f>
        <v>0</v>
      </c>
    </row>
    <row r="111689" spans="9:23" x14ac:dyDescent="0.35">
      <c r="I111689" s="56" t="s">
        <v>16</v>
      </c>
      <c r="N111689" s="56" t="s">
        <v>16</v>
      </c>
      <c r="W111689" s="56" t="s">
        <v>16</v>
      </c>
    </row>
    <row r="111815" spans="9:23" x14ac:dyDescent="0.35">
      <c r="I111815" s="54">
        <f t="shared" ref="I111815" si="5301">I111814-I111813</f>
        <v>0</v>
      </c>
      <c r="N111815" s="54">
        <f t="shared" ref="N111815" si="5302">N111814-N111813</f>
        <v>0</v>
      </c>
      <c r="W111815" s="54">
        <f t="shared" ref="W111815" si="5303">W111814-W111813</f>
        <v>0</v>
      </c>
    </row>
    <row r="111816" spans="9:23" x14ac:dyDescent="0.35">
      <c r="I111816" s="55">
        <f t="shared" ref="I111816" si="5304">I111814-I111802</f>
        <v>0</v>
      </c>
      <c r="N111816" s="55">
        <f t="shared" ref="N111816" si="5305">N111814-N111802</f>
        <v>0</v>
      </c>
      <c r="W111816" s="55">
        <f t="shared" ref="W111816" si="5306">W111814-W111802</f>
        <v>0</v>
      </c>
    </row>
    <row r="111817" spans="9:23" x14ac:dyDescent="0.35">
      <c r="I111817" s="56" t="s">
        <v>16</v>
      </c>
      <c r="N111817" s="56" t="s">
        <v>16</v>
      </c>
      <c r="W111817" s="56" t="s">
        <v>16</v>
      </c>
    </row>
    <row r="111943" spans="9:23" x14ac:dyDescent="0.35">
      <c r="I111943" s="54">
        <f t="shared" ref="I111943" si="5307">I111942-I111941</f>
        <v>0</v>
      </c>
      <c r="N111943" s="54">
        <f t="shared" ref="N111943" si="5308">N111942-N111941</f>
        <v>0</v>
      </c>
      <c r="W111943" s="54">
        <f t="shared" ref="W111943" si="5309">W111942-W111941</f>
        <v>0</v>
      </c>
    </row>
    <row r="111944" spans="9:23" x14ac:dyDescent="0.35">
      <c r="I111944" s="55">
        <f t="shared" ref="I111944" si="5310">I111942-I111930</f>
        <v>0</v>
      </c>
      <c r="N111944" s="55">
        <f t="shared" ref="N111944" si="5311">N111942-N111930</f>
        <v>0</v>
      </c>
      <c r="W111944" s="55">
        <f t="shared" ref="W111944" si="5312">W111942-W111930</f>
        <v>0</v>
      </c>
    </row>
    <row r="111945" spans="9:23" x14ac:dyDescent="0.35">
      <c r="I111945" s="56" t="s">
        <v>16</v>
      </c>
      <c r="N111945" s="56" t="s">
        <v>16</v>
      </c>
      <c r="W111945" s="56" t="s">
        <v>16</v>
      </c>
    </row>
    <row r="112071" spans="9:23" x14ac:dyDescent="0.35">
      <c r="I112071" s="54">
        <f t="shared" ref="I112071" si="5313">I112070-I112069</f>
        <v>0</v>
      </c>
      <c r="N112071" s="54">
        <f t="shared" ref="N112071" si="5314">N112070-N112069</f>
        <v>0</v>
      </c>
      <c r="W112071" s="54">
        <f t="shared" ref="W112071" si="5315">W112070-W112069</f>
        <v>0</v>
      </c>
    </row>
    <row r="112072" spans="9:23" x14ac:dyDescent="0.35">
      <c r="I112072" s="55">
        <f t="shared" ref="I112072" si="5316">I112070-I112058</f>
        <v>0</v>
      </c>
      <c r="N112072" s="55">
        <f t="shared" ref="N112072" si="5317">N112070-N112058</f>
        <v>0</v>
      </c>
      <c r="W112072" s="55">
        <f t="shared" ref="W112072" si="5318">W112070-W112058</f>
        <v>0</v>
      </c>
    </row>
    <row r="112073" spans="9:23" x14ac:dyDescent="0.35">
      <c r="I112073" s="56" t="s">
        <v>16</v>
      </c>
      <c r="N112073" s="56" t="s">
        <v>16</v>
      </c>
      <c r="W112073" s="56" t="s">
        <v>16</v>
      </c>
    </row>
    <row r="112199" spans="9:23" x14ac:dyDescent="0.35">
      <c r="I112199" s="54">
        <f t="shared" ref="I112199" si="5319">I112198-I112197</f>
        <v>0</v>
      </c>
      <c r="N112199" s="54">
        <f t="shared" ref="N112199" si="5320">N112198-N112197</f>
        <v>0</v>
      </c>
      <c r="W112199" s="54">
        <f t="shared" ref="W112199" si="5321">W112198-W112197</f>
        <v>0</v>
      </c>
    </row>
    <row r="112200" spans="9:23" x14ac:dyDescent="0.35">
      <c r="I112200" s="55">
        <f t="shared" ref="I112200" si="5322">I112198-I112186</f>
        <v>0</v>
      </c>
      <c r="N112200" s="55">
        <f t="shared" ref="N112200" si="5323">N112198-N112186</f>
        <v>0</v>
      </c>
      <c r="W112200" s="55">
        <f t="shared" ref="W112200" si="5324">W112198-W112186</f>
        <v>0</v>
      </c>
    </row>
    <row r="112201" spans="9:23" x14ac:dyDescent="0.35">
      <c r="I112201" s="56" t="s">
        <v>16</v>
      </c>
      <c r="N112201" s="56" t="s">
        <v>16</v>
      </c>
      <c r="W112201" s="56" t="s">
        <v>16</v>
      </c>
    </row>
    <row r="112327" spans="9:23" x14ac:dyDescent="0.35">
      <c r="I112327" s="54">
        <f t="shared" ref="I112327" si="5325">I112326-I112325</f>
        <v>0</v>
      </c>
      <c r="N112327" s="54">
        <f t="shared" ref="N112327" si="5326">N112326-N112325</f>
        <v>0</v>
      </c>
      <c r="W112327" s="54">
        <f t="shared" ref="W112327" si="5327">W112326-W112325</f>
        <v>0</v>
      </c>
    </row>
    <row r="112328" spans="9:23" x14ac:dyDescent="0.35">
      <c r="I112328" s="55">
        <f t="shared" ref="I112328" si="5328">I112326-I112314</f>
        <v>0</v>
      </c>
      <c r="N112328" s="55">
        <f t="shared" ref="N112328" si="5329">N112326-N112314</f>
        <v>0</v>
      </c>
      <c r="W112328" s="55">
        <f t="shared" ref="W112328" si="5330">W112326-W112314</f>
        <v>0</v>
      </c>
    </row>
    <row r="112329" spans="9:23" x14ac:dyDescent="0.35">
      <c r="I112329" s="56" t="s">
        <v>16</v>
      </c>
      <c r="N112329" s="56" t="s">
        <v>16</v>
      </c>
      <c r="W112329" s="56" t="s">
        <v>16</v>
      </c>
    </row>
    <row r="112455" spans="9:23" x14ac:dyDescent="0.35">
      <c r="I112455" s="54">
        <f t="shared" ref="I112455" si="5331">I112454-I112453</f>
        <v>0</v>
      </c>
      <c r="N112455" s="54">
        <f t="shared" ref="N112455" si="5332">N112454-N112453</f>
        <v>0</v>
      </c>
      <c r="W112455" s="54">
        <f t="shared" ref="W112455" si="5333">W112454-W112453</f>
        <v>0</v>
      </c>
    </row>
    <row r="112456" spans="9:23" x14ac:dyDescent="0.35">
      <c r="I112456" s="55">
        <f t="shared" ref="I112456" si="5334">I112454-I112442</f>
        <v>0</v>
      </c>
      <c r="N112456" s="55">
        <f t="shared" ref="N112456" si="5335">N112454-N112442</f>
        <v>0</v>
      </c>
      <c r="W112456" s="55">
        <f t="shared" ref="W112456" si="5336">W112454-W112442</f>
        <v>0</v>
      </c>
    </row>
    <row r="112457" spans="9:23" x14ac:dyDescent="0.35">
      <c r="I112457" s="56" t="s">
        <v>16</v>
      </c>
      <c r="N112457" s="56" t="s">
        <v>16</v>
      </c>
      <c r="W112457" s="56" t="s">
        <v>16</v>
      </c>
    </row>
    <row r="112583" spans="9:23" x14ac:dyDescent="0.35">
      <c r="I112583" s="54">
        <f t="shared" ref="I112583" si="5337">I112582-I112581</f>
        <v>0</v>
      </c>
      <c r="N112583" s="54">
        <f t="shared" ref="N112583" si="5338">N112582-N112581</f>
        <v>0</v>
      </c>
      <c r="W112583" s="54">
        <f t="shared" ref="W112583" si="5339">W112582-W112581</f>
        <v>0</v>
      </c>
    </row>
    <row r="112584" spans="9:23" x14ac:dyDescent="0.35">
      <c r="I112584" s="55">
        <f t="shared" ref="I112584" si="5340">I112582-I112570</f>
        <v>0</v>
      </c>
      <c r="N112584" s="55">
        <f t="shared" ref="N112584" si="5341">N112582-N112570</f>
        <v>0</v>
      </c>
      <c r="W112584" s="55">
        <f t="shared" ref="W112584" si="5342">W112582-W112570</f>
        <v>0</v>
      </c>
    </row>
    <row r="112585" spans="9:23" x14ac:dyDescent="0.35">
      <c r="I112585" s="56" t="s">
        <v>16</v>
      </c>
      <c r="N112585" s="56" t="s">
        <v>16</v>
      </c>
      <c r="W112585" s="56" t="s">
        <v>16</v>
      </c>
    </row>
    <row r="112711" spans="9:23" x14ac:dyDescent="0.35">
      <c r="I112711" s="54">
        <f t="shared" ref="I112711" si="5343">I112710-I112709</f>
        <v>0</v>
      </c>
      <c r="N112711" s="54">
        <f t="shared" ref="N112711" si="5344">N112710-N112709</f>
        <v>0</v>
      </c>
      <c r="W112711" s="54">
        <f t="shared" ref="W112711" si="5345">W112710-W112709</f>
        <v>0</v>
      </c>
    </row>
    <row r="112712" spans="9:23" x14ac:dyDescent="0.35">
      <c r="I112712" s="55">
        <f t="shared" ref="I112712" si="5346">I112710-I112698</f>
        <v>0</v>
      </c>
      <c r="N112712" s="55">
        <f t="shared" ref="N112712" si="5347">N112710-N112698</f>
        <v>0</v>
      </c>
      <c r="W112712" s="55">
        <f t="shared" ref="W112712" si="5348">W112710-W112698</f>
        <v>0</v>
      </c>
    </row>
    <row r="112713" spans="9:23" x14ac:dyDescent="0.35">
      <c r="I112713" s="56" t="s">
        <v>16</v>
      </c>
      <c r="N112713" s="56" t="s">
        <v>16</v>
      </c>
      <c r="W112713" s="56" t="s">
        <v>16</v>
      </c>
    </row>
    <row r="112839" spans="9:23" x14ac:dyDescent="0.35">
      <c r="I112839" s="54">
        <f t="shared" ref="I112839" si="5349">I112838-I112837</f>
        <v>0</v>
      </c>
      <c r="N112839" s="54">
        <f t="shared" ref="N112839" si="5350">N112838-N112837</f>
        <v>0</v>
      </c>
      <c r="W112839" s="54">
        <f t="shared" ref="W112839" si="5351">W112838-W112837</f>
        <v>0</v>
      </c>
    </row>
    <row r="112840" spans="9:23" x14ac:dyDescent="0.35">
      <c r="I112840" s="55">
        <f t="shared" ref="I112840" si="5352">I112838-I112826</f>
        <v>0</v>
      </c>
      <c r="N112840" s="55">
        <f t="shared" ref="N112840" si="5353">N112838-N112826</f>
        <v>0</v>
      </c>
      <c r="W112840" s="55">
        <f t="shared" ref="W112840" si="5354">W112838-W112826</f>
        <v>0</v>
      </c>
    </row>
    <row r="112841" spans="9:23" x14ac:dyDescent="0.35">
      <c r="I112841" s="56" t="s">
        <v>16</v>
      </c>
      <c r="N112841" s="56" t="s">
        <v>16</v>
      </c>
      <c r="W112841" s="56" t="s">
        <v>16</v>
      </c>
    </row>
    <row r="112967" spans="9:23" x14ac:dyDescent="0.35">
      <c r="I112967" s="54">
        <f t="shared" ref="I112967" si="5355">I112966-I112965</f>
        <v>0</v>
      </c>
      <c r="N112967" s="54">
        <f t="shared" ref="N112967" si="5356">N112966-N112965</f>
        <v>0</v>
      </c>
      <c r="W112967" s="54">
        <f t="shared" ref="W112967" si="5357">W112966-W112965</f>
        <v>0</v>
      </c>
    </row>
    <row r="112968" spans="9:23" x14ac:dyDescent="0.35">
      <c r="I112968" s="55">
        <f t="shared" ref="I112968" si="5358">I112966-I112954</f>
        <v>0</v>
      </c>
      <c r="N112968" s="55">
        <f t="shared" ref="N112968" si="5359">N112966-N112954</f>
        <v>0</v>
      </c>
      <c r="W112968" s="55">
        <f t="shared" ref="W112968" si="5360">W112966-W112954</f>
        <v>0</v>
      </c>
    </row>
    <row r="112969" spans="9:23" x14ac:dyDescent="0.35">
      <c r="I112969" s="56" t="s">
        <v>16</v>
      </c>
      <c r="N112969" s="56" t="s">
        <v>16</v>
      </c>
      <c r="W112969" s="56" t="s">
        <v>16</v>
      </c>
    </row>
    <row r="113095" spans="9:23" x14ac:dyDescent="0.35">
      <c r="I113095" s="54">
        <f t="shared" ref="I113095" si="5361">I113094-I113093</f>
        <v>0</v>
      </c>
      <c r="N113095" s="54">
        <f t="shared" ref="N113095" si="5362">N113094-N113093</f>
        <v>0</v>
      </c>
      <c r="W113095" s="54">
        <f t="shared" ref="W113095" si="5363">W113094-W113093</f>
        <v>0</v>
      </c>
    </row>
    <row r="113096" spans="9:23" x14ac:dyDescent="0.35">
      <c r="I113096" s="55">
        <f t="shared" ref="I113096" si="5364">I113094-I113082</f>
        <v>0</v>
      </c>
      <c r="N113096" s="55">
        <f t="shared" ref="N113096" si="5365">N113094-N113082</f>
        <v>0</v>
      </c>
      <c r="W113096" s="55">
        <f t="shared" ref="W113096" si="5366">W113094-W113082</f>
        <v>0</v>
      </c>
    </row>
    <row r="113097" spans="9:23" x14ac:dyDescent="0.35">
      <c r="I113097" s="56" t="s">
        <v>16</v>
      </c>
      <c r="N113097" s="56" t="s">
        <v>16</v>
      </c>
      <c r="W113097" s="56" t="s">
        <v>16</v>
      </c>
    </row>
    <row r="113223" spans="9:23" x14ac:dyDescent="0.35">
      <c r="I113223" s="54">
        <f t="shared" ref="I113223" si="5367">I113222-I113221</f>
        <v>0</v>
      </c>
      <c r="N113223" s="54">
        <f t="shared" ref="N113223" si="5368">N113222-N113221</f>
        <v>0</v>
      </c>
      <c r="W113223" s="54">
        <f t="shared" ref="W113223" si="5369">W113222-W113221</f>
        <v>0</v>
      </c>
    </row>
    <row r="113224" spans="9:23" x14ac:dyDescent="0.35">
      <c r="I113224" s="55">
        <f t="shared" ref="I113224" si="5370">I113222-I113210</f>
        <v>0</v>
      </c>
      <c r="N113224" s="55">
        <f t="shared" ref="N113224" si="5371">N113222-N113210</f>
        <v>0</v>
      </c>
      <c r="W113224" s="55">
        <f t="shared" ref="W113224" si="5372">W113222-W113210</f>
        <v>0</v>
      </c>
    </row>
    <row r="113225" spans="9:23" x14ac:dyDescent="0.35">
      <c r="I113225" s="56" t="s">
        <v>16</v>
      </c>
      <c r="N113225" s="56" t="s">
        <v>16</v>
      </c>
      <c r="W113225" s="56" t="s">
        <v>16</v>
      </c>
    </row>
    <row r="113351" spans="9:23" x14ac:dyDescent="0.35">
      <c r="I113351" s="54">
        <f t="shared" ref="I113351" si="5373">I113350-I113349</f>
        <v>0</v>
      </c>
      <c r="N113351" s="54">
        <f t="shared" ref="N113351" si="5374">N113350-N113349</f>
        <v>0</v>
      </c>
      <c r="W113351" s="54">
        <f t="shared" ref="W113351" si="5375">W113350-W113349</f>
        <v>0</v>
      </c>
    </row>
    <row r="113352" spans="9:23" x14ac:dyDescent="0.35">
      <c r="I113352" s="55">
        <f t="shared" ref="I113352" si="5376">I113350-I113338</f>
        <v>0</v>
      </c>
      <c r="N113352" s="55">
        <f t="shared" ref="N113352" si="5377">N113350-N113338</f>
        <v>0</v>
      </c>
      <c r="W113352" s="55">
        <f t="shared" ref="W113352" si="5378">W113350-W113338</f>
        <v>0</v>
      </c>
    </row>
    <row r="113353" spans="9:23" x14ac:dyDescent="0.35">
      <c r="I113353" s="56" t="s">
        <v>16</v>
      </c>
      <c r="N113353" s="56" t="s">
        <v>16</v>
      </c>
      <c r="W113353" s="56" t="s">
        <v>16</v>
      </c>
    </row>
    <row r="113479" spans="9:23" x14ac:dyDescent="0.35">
      <c r="I113479" s="54">
        <f t="shared" ref="I113479" si="5379">I113478-I113477</f>
        <v>0</v>
      </c>
      <c r="N113479" s="54">
        <f t="shared" ref="N113479" si="5380">N113478-N113477</f>
        <v>0</v>
      </c>
      <c r="W113479" s="54">
        <f t="shared" ref="W113479" si="5381">W113478-W113477</f>
        <v>0</v>
      </c>
    </row>
    <row r="113480" spans="9:23" x14ac:dyDescent="0.35">
      <c r="I113480" s="55">
        <f t="shared" ref="I113480" si="5382">I113478-I113466</f>
        <v>0</v>
      </c>
      <c r="N113480" s="55">
        <f t="shared" ref="N113480" si="5383">N113478-N113466</f>
        <v>0</v>
      </c>
      <c r="W113480" s="55">
        <f t="shared" ref="W113480" si="5384">W113478-W113466</f>
        <v>0</v>
      </c>
    </row>
    <row r="113481" spans="9:23" x14ac:dyDescent="0.35">
      <c r="I113481" s="56" t="s">
        <v>16</v>
      </c>
      <c r="N113481" s="56" t="s">
        <v>16</v>
      </c>
      <c r="W113481" s="56" t="s">
        <v>16</v>
      </c>
    </row>
    <row r="113607" spans="9:23" x14ac:dyDescent="0.35">
      <c r="I113607" s="54">
        <f t="shared" ref="I113607" si="5385">I113606-I113605</f>
        <v>0</v>
      </c>
      <c r="N113607" s="54">
        <f t="shared" ref="N113607" si="5386">N113606-N113605</f>
        <v>0</v>
      </c>
      <c r="W113607" s="54">
        <f t="shared" ref="W113607" si="5387">W113606-W113605</f>
        <v>0</v>
      </c>
    </row>
    <row r="113608" spans="9:23" x14ac:dyDescent="0.35">
      <c r="I113608" s="55">
        <f t="shared" ref="I113608" si="5388">I113606-I113594</f>
        <v>0</v>
      </c>
      <c r="N113608" s="55">
        <f t="shared" ref="N113608" si="5389">N113606-N113594</f>
        <v>0</v>
      </c>
      <c r="W113608" s="55">
        <f t="shared" ref="W113608" si="5390">W113606-W113594</f>
        <v>0</v>
      </c>
    </row>
    <row r="113609" spans="9:23" x14ac:dyDescent="0.35">
      <c r="I113609" s="56" t="s">
        <v>16</v>
      </c>
      <c r="N113609" s="56" t="s">
        <v>16</v>
      </c>
      <c r="W113609" s="56" t="s">
        <v>16</v>
      </c>
    </row>
    <row r="113735" spans="9:23" x14ac:dyDescent="0.35">
      <c r="I113735" s="54">
        <f t="shared" ref="I113735" si="5391">I113734-I113733</f>
        <v>0</v>
      </c>
      <c r="N113735" s="54">
        <f t="shared" ref="N113735" si="5392">N113734-N113733</f>
        <v>0</v>
      </c>
      <c r="W113735" s="54">
        <f t="shared" ref="W113735" si="5393">W113734-W113733</f>
        <v>0</v>
      </c>
    </row>
    <row r="113736" spans="9:23" x14ac:dyDescent="0.35">
      <c r="I113736" s="55">
        <f t="shared" ref="I113736" si="5394">I113734-I113722</f>
        <v>0</v>
      </c>
      <c r="N113736" s="55">
        <f t="shared" ref="N113736" si="5395">N113734-N113722</f>
        <v>0</v>
      </c>
      <c r="W113736" s="55">
        <f t="shared" ref="W113736" si="5396">W113734-W113722</f>
        <v>0</v>
      </c>
    </row>
    <row r="113737" spans="9:23" x14ac:dyDescent="0.35">
      <c r="I113737" s="56" t="s">
        <v>16</v>
      </c>
      <c r="N113737" s="56" t="s">
        <v>16</v>
      </c>
      <c r="W113737" s="56" t="s">
        <v>16</v>
      </c>
    </row>
    <row r="113863" spans="9:23" x14ac:dyDescent="0.35">
      <c r="I113863" s="54">
        <f t="shared" ref="I113863" si="5397">I113862-I113861</f>
        <v>0</v>
      </c>
      <c r="N113863" s="54">
        <f t="shared" ref="N113863" si="5398">N113862-N113861</f>
        <v>0</v>
      </c>
      <c r="W113863" s="54">
        <f t="shared" ref="W113863" si="5399">W113862-W113861</f>
        <v>0</v>
      </c>
    </row>
    <row r="113864" spans="9:23" x14ac:dyDescent="0.35">
      <c r="I113864" s="55">
        <f t="shared" ref="I113864" si="5400">I113862-I113850</f>
        <v>0</v>
      </c>
      <c r="N113864" s="55">
        <f t="shared" ref="N113864" si="5401">N113862-N113850</f>
        <v>0</v>
      </c>
      <c r="W113864" s="55">
        <f t="shared" ref="W113864" si="5402">W113862-W113850</f>
        <v>0</v>
      </c>
    </row>
    <row r="113865" spans="9:23" x14ac:dyDescent="0.35">
      <c r="I113865" s="56" t="s">
        <v>16</v>
      </c>
      <c r="N113865" s="56" t="s">
        <v>16</v>
      </c>
      <c r="W113865" s="56" t="s">
        <v>16</v>
      </c>
    </row>
    <row r="113991" spans="9:23" x14ac:dyDescent="0.35">
      <c r="I113991" s="54">
        <f t="shared" ref="I113991" si="5403">I113990-I113989</f>
        <v>0</v>
      </c>
      <c r="N113991" s="54">
        <f t="shared" ref="N113991" si="5404">N113990-N113989</f>
        <v>0</v>
      </c>
      <c r="W113991" s="54">
        <f t="shared" ref="W113991" si="5405">W113990-W113989</f>
        <v>0</v>
      </c>
    </row>
    <row r="113992" spans="9:23" x14ac:dyDescent="0.35">
      <c r="I113992" s="55">
        <f t="shared" ref="I113992" si="5406">I113990-I113978</f>
        <v>0</v>
      </c>
      <c r="N113992" s="55">
        <f t="shared" ref="N113992" si="5407">N113990-N113978</f>
        <v>0</v>
      </c>
      <c r="W113992" s="55">
        <f t="shared" ref="W113992" si="5408">W113990-W113978</f>
        <v>0</v>
      </c>
    </row>
    <row r="113993" spans="9:23" x14ac:dyDescent="0.35">
      <c r="I113993" s="56" t="s">
        <v>16</v>
      </c>
      <c r="N113993" s="56" t="s">
        <v>16</v>
      </c>
      <c r="W113993" s="56" t="s">
        <v>16</v>
      </c>
    </row>
    <row r="114119" spans="9:23" x14ac:dyDescent="0.35">
      <c r="I114119" s="54">
        <f t="shared" ref="I114119" si="5409">I114118-I114117</f>
        <v>0</v>
      </c>
      <c r="N114119" s="54">
        <f t="shared" ref="N114119" si="5410">N114118-N114117</f>
        <v>0</v>
      </c>
      <c r="W114119" s="54">
        <f t="shared" ref="W114119" si="5411">W114118-W114117</f>
        <v>0</v>
      </c>
    </row>
    <row r="114120" spans="9:23" x14ac:dyDescent="0.35">
      <c r="I114120" s="55">
        <f t="shared" ref="I114120" si="5412">I114118-I114106</f>
        <v>0</v>
      </c>
      <c r="N114120" s="55">
        <f t="shared" ref="N114120" si="5413">N114118-N114106</f>
        <v>0</v>
      </c>
      <c r="W114120" s="55">
        <f t="shared" ref="W114120" si="5414">W114118-W114106</f>
        <v>0</v>
      </c>
    </row>
    <row r="114121" spans="9:23" x14ac:dyDescent="0.35">
      <c r="I114121" s="56" t="s">
        <v>16</v>
      </c>
      <c r="N114121" s="56" t="s">
        <v>16</v>
      </c>
      <c r="W114121" s="56" t="s">
        <v>16</v>
      </c>
    </row>
    <row r="114247" spans="9:23" x14ac:dyDescent="0.35">
      <c r="I114247" s="54">
        <f t="shared" ref="I114247" si="5415">I114246-I114245</f>
        <v>0</v>
      </c>
      <c r="N114247" s="54">
        <f t="shared" ref="N114247" si="5416">N114246-N114245</f>
        <v>0</v>
      </c>
      <c r="W114247" s="54">
        <f t="shared" ref="W114247" si="5417">W114246-W114245</f>
        <v>0</v>
      </c>
    </row>
    <row r="114248" spans="9:23" x14ac:dyDescent="0.35">
      <c r="I114248" s="55">
        <f t="shared" ref="I114248" si="5418">I114246-I114234</f>
        <v>0</v>
      </c>
      <c r="N114248" s="55">
        <f t="shared" ref="N114248" si="5419">N114246-N114234</f>
        <v>0</v>
      </c>
      <c r="W114248" s="55">
        <f t="shared" ref="W114248" si="5420">W114246-W114234</f>
        <v>0</v>
      </c>
    </row>
    <row r="114249" spans="9:23" x14ac:dyDescent="0.35">
      <c r="I114249" s="56" t="s">
        <v>16</v>
      </c>
      <c r="N114249" s="56" t="s">
        <v>16</v>
      </c>
      <c r="W114249" s="56" t="s">
        <v>16</v>
      </c>
    </row>
    <row r="114375" spans="9:23" x14ac:dyDescent="0.35">
      <c r="I114375" s="54">
        <f t="shared" ref="I114375" si="5421">I114374-I114373</f>
        <v>0</v>
      </c>
      <c r="N114375" s="54">
        <f t="shared" ref="N114375" si="5422">N114374-N114373</f>
        <v>0</v>
      </c>
      <c r="W114375" s="54">
        <f t="shared" ref="W114375" si="5423">W114374-W114373</f>
        <v>0</v>
      </c>
    </row>
    <row r="114376" spans="9:23" x14ac:dyDescent="0.35">
      <c r="I114376" s="55">
        <f t="shared" ref="I114376" si="5424">I114374-I114362</f>
        <v>0</v>
      </c>
      <c r="N114376" s="55">
        <f t="shared" ref="N114376" si="5425">N114374-N114362</f>
        <v>0</v>
      </c>
      <c r="W114376" s="55">
        <f t="shared" ref="W114376" si="5426">W114374-W114362</f>
        <v>0</v>
      </c>
    </row>
    <row r="114377" spans="9:23" x14ac:dyDescent="0.35">
      <c r="I114377" s="56" t="s">
        <v>16</v>
      </c>
      <c r="N114377" s="56" t="s">
        <v>16</v>
      </c>
      <c r="W114377" s="56" t="s">
        <v>16</v>
      </c>
    </row>
    <row r="114503" spans="9:23" x14ac:dyDescent="0.35">
      <c r="I114503" s="54">
        <f t="shared" ref="I114503" si="5427">I114502-I114501</f>
        <v>0</v>
      </c>
      <c r="N114503" s="54">
        <f t="shared" ref="N114503" si="5428">N114502-N114501</f>
        <v>0</v>
      </c>
      <c r="W114503" s="54">
        <f t="shared" ref="W114503" si="5429">W114502-W114501</f>
        <v>0</v>
      </c>
    </row>
    <row r="114504" spans="9:23" x14ac:dyDescent="0.35">
      <c r="I114504" s="55">
        <f t="shared" ref="I114504" si="5430">I114502-I114490</f>
        <v>0</v>
      </c>
      <c r="N114504" s="55">
        <f t="shared" ref="N114504" si="5431">N114502-N114490</f>
        <v>0</v>
      </c>
      <c r="W114504" s="55">
        <f t="shared" ref="W114504" si="5432">W114502-W114490</f>
        <v>0</v>
      </c>
    </row>
    <row r="114505" spans="9:23" x14ac:dyDescent="0.35">
      <c r="I114505" s="56" t="s">
        <v>16</v>
      </c>
      <c r="N114505" s="56" t="s">
        <v>16</v>
      </c>
      <c r="W114505" s="56" t="s">
        <v>16</v>
      </c>
    </row>
    <row r="114631" spans="9:23" x14ac:dyDescent="0.35">
      <c r="I114631" s="54">
        <f t="shared" ref="I114631" si="5433">I114630-I114629</f>
        <v>0</v>
      </c>
      <c r="N114631" s="54">
        <f t="shared" ref="N114631" si="5434">N114630-N114629</f>
        <v>0</v>
      </c>
      <c r="W114631" s="54">
        <f t="shared" ref="W114631" si="5435">W114630-W114629</f>
        <v>0</v>
      </c>
    </row>
    <row r="114632" spans="9:23" x14ac:dyDescent="0.35">
      <c r="I114632" s="55">
        <f t="shared" ref="I114632" si="5436">I114630-I114618</f>
        <v>0</v>
      </c>
      <c r="N114632" s="55">
        <f t="shared" ref="N114632" si="5437">N114630-N114618</f>
        <v>0</v>
      </c>
      <c r="W114632" s="55">
        <f t="shared" ref="W114632" si="5438">W114630-W114618</f>
        <v>0</v>
      </c>
    </row>
    <row r="114633" spans="9:23" x14ac:dyDescent="0.35">
      <c r="I114633" s="56" t="s">
        <v>16</v>
      </c>
      <c r="N114633" s="56" t="s">
        <v>16</v>
      </c>
      <c r="W114633" s="56" t="s">
        <v>16</v>
      </c>
    </row>
    <row r="114759" spans="9:23" x14ac:dyDescent="0.35">
      <c r="I114759" s="54">
        <f t="shared" ref="I114759" si="5439">I114758-I114757</f>
        <v>0</v>
      </c>
      <c r="N114759" s="54">
        <f t="shared" ref="N114759" si="5440">N114758-N114757</f>
        <v>0</v>
      </c>
      <c r="W114759" s="54">
        <f t="shared" ref="W114759" si="5441">W114758-W114757</f>
        <v>0</v>
      </c>
    </row>
    <row r="114760" spans="9:23" x14ac:dyDescent="0.35">
      <c r="I114760" s="55">
        <f t="shared" ref="I114760" si="5442">I114758-I114746</f>
        <v>0</v>
      </c>
      <c r="N114760" s="55">
        <f t="shared" ref="N114760" si="5443">N114758-N114746</f>
        <v>0</v>
      </c>
      <c r="W114760" s="55">
        <f t="shared" ref="W114760" si="5444">W114758-W114746</f>
        <v>0</v>
      </c>
    </row>
    <row r="114761" spans="9:23" x14ac:dyDescent="0.35">
      <c r="I114761" s="56" t="s">
        <v>16</v>
      </c>
      <c r="N114761" s="56" t="s">
        <v>16</v>
      </c>
      <c r="W114761" s="56" t="s">
        <v>16</v>
      </c>
    </row>
    <row r="114887" spans="9:23" x14ac:dyDescent="0.35">
      <c r="I114887" s="54">
        <f t="shared" ref="I114887" si="5445">I114886-I114885</f>
        <v>0</v>
      </c>
      <c r="N114887" s="54">
        <f t="shared" ref="N114887" si="5446">N114886-N114885</f>
        <v>0</v>
      </c>
      <c r="W114887" s="54">
        <f t="shared" ref="W114887" si="5447">W114886-W114885</f>
        <v>0</v>
      </c>
    </row>
    <row r="114888" spans="9:23" x14ac:dyDescent="0.35">
      <c r="I114888" s="55">
        <f t="shared" ref="I114888" si="5448">I114886-I114874</f>
        <v>0</v>
      </c>
      <c r="N114888" s="55">
        <f t="shared" ref="N114888" si="5449">N114886-N114874</f>
        <v>0</v>
      </c>
      <c r="W114888" s="55">
        <f t="shared" ref="W114888" si="5450">W114886-W114874</f>
        <v>0</v>
      </c>
    </row>
    <row r="114889" spans="9:23" x14ac:dyDescent="0.35">
      <c r="I114889" s="56" t="s">
        <v>16</v>
      </c>
      <c r="N114889" s="56" t="s">
        <v>16</v>
      </c>
      <c r="W114889" s="56" t="s">
        <v>16</v>
      </c>
    </row>
    <row r="115015" spans="9:23" x14ac:dyDescent="0.35">
      <c r="I115015" s="54">
        <f t="shared" ref="I115015" si="5451">I115014-I115013</f>
        <v>0</v>
      </c>
      <c r="N115015" s="54">
        <f t="shared" ref="N115015" si="5452">N115014-N115013</f>
        <v>0</v>
      </c>
      <c r="W115015" s="54">
        <f t="shared" ref="W115015" si="5453">W115014-W115013</f>
        <v>0</v>
      </c>
    </row>
    <row r="115016" spans="9:23" x14ac:dyDescent="0.35">
      <c r="I115016" s="55">
        <f t="shared" ref="I115016" si="5454">I115014-I115002</f>
        <v>0</v>
      </c>
      <c r="N115016" s="55">
        <f t="shared" ref="N115016" si="5455">N115014-N115002</f>
        <v>0</v>
      </c>
      <c r="W115016" s="55">
        <f t="shared" ref="W115016" si="5456">W115014-W115002</f>
        <v>0</v>
      </c>
    </row>
    <row r="115017" spans="9:23" x14ac:dyDescent="0.35">
      <c r="I115017" s="56" t="s">
        <v>16</v>
      </c>
      <c r="N115017" s="56" t="s">
        <v>16</v>
      </c>
      <c r="W115017" s="56" t="s">
        <v>16</v>
      </c>
    </row>
    <row r="115143" spans="9:23" x14ac:dyDescent="0.35">
      <c r="I115143" s="54">
        <f t="shared" ref="I115143" si="5457">I115142-I115141</f>
        <v>0</v>
      </c>
      <c r="N115143" s="54">
        <f t="shared" ref="N115143" si="5458">N115142-N115141</f>
        <v>0</v>
      </c>
      <c r="W115143" s="54">
        <f t="shared" ref="W115143" si="5459">W115142-W115141</f>
        <v>0</v>
      </c>
    </row>
    <row r="115144" spans="9:23" x14ac:dyDescent="0.35">
      <c r="I115144" s="55">
        <f t="shared" ref="I115144" si="5460">I115142-I115130</f>
        <v>0</v>
      </c>
      <c r="N115144" s="55">
        <f t="shared" ref="N115144" si="5461">N115142-N115130</f>
        <v>0</v>
      </c>
      <c r="W115144" s="55">
        <f t="shared" ref="W115144" si="5462">W115142-W115130</f>
        <v>0</v>
      </c>
    </row>
    <row r="115145" spans="9:23" x14ac:dyDescent="0.35">
      <c r="I115145" s="56" t="s">
        <v>16</v>
      </c>
      <c r="N115145" s="56" t="s">
        <v>16</v>
      </c>
      <c r="W115145" s="56" t="s">
        <v>16</v>
      </c>
    </row>
    <row r="115271" spans="9:23" x14ac:dyDescent="0.35">
      <c r="I115271" s="54">
        <f t="shared" ref="I115271" si="5463">I115270-I115269</f>
        <v>0</v>
      </c>
      <c r="N115271" s="54">
        <f t="shared" ref="N115271" si="5464">N115270-N115269</f>
        <v>0</v>
      </c>
      <c r="W115271" s="54">
        <f t="shared" ref="W115271" si="5465">W115270-W115269</f>
        <v>0</v>
      </c>
    </row>
    <row r="115272" spans="9:23" x14ac:dyDescent="0.35">
      <c r="I115272" s="55">
        <f t="shared" ref="I115272" si="5466">I115270-I115258</f>
        <v>0</v>
      </c>
      <c r="N115272" s="55">
        <f t="shared" ref="N115272" si="5467">N115270-N115258</f>
        <v>0</v>
      </c>
      <c r="W115272" s="55">
        <f t="shared" ref="W115272" si="5468">W115270-W115258</f>
        <v>0</v>
      </c>
    </row>
    <row r="115273" spans="9:23" x14ac:dyDescent="0.35">
      <c r="I115273" s="56" t="s">
        <v>16</v>
      </c>
      <c r="N115273" s="56" t="s">
        <v>16</v>
      </c>
      <c r="W115273" s="56" t="s">
        <v>16</v>
      </c>
    </row>
    <row r="115399" spans="9:23" x14ac:dyDescent="0.35">
      <c r="I115399" s="54">
        <f t="shared" ref="I115399" si="5469">I115398-I115397</f>
        <v>0</v>
      </c>
      <c r="N115399" s="54">
        <f t="shared" ref="N115399" si="5470">N115398-N115397</f>
        <v>0</v>
      </c>
      <c r="W115399" s="54">
        <f t="shared" ref="W115399" si="5471">W115398-W115397</f>
        <v>0</v>
      </c>
    </row>
    <row r="115400" spans="9:23" x14ac:dyDescent="0.35">
      <c r="I115400" s="55">
        <f t="shared" ref="I115400" si="5472">I115398-I115386</f>
        <v>0</v>
      </c>
      <c r="N115400" s="55">
        <f t="shared" ref="N115400" si="5473">N115398-N115386</f>
        <v>0</v>
      </c>
      <c r="W115400" s="55">
        <f t="shared" ref="W115400" si="5474">W115398-W115386</f>
        <v>0</v>
      </c>
    </row>
    <row r="115401" spans="9:23" x14ac:dyDescent="0.35">
      <c r="I115401" s="56" t="s">
        <v>16</v>
      </c>
      <c r="N115401" s="56" t="s">
        <v>16</v>
      </c>
      <c r="W115401" s="56" t="s">
        <v>16</v>
      </c>
    </row>
    <row r="115527" spans="9:23" x14ac:dyDescent="0.35">
      <c r="I115527" s="54">
        <f t="shared" ref="I115527" si="5475">I115526-I115525</f>
        <v>0</v>
      </c>
      <c r="N115527" s="54">
        <f t="shared" ref="N115527" si="5476">N115526-N115525</f>
        <v>0</v>
      </c>
      <c r="W115527" s="54">
        <f t="shared" ref="W115527" si="5477">W115526-W115525</f>
        <v>0</v>
      </c>
    </row>
    <row r="115528" spans="9:23" x14ac:dyDescent="0.35">
      <c r="I115528" s="55">
        <f t="shared" ref="I115528" si="5478">I115526-I115514</f>
        <v>0</v>
      </c>
      <c r="N115528" s="55">
        <f t="shared" ref="N115528" si="5479">N115526-N115514</f>
        <v>0</v>
      </c>
      <c r="W115528" s="55">
        <f t="shared" ref="W115528" si="5480">W115526-W115514</f>
        <v>0</v>
      </c>
    </row>
    <row r="115529" spans="9:23" x14ac:dyDescent="0.35">
      <c r="I115529" s="56" t="s">
        <v>16</v>
      </c>
      <c r="N115529" s="56" t="s">
        <v>16</v>
      </c>
      <c r="W115529" s="56" t="s">
        <v>16</v>
      </c>
    </row>
    <row r="115655" spans="9:23" x14ac:dyDescent="0.35">
      <c r="I115655" s="54">
        <f t="shared" ref="I115655" si="5481">I115654-I115653</f>
        <v>0</v>
      </c>
      <c r="N115655" s="54">
        <f t="shared" ref="N115655" si="5482">N115654-N115653</f>
        <v>0</v>
      </c>
      <c r="W115655" s="54">
        <f t="shared" ref="W115655" si="5483">W115654-W115653</f>
        <v>0</v>
      </c>
    </row>
    <row r="115656" spans="9:23" x14ac:dyDescent="0.35">
      <c r="I115656" s="55">
        <f t="shared" ref="I115656" si="5484">I115654-I115642</f>
        <v>0</v>
      </c>
      <c r="N115656" s="55">
        <f t="shared" ref="N115656" si="5485">N115654-N115642</f>
        <v>0</v>
      </c>
      <c r="W115656" s="55">
        <f t="shared" ref="W115656" si="5486">W115654-W115642</f>
        <v>0</v>
      </c>
    </row>
    <row r="115657" spans="9:23" x14ac:dyDescent="0.35">
      <c r="I115657" s="56" t="s">
        <v>16</v>
      </c>
      <c r="N115657" s="56" t="s">
        <v>16</v>
      </c>
      <c r="W115657" s="56" t="s">
        <v>16</v>
      </c>
    </row>
    <row r="115783" spans="9:23" x14ac:dyDescent="0.35">
      <c r="I115783" s="54">
        <f t="shared" ref="I115783" si="5487">I115782-I115781</f>
        <v>0</v>
      </c>
      <c r="N115783" s="54">
        <f t="shared" ref="N115783" si="5488">N115782-N115781</f>
        <v>0</v>
      </c>
      <c r="W115783" s="54">
        <f t="shared" ref="W115783" si="5489">W115782-W115781</f>
        <v>0</v>
      </c>
    </row>
    <row r="115784" spans="9:23" x14ac:dyDescent="0.35">
      <c r="I115784" s="55">
        <f t="shared" ref="I115784" si="5490">I115782-I115770</f>
        <v>0</v>
      </c>
      <c r="N115784" s="55">
        <f t="shared" ref="N115784" si="5491">N115782-N115770</f>
        <v>0</v>
      </c>
      <c r="W115784" s="55">
        <f t="shared" ref="W115784" si="5492">W115782-W115770</f>
        <v>0</v>
      </c>
    </row>
    <row r="115785" spans="9:23" x14ac:dyDescent="0.35">
      <c r="I115785" s="56" t="s">
        <v>16</v>
      </c>
      <c r="N115785" s="56" t="s">
        <v>16</v>
      </c>
      <c r="W115785" s="56" t="s">
        <v>16</v>
      </c>
    </row>
    <row r="115911" spans="9:23" x14ac:dyDescent="0.35">
      <c r="I115911" s="54">
        <f t="shared" ref="I115911" si="5493">I115910-I115909</f>
        <v>0</v>
      </c>
      <c r="N115911" s="54">
        <f t="shared" ref="N115911" si="5494">N115910-N115909</f>
        <v>0</v>
      </c>
      <c r="W115911" s="54">
        <f t="shared" ref="W115911" si="5495">W115910-W115909</f>
        <v>0</v>
      </c>
    </row>
    <row r="115912" spans="9:23" x14ac:dyDescent="0.35">
      <c r="I115912" s="55">
        <f t="shared" ref="I115912" si="5496">I115910-I115898</f>
        <v>0</v>
      </c>
      <c r="N115912" s="55">
        <f t="shared" ref="N115912" si="5497">N115910-N115898</f>
        <v>0</v>
      </c>
      <c r="W115912" s="55">
        <f t="shared" ref="W115912" si="5498">W115910-W115898</f>
        <v>0</v>
      </c>
    </row>
    <row r="115913" spans="9:23" x14ac:dyDescent="0.35">
      <c r="I115913" s="56" t="s">
        <v>16</v>
      </c>
      <c r="N115913" s="56" t="s">
        <v>16</v>
      </c>
      <c r="W115913" s="56" t="s">
        <v>16</v>
      </c>
    </row>
    <row r="116039" spans="9:23" x14ac:dyDescent="0.35">
      <c r="I116039" s="54">
        <f t="shared" ref="I116039" si="5499">I116038-I116037</f>
        <v>0</v>
      </c>
      <c r="N116039" s="54">
        <f t="shared" ref="N116039" si="5500">N116038-N116037</f>
        <v>0</v>
      </c>
      <c r="W116039" s="54">
        <f t="shared" ref="W116039" si="5501">W116038-W116037</f>
        <v>0</v>
      </c>
    </row>
    <row r="116040" spans="9:23" x14ac:dyDescent="0.35">
      <c r="I116040" s="55">
        <f t="shared" ref="I116040" si="5502">I116038-I116026</f>
        <v>0</v>
      </c>
      <c r="N116040" s="55">
        <f t="shared" ref="N116040" si="5503">N116038-N116026</f>
        <v>0</v>
      </c>
      <c r="W116040" s="55">
        <f t="shared" ref="W116040" si="5504">W116038-W116026</f>
        <v>0</v>
      </c>
    </row>
    <row r="116041" spans="9:23" x14ac:dyDescent="0.35">
      <c r="I116041" s="56" t="s">
        <v>16</v>
      </c>
      <c r="N116041" s="56" t="s">
        <v>16</v>
      </c>
      <c r="W116041" s="56" t="s">
        <v>16</v>
      </c>
    </row>
    <row r="116167" spans="9:23" x14ac:dyDescent="0.35">
      <c r="I116167" s="54">
        <f t="shared" ref="I116167" si="5505">I116166-I116165</f>
        <v>0</v>
      </c>
      <c r="N116167" s="54">
        <f t="shared" ref="N116167" si="5506">N116166-N116165</f>
        <v>0</v>
      </c>
      <c r="W116167" s="54">
        <f t="shared" ref="W116167" si="5507">W116166-W116165</f>
        <v>0</v>
      </c>
    </row>
    <row r="116168" spans="9:23" x14ac:dyDescent="0.35">
      <c r="I116168" s="55">
        <f t="shared" ref="I116168" si="5508">I116166-I116154</f>
        <v>0</v>
      </c>
      <c r="N116168" s="55">
        <f t="shared" ref="N116168" si="5509">N116166-N116154</f>
        <v>0</v>
      </c>
      <c r="W116168" s="55">
        <f t="shared" ref="W116168" si="5510">W116166-W116154</f>
        <v>0</v>
      </c>
    </row>
    <row r="116169" spans="9:23" x14ac:dyDescent="0.35">
      <c r="I116169" s="56" t="s">
        <v>16</v>
      </c>
      <c r="N116169" s="56" t="s">
        <v>16</v>
      </c>
      <c r="W116169" s="56" t="s">
        <v>16</v>
      </c>
    </row>
    <row r="116295" spans="9:23" x14ac:dyDescent="0.35">
      <c r="I116295" s="54">
        <f t="shared" ref="I116295" si="5511">I116294-I116293</f>
        <v>0</v>
      </c>
      <c r="N116295" s="54">
        <f t="shared" ref="N116295" si="5512">N116294-N116293</f>
        <v>0</v>
      </c>
      <c r="W116295" s="54">
        <f t="shared" ref="W116295" si="5513">W116294-W116293</f>
        <v>0</v>
      </c>
    </row>
    <row r="116296" spans="9:23" x14ac:dyDescent="0.35">
      <c r="I116296" s="55">
        <f t="shared" ref="I116296" si="5514">I116294-I116282</f>
        <v>0</v>
      </c>
      <c r="N116296" s="55">
        <f t="shared" ref="N116296" si="5515">N116294-N116282</f>
        <v>0</v>
      </c>
      <c r="W116296" s="55">
        <f t="shared" ref="W116296" si="5516">W116294-W116282</f>
        <v>0</v>
      </c>
    </row>
    <row r="116297" spans="9:23" x14ac:dyDescent="0.35">
      <c r="I116297" s="56" t="s">
        <v>16</v>
      </c>
      <c r="N116297" s="56" t="s">
        <v>16</v>
      </c>
      <c r="W116297" s="56" t="s">
        <v>16</v>
      </c>
    </row>
    <row r="116423" spans="9:23" x14ac:dyDescent="0.35">
      <c r="I116423" s="54">
        <f t="shared" ref="I116423" si="5517">I116422-I116421</f>
        <v>0</v>
      </c>
      <c r="N116423" s="54">
        <f t="shared" ref="N116423" si="5518">N116422-N116421</f>
        <v>0</v>
      </c>
      <c r="W116423" s="54">
        <f t="shared" ref="W116423" si="5519">W116422-W116421</f>
        <v>0</v>
      </c>
    </row>
    <row r="116424" spans="9:23" x14ac:dyDescent="0.35">
      <c r="I116424" s="55">
        <f t="shared" ref="I116424" si="5520">I116422-I116410</f>
        <v>0</v>
      </c>
      <c r="N116424" s="55">
        <f t="shared" ref="N116424" si="5521">N116422-N116410</f>
        <v>0</v>
      </c>
      <c r="W116424" s="55">
        <f t="shared" ref="W116424" si="5522">W116422-W116410</f>
        <v>0</v>
      </c>
    </row>
    <row r="116425" spans="9:23" x14ac:dyDescent="0.35">
      <c r="I116425" s="56" t="s">
        <v>16</v>
      </c>
      <c r="N116425" s="56" t="s">
        <v>16</v>
      </c>
      <c r="W116425" s="56" t="s">
        <v>16</v>
      </c>
    </row>
    <row r="116551" spans="9:23" x14ac:dyDescent="0.35">
      <c r="I116551" s="54">
        <f t="shared" ref="I116551" si="5523">I116550-I116549</f>
        <v>0</v>
      </c>
      <c r="N116551" s="54">
        <f t="shared" ref="N116551" si="5524">N116550-N116549</f>
        <v>0</v>
      </c>
      <c r="W116551" s="54">
        <f t="shared" ref="W116551" si="5525">W116550-W116549</f>
        <v>0</v>
      </c>
    </row>
    <row r="116552" spans="9:23" x14ac:dyDescent="0.35">
      <c r="I116552" s="55">
        <f t="shared" ref="I116552" si="5526">I116550-I116538</f>
        <v>0</v>
      </c>
      <c r="N116552" s="55">
        <f t="shared" ref="N116552" si="5527">N116550-N116538</f>
        <v>0</v>
      </c>
      <c r="W116552" s="55">
        <f t="shared" ref="W116552" si="5528">W116550-W116538</f>
        <v>0</v>
      </c>
    </row>
    <row r="116553" spans="9:23" x14ac:dyDescent="0.35">
      <c r="I116553" s="56" t="s">
        <v>16</v>
      </c>
      <c r="N116553" s="56" t="s">
        <v>16</v>
      </c>
      <c r="W116553" s="56" t="s">
        <v>16</v>
      </c>
    </row>
    <row r="116679" spans="9:23" x14ac:dyDescent="0.35">
      <c r="I116679" s="54">
        <f t="shared" ref="I116679" si="5529">I116678-I116677</f>
        <v>0</v>
      </c>
      <c r="N116679" s="54">
        <f t="shared" ref="N116679" si="5530">N116678-N116677</f>
        <v>0</v>
      </c>
      <c r="W116679" s="54">
        <f t="shared" ref="W116679" si="5531">W116678-W116677</f>
        <v>0</v>
      </c>
    </row>
    <row r="116680" spans="9:23" x14ac:dyDescent="0.35">
      <c r="I116680" s="55">
        <f t="shared" ref="I116680" si="5532">I116678-I116666</f>
        <v>0</v>
      </c>
      <c r="N116680" s="55">
        <f t="shared" ref="N116680" si="5533">N116678-N116666</f>
        <v>0</v>
      </c>
      <c r="W116680" s="55">
        <f t="shared" ref="W116680" si="5534">W116678-W116666</f>
        <v>0</v>
      </c>
    </row>
    <row r="116681" spans="9:23" x14ac:dyDescent="0.35">
      <c r="I116681" s="56" t="s">
        <v>16</v>
      </c>
      <c r="N116681" s="56" t="s">
        <v>16</v>
      </c>
      <c r="W116681" s="56" t="s">
        <v>16</v>
      </c>
    </row>
    <row r="116807" spans="9:23" x14ac:dyDescent="0.35">
      <c r="I116807" s="54">
        <f t="shared" ref="I116807" si="5535">I116806-I116805</f>
        <v>0</v>
      </c>
      <c r="N116807" s="54">
        <f t="shared" ref="N116807" si="5536">N116806-N116805</f>
        <v>0</v>
      </c>
      <c r="W116807" s="54">
        <f t="shared" ref="W116807" si="5537">W116806-W116805</f>
        <v>0</v>
      </c>
    </row>
    <row r="116808" spans="9:23" x14ac:dyDescent="0.35">
      <c r="I116808" s="55">
        <f t="shared" ref="I116808" si="5538">I116806-I116794</f>
        <v>0</v>
      </c>
      <c r="N116808" s="55">
        <f t="shared" ref="N116808" si="5539">N116806-N116794</f>
        <v>0</v>
      </c>
      <c r="W116808" s="55">
        <f t="shared" ref="W116808" si="5540">W116806-W116794</f>
        <v>0</v>
      </c>
    </row>
    <row r="116809" spans="9:23" x14ac:dyDescent="0.35">
      <c r="I116809" s="56" t="s">
        <v>16</v>
      </c>
      <c r="N116809" s="56" t="s">
        <v>16</v>
      </c>
      <c r="W116809" s="56" t="s">
        <v>16</v>
      </c>
    </row>
    <row r="116935" spans="9:23" x14ac:dyDescent="0.35">
      <c r="I116935" s="54">
        <f t="shared" ref="I116935" si="5541">I116934-I116933</f>
        <v>0</v>
      </c>
      <c r="N116935" s="54">
        <f t="shared" ref="N116935" si="5542">N116934-N116933</f>
        <v>0</v>
      </c>
      <c r="W116935" s="54">
        <f t="shared" ref="W116935" si="5543">W116934-W116933</f>
        <v>0</v>
      </c>
    </row>
    <row r="116936" spans="9:23" x14ac:dyDescent="0.35">
      <c r="I116936" s="55">
        <f t="shared" ref="I116936" si="5544">I116934-I116922</f>
        <v>0</v>
      </c>
      <c r="N116936" s="55">
        <f t="shared" ref="N116936" si="5545">N116934-N116922</f>
        <v>0</v>
      </c>
      <c r="W116936" s="55">
        <f t="shared" ref="W116936" si="5546">W116934-W116922</f>
        <v>0</v>
      </c>
    </row>
    <row r="116937" spans="9:23" x14ac:dyDescent="0.35">
      <c r="I116937" s="56" t="s">
        <v>16</v>
      </c>
      <c r="N116937" s="56" t="s">
        <v>16</v>
      </c>
      <c r="W116937" s="56" t="s">
        <v>16</v>
      </c>
    </row>
    <row r="117063" spans="9:23" x14ac:dyDescent="0.35">
      <c r="I117063" s="54">
        <f t="shared" ref="I117063" si="5547">I117062-I117061</f>
        <v>0</v>
      </c>
      <c r="N117063" s="54">
        <f t="shared" ref="N117063" si="5548">N117062-N117061</f>
        <v>0</v>
      </c>
      <c r="W117063" s="54">
        <f t="shared" ref="W117063" si="5549">W117062-W117061</f>
        <v>0</v>
      </c>
    </row>
    <row r="117064" spans="9:23" x14ac:dyDescent="0.35">
      <c r="I117064" s="55">
        <f t="shared" ref="I117064" si="5550">I117062-I117050</f>
        <v>0</v>
      </c>
      <c r="N117064" s="55">
        <f t="shared" ref="N117064" si="5551">N117062-N117050</f>
        <v>0</v>
      </c>
      <c r="W117064" s="55">
        <f t="shared" ref="W117064" si="5552">W117062-W117050</f>
        <v>0</v>
      </c>
    </row>
    <row r="117065" spans="9:23" x14ac:dyDescent="0.35">
      <c r="I117065" s="56" t="s">
        <v>16</v>
      </c>
      <c r="N117065" s="56" t="s">
        <v>16</v>
      </c>
      <c r="W117065" s="56" t="s">
        <v>16</v>
      </c>
    </row>
    <row r="117191" spans="9:23" x14ac:dyDescent="0.35">
      <c r="I117191" s="54">
        <f t="shared" ref="I117191" si="5553">I117190-I117189</f>
        <v>0</v>
      </c>
      <c r="N117191" s="54">
        <f t="shared" ref="N117191" si="5554">N117190-N117189</f>
        <v>0</v>
      </c>
      <c r="W117191" s="54">
        <f t="shared" ref="W117191" si="5555">W117190-W117189</f>
        <v>0</v>
      </c>
    </row>
    <row r="117192" spans="9:23" x14ac:dyDescent="0.35">
      <c r="I117192" s="55">
        <f t="shared" ref="I117192" si="5556">I117190-I117178</f>
        <v>0</v>
      </c>
      <c r="N117192" s="55">
        <f t="shared" ref="N117192" si="5557">N117190-N117178</f>
        <v>0</v>
      </c>
      <c r="W117192" s="55">
        <f t="shared" ref="W117192" si="5558">W117190-W117178</f>
        <v>0</v>
      </c>
    </row>
    <row r="117193" spans="9:23" x14ac:dyDescent="0.35">
      <c r="I117193" s="56" t="s">
        <v>16</v>
      </c>
      <c r="N117193" s="56" t="s">
        <v>16</v>
      </c>
      <c r="W117193" s="56" t="s">
        <v>16</v>
      </c>
    </row>
    <row r="117319" spans="9:23" x14ac:dyDescent="0.35">
      <c r="I117319" s="54">
        <f t="shared" ref="I117319" si="5559">I117318-I117317</f>
        <v>0</v>
      </c>
      <c r="N117319" s="54">
        <f t="shared" ref="N117319" si="5560">N117318-N117317</f>
        <v>0</v>
      </c>
      <c r="W117319" s="54">
        <f t="shared" ref="W117319" si="5561">W117318-W117317</f>
        <v>0</v>
      </c>
    </row>
    <row r="117320" spans="9:23" x14ac:dyDescent="0.35">
      <c r="I117320" s="55">
        <f t="shared" ref="I117320" si="5562">I117318-I117306</f>
        <v>0</v>
      </c>
      <c r="N117320" s="55">
        <f t="shared" ref="N117320" si="5563">N117318-N117306</f>
        <v>0</v>
      </c>
      <c r="W117320" s="55">
        <f t="shared" ref="W117320" si="5564">W117318-W117306</f>
        <v>0</v>
      </c>
    </row>
    <row r="117321" spans="9:23" x14ac:dyDescent="0.35">
      <c r="I117321" s="56" t="s">
        <v>16</v>
      </c>
      <c r="N117321" s="56" t="s">
        <v>16</v>
      </c>
      <c r="W117321" s="56" t="s">
        <v>16</v>
      </c>
    </row>
    <row r="117447" spans="9:23" x14ac:dyDescent="0.35">
      <c r="I117447" s="54">
        <f t="shared" ref="I117447" si="5565">I117446-I117445</f>
        <v>0</v>
      </c>
      <c r="N117447" s="54">
        <f t="shared" ref="N117447" si="5566">N117446-N117445</f>
        <v>0</v>
      </c>
      <c r="W117447" s="54">
        <f t="shared" ref="W117447" si="5567">W117446-W117445</f>
        <v>0</v>
      </c>
    </row>
    <row r="117448" spans="9:23" x14ac:dyDescent="0.35">
      <c r="I117448" s="55">
        <f t="shared" ref="I117448" si="5568">I117446-I117434</f>
        <v>0</v>
      </c>
      <c r="N117448" s="55">
        <f t="shared" ref="N117448" si="5569">N117446-N117434</f>
        <v>0</v>
      </c>
      <c r="W117448" s="55">
        <f t="shared" ref="W117448" si="5570">W117446-W117434</f>
        <v>0</v>
      </c>
    </row>
    <row r="117449" spans="9:23" x14ac:dyDescent="0.35">
      <c r="I117449" s="56" t="s">
        <v>16</v>
      </c>
      <c r="N117449" s="56" t="s">
        <v>16</v>
      </c>
      <c r="W117449" s="56" t="s">
        <v>16</v>
      </c>
    </row>
    <row r="117575" spans="9:23" x14ac:dyDescent="0.35">
      <c r="I117575" s="54">
        <f t="shared" ref="I117575" si="5571">I117574-I117573</f>
        <v>0</v>
      </c>
      <c r="N117575" s="54">
        <f t="shared" ref="N117575" si="5572">N117574-N117573</f>
        <v>0</v>
      </c>
      <c r="W117575" s="54">
        <f t="shared" ref="W117575" si="5573">W117574-W117573</f>
        <v>0</v>
      </c>
    </row>
    <row r="117576" spans="9:23" x14ac:dyDescent="0.35">
      <c r="I117576" s="55">
        <f t="shared" ref="I117576" si="5574">I117574-I117562</f>
        <v>0</v>
      </c>
      <c r="N117576" s="55">
        <f t="shared" ref="N117576" si="5575">N117574-N117562</f>
        <v>0</v>
      </c>
      <c r="W117576" s="55">
        <f t="shared" ref="W117576" si="5576">W117574-W117562</f>
        <v>0</v>
      </c>
    </row>
    <row r="117577" spans="9:23" x14ac:dyDescent="0.35">
      <c r="I117577" s="56" t="s">
        <v>16</v>
      </c>
      <c r="N117577" s="56" t="s">
        <v>16</v>
      </c>
      <c r="W117577" s="56" t="s">
        <v>16</v>
      </c>
    </row>
    <row r="117703" spans="9:23" x14ac:dyDescent="0.35">
      <c r="I117703" s="54">
        <f t="shared" ref="I117703" si="5577">I117702-I117701</f>
        <v>0</v>
      </c>
      <c r="N117703" s="54">
        <f t="shared" ref="N117703" si="5578">N117702-N117701</f>
        <v>0</v>
      </c>
      <c r="W117703" s="54">
        <f t="shared" ref="W117703" si="5579">W117702-W117701</f>
        <v>0</v>
      </c>
    </row>
    <row r="117704" spans="9:23" x14ac:dyDescent="0.35">
      <c r="I117704" s="55">
        <f t="shared" ref="I117704" si="5580">I117702-I117690</f>
        <v>0</v>
      </c>
      <c r="N117704" s="55">
        <f t="shared" ref="N117704" si="5581">N117702-N117690</f>
        <v>0</v>
      </c>
      <c r="W117704" s="55">
        <f t="shared" ref="W117704" si="5582">W117702-W117690</f>
        <v>0</v>
      </c>
    </row>
    <row r="117705" spans="9:23" x14ac:dyDescent="0.35">
      <c r="I117705" s="56" t="s">
        <v>16</v>
      </c>
      <c r="N117705" s="56" t="s">
        <v>16</v>
      </c>
      <c r="W117705" s="56" t="s">
        <v>16</v>
      </c>
    </row>
    <row r="117831" spans="9:23" x14ac:dyDescent="0.35">
      <c r="I117831" s="54">
        <f t="shared" ref="I117831" si="5583">I117830-I117829</f>
        <v>0</v>
      </c>
      <c r="N117831" s="54">
        <f t="shared" ref="N117831" si="5584">N117830-N117829</f>
        <v>0</v>
      </c>
      <c r="W117831" s="54">
        <f t="shared" ref="W117831" si="5585">W117830-W117829</f>
        <v>0</v>
      </c>
    </row>
    <row r="117832" spans="9:23" x14ac:dyDescent="0.35">
      <c r="I117832" s="55">
        <f t="shared" ref="I117832" si="5586">I117830-I117818</f>
        <v>0</v>
      </c>
      <c r="N117832" s="55">
        <f t="shared" ref="N117832" si="5587">N117830-N117818</f>
        <v>0</v>
      </c>
      <c r="W117832" s="55">
        <f t="shared" ref="W117832" si="5588">W117830-W117818</f>
        <v>0</v>
      </c>
    </row>
    <row r="117833" spans="9:23" x14ac:dyDescent="0.35">
      <c r="I117833" s="56" t="s">
        <v>16</v>
      </c>
      <c r="N117833" s="56" t="s">
        <v>16</v>
      </c>
      <c r="W117833" s="56" t="s">
        <v>16</v>
      </c>
    </row>
    <row r="117959" spans="9:23" x14ac:dyDescent="0.35">
      <c r="I117959" s="54">
        <f t="shared" ref="I117959" si="5589">I117958-I117957</f>
        <v>0</v>
      </c>
      <c r="N117959" s="54">
        <f t="shared" ref="N117959" si="5590">N117958-N117957</f>
        <v>0</v>
      </c>
      <c r="W117959" s="54">
        <f t="shared" ref="W117959" si="5591">W117958-W117957</f>
        <v>0</v>
      </c>
    </row>
    <row r="117960" spans="9:23" x14ac:dyDescent="0.35">
      <c r="I117960" s="55">
        <f t="shared" ref="I117960" si="5592">I117958-I117946</f>
        <v>0</v>
      </c>
      <c r="N117960" s="55">
        <f t="shared" ref="N117960" si="5593">N117958-N117946</f>
        <v>0</v>
      </c>
      <c r="W117960" s="55">
        <f t="shared" ref="W117960" si="5594">W117958-W117946</f>
        <v>0</v>
      </c>
    </row>
    <row r="117961" spans="9:23" x14ac:dyDescent="0.35">
      <c r="I117961" s="56" t="s">
        <v>16</v>
      </c>
      <c r="N117961" s="56" t="s">
        <v>16</v>
      </c>
      <c r="W117961" s="56" t="s">
        <v>16</v>
      </c>
    </row>
    <row r="118087" spans="9:23" x14ac:dyDescent="0.35">
      <c r="I118087" s="54">
        <f t="shared" ref="I118087" si="5595">I118086-I118085</f>
        <v>0</v>
      </c>
      <c r="N118087" s="54">
        <f t="shared" ref="N118087" si="5596">N118086-N118085</f>
        <v>0</v>
      </c>
      <c r="W118087" s="54">
        <f t="shared" ref="W118087" si="5597">W118086-W118085</f>
        <v>0</v>
      </c>
    </row>
    <row r="118088" spans="9:23" x14ac:dyDescent="0.35">
      <c r="I118088" s="55">
        <f t="shared" ref="I118088" si="5598">I118086-I118074</f>
        <v>0</v>
      </c>
      <c r="N118088" s="55">
        <f t="shared" ref="N118088" si="5599">N118086-N118074</f>
        <v>0</v>
      </c>
      <c r="W118088" s="55">
        <f t="shared" ref="W118088" si="5600">W118086-W118074</f>
        <v>0</v>
      </c>
    </row>
    <row r="118089" spans="9:23" x14ac:dyDescent="0.35">
      <c r="I118089" s="56" t="s">
        <v>16</v>
      </c>
      <c r="N118089" s="56" t="s">
        <v>16</v>
      </c>
      <c r="W118089" s="56" t="s">
        <v>16</v>
      </c>
    </row>
    <row r="118215" spans="9:23" x14ac:dyDescent="0.35">
      <c r="I118215" s="54">
        <f t="shared" ref="I118215" si="5601">I118214-I118213</f>
        <v>0</v>
      </c>
      <c r="N118215" s="54">
        <f t="shared" ref="N118215" si="5602">N118214-N118213</f>
        <v>0</v>
      </c>
      <c r="W118215" s="54">
        <f t="shared" ref="W118215" si="5603">W118214-W118213</f>
        <v>0</v>
      </c>
    </row>
    <row r="118216" spans="9:23" x14ac:dyDescent="0.35">
      <c r="I118216" s="55">
        <f t="shared" ref="I118216" si="5604">I118214-I118202</f>
        <v>0</v>
      </c>
      <c r="N118216" s="55">
        <f t="shared" ref="N118216" si="5605">N118214-N118202</f>
        <v>0</v>
      </c>
      <c r="W118216" s="55">
        <f t="shared" ref="W118216" si="5606">W118214-W118202</f>
        <v>0</v>
      </c>
    </row>
    <row r="118217" spans="9:23" x14ac:dyDescent="0.35">
      <c r="I118217" s="56" t="s">
        <v>16</v>
      </c>
      <c r="N118217" s="56" t="s">
        <v>16</v>
      </c>
      <c r="W118217" s="56" t="s">
        <v>16</v>
      </c>
    </row>
    <row r="118343" spans="9:23" x14ac:dyDescent="0.35">
      <c r="I118343" s="54">
        <f t="shared" ref="I118343" si="5607">I118342-I118341</f>
        <v>0</v>
      </c>
      <c r="N118343" s="54">
        <f t="shared" ref="N118343" si="5608">N118342-N118341</f>
        <v>0</v>
      </c>
      <c r="W118343" s="54">
        <f t="shared" ref="W118343" si="5609">W118342-W118341</f>
        <v>0</v>
      </c>
    </row>
    <row r="118344" spans="9:23" x14ac:dyDescent="0.35">
      <c r="I118344" s="55">
        <f t="shared" ref="I118344" si="5610">I118342-I118330</f>
        <v>0</v>
      </c>
      <c r="N118344" s="55">
        <f t="shared" ref="N118344" si="5611">N118342-N118330</f>
        <v>0</v>
      </c>
      <c r="W118344" s="55">
        <f t="shared" ref="W118344" si="5612">W118342-W118330</f>
        <v>0</v>
      </c>
    </row>
    <row r="118345" spans="9:23" x14ac:dyDescent="0.35">
      <c r="I118345" s="56" t="s">
        <v>16</v>
      </c>
      <c r="N118345" s="56" t="s">
        <v>16</v>
      </c>
      <c r="W118345" s="56" t="s">
        <v>16</v>
      </c>
    </row>
    <row r="118471" spans="9:23" x14ac:dyDescent="0.35">
      <c r="I118471" s="54">
        <f t="shared" ref="I118471" si="5613">I118470-I118469</f>
        <v>0</v>
      </c>
      <c r="N118471" s="54">
        <f t="shared" ref="N118471" si="5614">N118470-N118469</f>
        <v>0</v>
      </c>
      <c r="W118471" s="54">
        <f t="shared" ref="W118471" si="5615">W118470-W118469</f>
        <v>0</v>
      </c>
    </row>
    <row r="118472" spans="9:23" x14ac:dyDescent="0.35">
      <c r="I118472" s="55">
        <f t="shared" ref="I118472" si="5616">I118470-I118458</f>
        <v>0</v>
      </c>
      <c r="N118472" s="55">
        <f t="shared" ref="N118472" si="5617">N118470-N118458</f>
        <v>0</v>
      </c>
      <c r="W118472" s="55">
        <f t="shared" ref="W118472" si="5618">W118470-W118458</f>
        <v>0</v>
      </c>
    </row>
    <row r="118473" spans="9:23" x14ac:dyDescent="0.35">
      <c r="I118473" s="56" t="s">
        <v>16</v>
      </c>
      <c r="N118473" s="56" t="s">
        <v>16</v>
      </c>
      <c r="W118473" s="56" t="s">
        <v>16</v>
      </c>
    </row>
    <row r="118599" spans="9:23" x14ac:dyDescent="0.35">
      <c r="I118599" s="54">
        <f t="shared" ref="I118599" si="5619">I118598-I118597</f>
        <v>0</v>
      </c>
      <c r="N118599" s="54">
        <f t="shared" ref="N118599" si="5620">N118598-N118597</f>
        <v>0</v>
      </c>
      <c r="W118599" s="54">
        <f t="shared" ref="W118599" si="5621">W118598-W118597</f>
        <v>0</v>
      </c>
    </row>
    <row r="118600" spans="9:23" x14ac:dyDescent="0.35">
      <c r="I118600" s="55">
        <f t="shared" ref="I118600" si="5622">I118598-I118586</f>
        <v>0</v>
      </c>
      <c r="N118600" s="55">
        <f t="shared" ref="N118600" si="5623">N118598-N118586</f>
        <v>0</v>
      </c>
      <c r="W118600" s="55">
        <f t="shared" ref="W118600" si="5624">W118598-W118586</f>
        <v>0</v>
      </c>
    </row>
    <row r="118601" spans="9:23" x14ac:dyDescent="0.35">
      <c r="I118601" s="56" t="s">
        <v>16</v>
      </c>
      <c r="N118601" s="56" t="s">
        <v>16</v>
      </c>
      <c r="W118601" s="56" t="s">
        <v>16</v>
      </c>
    </row>
    <row r="118727" spans="9:23" x14ac:dyDescent="0.35">
      <c r="I118727" s="54">
        <f t="shared" ref="I118727" si="5625">I118726-I118725</f>
        <v>0</v>
      </c>
      <c r="N118727" s="54">
        <f t="shared" ref="N118727" si="5626">N118726-N118725</f>
        <v>0</v>
      </c>
      <c r="W118727" s="54">
        <f t="shared" ref="W118727" si="5627">W118726-W118725</f>
        <v>0</v>
      </c>
    </row>
    <row r="118728" spans="9:23" x14ac:dyDescent="0.35">
      <c r="I118728" s="55">
        <f t="shared" ref="I118728" si="5628">I118726-I118714</f>
        <v>0</v>
      </c>
      <c r="N118728" s="55">
        <f t="shared" ref="N118728" si="5629">N118726-N118714</f>
        <v>0</v>
      </c>
      <c r="W118728" s="55">
        <f t="shared" ref="W118728" si="5630">W118726-W118714</f>
        <v>0</v>
      </c>
    </row>
    <row r="118729" spans="9:23" x14ac:dyDescent="0.35">
      <c r="I118729" s="56" t="s">
        <v>16</v>
      </c>
      <c r="N118729" s="56" t="s">
        <v>16</v>
      </c>
      <c r="W118729" s="56" t="s">
        <v>16</v>
      </c>
    </row>
    <row r="118855" spans="9:23" x14ac:dyDescent="0.35">
      <c r="I118855" s="54">
        <f t="shared" ref="I118855" si="5631">I118854-I118853</f>
        <v>0</v>
      </c>
      <c r="N118855" s="54">
        <f t="shared" ref="N118855" si="5632">N118854-N118853</f>
        <v>0</v>
      </c>
      <c r="W118855" s="54">
        <f t="shared" ref="W118855" si="5633">W118854-W118853</f>
        <v>0</v>
      </c>
    </row>
    <row r="118856" spans="9:23" x14ac:dyDescent="0.35">
      <c r="I118856" s="55">
        <f t="shared" ref="I118856" si="5634">I118854-I118842</f>
        <v>0</v>
      </c>
      <c r="N118856" s="55">
        <f t="shared" ref="N118856" si="5635">N118854-N118842</f>
        <v>0</v>
      </c>
      <c r="W118856" s="55">
        <f t="shared" ref="W118856" si="5636">W118854-W118842</f>
        <v>0</v>
      </c>
    </row>
    <row r="118857" spans="9:23" x14ac:dyDescent="0.35">
      <c r="I118857" s="56" t="s">
        <v>16</v>
      </c>
      <c r="N118857" s="56" t="s">
        <v>16</v>
      </c>
      <c r="W118857" s="56" t="s">
        <v>16</v>
      </c>
    </row>
    <row r="118983" spans="9:23" x14ac:dyDescent="0.35">
      <c r="I118983" s="54">
        <f t="shared" ref="I118983" si="5637">I118982-I118981</f>
        <v>0</v>
      </c>
      <c r="N118983" s="54">
        <f t="shared" ref="N118983" si="5638">N118982-N118981</f>
        <v>0</v>
      </c>
      <c r="W118983" s="54">
        <f t="shared" ref="W118983" si="5639">W118982-W118981</f>
        <v>0</v>
      </c>
    </row>
    <row r="118984" spans="9:23" x14ac:dyDescent="0.35">
      <c r="I118984" s="55">
        <f t="shared" ref="I118984" si="5640">I118982-I118970</f>
        <v>0</v>
      </c>
      <c r="N118984" s="55">
        <f t="shared" ref="N118984" si="5641">N118982-N118970</f>
        <v>0</v>
      </c>
      <c r="W118984" s="55">
        <f t="shared" ref="W118984" si="5642">W118982-W118970</f>
        <v>0</v>
      </c>
    </row>
    <row r="118985" spans="9:23" x14ac:dyDescent="0.35">
      <c r="I118985" s="56" t="s">
        <v>16</v>
      </c>
      <c r="N118985" s="56" t="s">
        <v>16</v>
      </c>
      <c r="W118985" s="56" t="s">
        <v>16</v>
      </c>
    </row>
    <row r="119111" spans="9:23" x14ac:dyDescent="0.35">
      <c r="I119111" s="54">
        <f t="shared" ref="I119111" si="5643">I119110-I119109</f>
        <v>0</v>
      </c>
      <c r="N119111" s="54">
        <f t="shared" ref="N119111" si="5644">N119110-N119109</f>
        <v>0</v>
      </c>
      <c r="W119111" s="54">
        <f t="shared" ref="W119111" si="5645">W119110-W119109</f>
        <v>0</v>
      </c>
    </row>
    <row r="119112" spans="9:23" x14ac:dyDescent="0.35">
      <c r="I119112" s="55">
        <f t="shared" ref="I119112" si="5646">I119110-I119098</f>
        <v>0</v>
      </c>
      <c r="N119112" s="55">
        <f t="shared" ref="N119112" si="5647">N119110-N119098</f>
        <v>0</v>
      </c>
      <c r="W119112" s="55">
        <f t="shared" ref="W119112" si="5648">W119110-W119098</f>
        <v>0</v>
      </c>
    </row>
    <row r="119113" spans="9:23" x14ac:dyDescent="0.35">
      <c r="I119113" s="56" t="s">
        <v>16</v>
      </c>
      <c r="N119113" s="56" t="s">
        <v>16</v>
      </c>
      <c r="W119113" s="56" t="s">
        <v>16</v>
      </c>
    </row>
    <row r="119239" spans="9:23" x14ac:dyDescent="0.35">
      <c r="I119239" s="54">
        <f t="shared" ref="I119239" si="5649">I119238-I119237</f>
        <v>0</v>
      </c>
      <c r="N119239" s="54">
        <f t="shared" ref="N119239" si="5650">N119238-N119237</f>
        <v>0</v>
      </c>
      <c r="W119239" s="54">
        <f t="shared" ref="W119239" si="5651">W119238-W119237</f>
        <v>0</v>
      </c>
    </row>
    <row r="119240" spans="9:23" x14ac:dyDescent="0.35">
      <c r="I119240" s="55">
        <f t="shared" ref="I119240" si="5652">I119238-I119226</f>
        <v>0</v>
      </c>
      <c r="N119240" s="55">
        <f t="shared" ref="N119240" si="5653">N119238-N119226</f>
        <v>0</v>
      </c>
      <c r="W119240" s="55">
        <f t="shared" ref="W119240" si="5654">W119238-W119226</f>
        <v>0</v>
      </c>
    </row>
    <row r="119241" spans="9:23" x14ac:dyDescent="0.35">
      <c r="I119241" s="56" t="s">
        <v>16</v>
      </c>
      <c r="N119241" s="56" t="s">
        <v>16</v>
      </c>
      <c r="W119241" s="56" t="s">
        <v>16</v>
      </c>
    </row>
    <row r="119367" spans="9:23" x14ac:dyDescent="0.35">
      <c r="I119367" s="54">
        <f t="shared" ref="I119367" si="5655">I119366-I119365</f>
        <v>0</v>
      </c>
      <c r="N119367" s="54">
        <f t="shared" ref="N119367" si="5656">N119366-N119365</f>
        <v>0</v>
      </c>
      <c r="W119367" s="54">
        <f t="shared" ref="W119367" si="5657">W119366-W119365</f>
        <v>0</v>
      </c>
    </row>
    <row r="119368" spans="9:23" x14ac:dyDescent="0.35">
      <c r="I119368" s="55">
        <f t="shared" ref="I119368" si="5658">I119366-I119354</f>
        <v>0</v>
      </c>
      <c r="N119368" s="55">
        <f t="shared" ref="N119368" si="5659">N119366-N119354</f>
        <v>0</v>
      </c>
      <c r="W119368" s="55">
        <f t="shared" ref="W119368" si="5660">W119366-W119354</f>
        <v>0</v>
      </c>
    </row>
    <row r="119369" spans="9:23" x14ac:dyDescent="0.35">
      <c r="I119369" s="56" t="s">
        <v>16</v>
      </c>
      <c r="N119369" s="56" t="s">
        <v>16</v>
      </c>
      <c r="W119369" s="56" t="s">
        <v>16</v>
      </c>
    </row>
    <row r="119495" spans="9:23" x14ac:dyDescent="0.35">
      <c r="I119495" s="54">
        <f t="shared" ref="I119495" si="5661">I119494-I119493</f>
        <v>0</v>
      </c>
      <c r="N119495" s="54">
        <f t="shared" ref="N119495" si="5662">N119494-N119493</f>
        <v>0</v>
      </c>
      <c r="W119495" s="54">
        <f t="shared" ref="W119495" si="5663">W119494-W119493</f>
        <v>0</v>
      </c>
    </row>
    <row r="119496" spans="9:23" x14ac:dyDescent="0.35">
      <c r="I119496" s="55">
        <f t="shared" ref="I119496" si="5664">I119494-I119482</f>
        <v>0</v>
      </c>
      <c r="N119496" s="55">
        <f t="shared" ref="N119496" si="5665">N119494-N119482</f>
        <v>0</v>
      </c>
      <c r="W119496" s="55">
        <f t="shared" ref="W119496" si="5666">W119494-W119482</f>
        <v>0</v>
      </c>
    </row>
    <row r="119497" spans="9:23" x14ac:dyDescent="0.35">
      <c r="I119497" s="56" t="s">
        <v>16</v>
      </c>
      <c r="N119497" s="56" t="s">
        <v>16</v>
      </c>
      <c r="W119497" s="56" t="s">
        <v>16</v>
      </c>
    </row>
    <row r="119623" spans="9:23" x14ac:dyDescent="0.35">
      <c r="I119623" s="54">
        <f t="shared" ref="I119623" si="5667">I119622-I119621</f>
        <v>0</v>
      </c>
      <c r="N119623" s="54">
        <f t="shared" ref="N119623" si="5668">N119622-N119621</f>
        <v>0</v>
      </c>
      <c r="W119623" s="54">
        <f t="shared" ref="W119623" si="5669">W119622-W119621</f>
        <v>0</v>
      </c>
    </row>
    <row r="119624" spans="9:23" x14ac:dyDescent="0.35">
      <c r="I119624" s="55">
        <f t="shared" ref="I119624" si="5670">I119622-I119610</f>
        <v>0</v>
      </c>
      <c r="N119624" s="55">
        <f t="shared" ref="N119624" si="5671">N119622-N119610</f>
        <v>0</v>
      </c>
      <c r="W119624" s="55">
        <f t="shared" ref="W119624" si="5672">W119622-W119610</f>
        <v>0</v>
      </c>
    </row>
    <row r="119625" spans="9:23" x14ac:dyDescent="0.35">
      <c r="I119625" s="56" t="s">
        <v>16</v>
      </c>
      <c r="N119625" s="56" t="s">
        <v>16</v>
      </c>
      <c r="W119625" s="56" t="s">
        <v>16</v>
      </c>
    </row>
    <row r="119751" spans="9:23" x14ac:dyDescent="0.35">
      <c r="I119751" s="54">
        <f t="shared" ref="I119751" si="5673">I119750-I119749</f>
        <v>0</v>
      </c>
      <c r="N119751" s="54">
        <f t="shared" ref="N119751" si="5674">N119750-N119749</f>
        <v>0</v>
      </c>
      <c r="W119751" s="54">
        <f t="shared" ref="W119751" si="5675">W119750-W119749</f>
        <v>0</v>
      </c>
    </row>
    <row r="119752" spans="9:23" x14ac:dyDescent="0.35">
      <c r="I119752" s="55">
        <f t="shared" ref="I119752" si="5676">I119750-I119738</f>
        <v>0</v>
      </c>
      <c r="N119752" s="55">
        <f t="shared" ref="N119752" si="5677">N119750-N119738</f>
        <v>0</v>
      </c>
      <c r="W119752" s="55">
        <f t="shared" ref="W119752" si="5678">W119750-W119738</f>
        <v>0</v>
      </c>
    </row>
    <row r="119753" spans="9:23" x14ac:dyDescent="0.35">
      <c r="I119753" s="56" t="s">
        <v>16</v>
      </c>
      <c r="N119753" s="56" t="s">
        <v>16</v>
      </c>
      <c r="W119753" s="56" t="s">
        <v>16</v>
      </c>
    </row>
    <row r="119879" spans="9:23" x14ac:dyDescent="0.35">
      <c r="I119879" s="54">
        <f t="shared" ref="I119879" si="5679">I119878-I119877</f>
        <v>0</v>
      </c>
      <c r="N119879" s="54">
        <f t="shared" ref="N119879" si="5680">N119878-N119877</f>
        <v>0</v>
      </c>
      <c r="W119879" s="54">
        <f t="shared" ref="W119879" si="5681">W119878-W119877</f>
        <v>0</v>
      </c>
    </row>
    <row r="119880" spans="9:23" x14ac:dyDescent="0.35">
      <c r="I119880" s="55">
        <f t="shared" ref="I119880" si="5682">I119878-I119866</f>
        <v>0</v>
      </c>
      <c r="N119880" s="55">
        <f t="shared" ref="N119880" si="5683">N119878-N119866</f>
        <v>0</v>
      </c>
      <c r="W119880" s="55">
        <f t="shared" ref="W119880" si="5684">W119878-W119866</f>
        <v>0</v>
      </c>
    </row>
    <row r="119881" spans="9:23" x14ac:dyDescent="0.35">
      <c r="I119881" s="56" t="s">
        <v>16</v>
      </c>
      <c r="N119881" s="56" t="s">
        <v>16</v>
      </c>
      <c r="W119881" s="56" t="s">
        <v>16</v>
      </c>
    </row>
    <row r="120007" spans="9:23" x14ac:dyDescent="0.35">
      <c r="I120007" s="54">
        <f t="shared" ref="I120007" si="5685">I120006-I120005</f>
        <v>0</v>
      </c>
      <c r="N120007" s="54">
        <f t="shared" ref="N120007" si="5686">N120006-N120005</f>
        <v>0</v>
      </c>
      <c r="W120007" s="54">
        <f t="shared" ref="W120007" si="5687">W120006-W120005</f>
        <v>0</v>
      </c>
    </row>
    <row r="120008" spans="9:23" x14ac:dyDescent="0.35">
      <c r="I120008" s="55">
        <f t="shared" ref="I120008" si="5688">I120006-I119994</f>
        <v>0</v>
      </c>
      <c r="N120008" s="55">
        <f t="shared" ref="N120008" si="5689">N120006-N119994</f>
        <v>0</v>
      </c>
      <c r="W120008" s="55">
        <f t="shared" ref="W120008" si="5690">W120006-W119994</f>
        <v>0</v>
      </c>
    </row>
    <row r="120009" spans="9:23" x14ac:dyDescent="0.35">
      <c r="I120009" s="56" t="s">
        <v>16</v>
      </c>
      <c r="N120009" s="56" t="s">
        <v>16</v>
      </c>
      <c r="W120009" s="56" t="s">
        <v>16</v>
      </c>
    </row>
    <row r="120135" spans="9:23" x14ac:dyDescent="0.35">
      <c r="I120135" s="54">
        <f t="shared" ref="I120135" si="5691">I120134-I120133</f>
        <v>0</v>
      </c>
      <c r="N120135" s="54">
        <f t="shared" ref="N120135" si="5692">N120134-N120133</f>
        <v>0</v>
      </c>
      <c r="W120135" s="54">
        <f t="shared" ref="W120135" si="5693">W120134-W120133</f>
        <v>0</v>
      </c>
    </row>
    <row r="120136" spans="9:23" x14ac:dyDescent="0.35">
      <c r="I120136" s="55">
        <f t="shared" ref="I120136" si="5694">I120134-I120122</f>
        <v>0</v>
      </c>
      <c r="N120136" s="55">
        <f t="shared" ref="N120136" si="5695">N120134-N120122</f>
        <v>0</v>
      </c>
      <c r="W120136" s="55">
        <f t="shared" ref="W120136" si="5696">W120134-W120122</f>
        <v>0</v>
      </c>
    </row>
    <row r="120137" spans="9:23" x14ac:dyDescent="0.35">
      <c r="I120137" s="56" t="s">
        <v>16</v>
      </c>
      <c r="N120137" s="56" t="s">
        <v>16</v>
      </c>
      <c r="W120137" s="56" t="s">
        <v>16</v>
      </c>
    </row>
    <row r="120263" spans="9:23" x14ac:dyDescent="0.35">
      <c r="I120263" s="54">
        <f t="shared" ref="I120263" si="5697">I120262-I120261</f>
        <v>0</v>
      </c>
      <c r="N120263" s="54">
        <f t="shared" ref="N120263" si="5698">N120262-N120261</f>
        <v>0</v>
      </c>
      <c r="W120263" s="54">
        <f t="shared" ref="W120263" si="5699">W120262-W120261</f>
        <v>0</v>
      </c>
    </row>
    <row r="120264" spans="9:23" x14ac:dyDescent="0.35">
      <c r="I120264" s="55">
        <f t="shared" ref="I120264" si="5700">I120262-I120250</f>
        <v>0</v>
      </c>
      <c r="N120264" s="55">
        <f t="shared" ref="N120264" si="5701">N120262-N120250</f>
        <v>0</v>
      </c>
      <c r="W120264" s="55">
        <f t="shared" ref="W120264" si="5702">W120262-W120250</f>
        <v>0</v>
      </c>
    </row>
    <row r="120265" spans="9:23" x14ac:dyDescent="0.35">
      <c r="I120265" s="56" t="s">
        <v>16</v>
      </c>
      <c r="N120265" s="56" t="s">
        <v>16</v>
      </c>
      <c r="W120265" s="56" t="s">
        <v>16</v>
      </c>
    </row>
    <row r="120391" spans="9:23" x14ac:dyDescent="0.35">
      <c r="I120391" s="54">
        <f t="shared" ref="I120391" si="5703">I120390-I120389</f>
        <v>0</v>
      </c>
      <c r="N120391" s="54">
        <f t="shared" ref="N120391" si="5704">N120390-N120389</f>
        <v>0</v>
      </c>
      <c r="W120391" s="54">
        <f t="shared" ref="W120391" si="5705">W120390-W120389</f>
        <v>0</v>
      </c>
    </row>
    <row r="120392" spans="9:23" x14ac:dyDescent="0.35">
      <c r="I120392" s="55">
        <f t="shared" ref="I120392" si="5706">I120390-I120378</f>
        <v>0</v>
      </c>
      <c r="N120392" s="55">
        <f t="shared" ref="N120392" si="5707">N120390-N120378</f>
        <v>0</v>
      </c>
      <c r="W120392" s="55">
        <f t="shared" ref="W120392" si="5708">W120390-W120378</f>
        <v>0</v>
      </c>
    </row>
    <row r="120393" spans="9:23" x14ac:dyDescent="0.35">
      <c r="I120393" s="56" t="s">
        <v>16</v>
      </c>
      <c r="N120393" s="56" t="s">
        <v>16</v>
      </c>
      <c r="W120393" s="56" t="s">
        <v>16</v>
      </c>
    </row>
    <row r="120519" spans="9:23" x14ac:dyDescent="0.35">
      <c r="I120519" s="54">
        <f t="shared" ref="I120519" si="5709">I120518-I120517</f>
        <v>0</v>
      </c>
      <c r="N120519" s="54">
        <f t="shared" ref="N120519" si="5710">N120518-N120517</f>
        <v>0</v>
      </c>
      <c r="W120519" s="54">
        <f t="shared" ref="W120519" si="5711">W120518-W120517</f>
        <v>0</v>
      </c>
    </row>
    <row r="120520" spans="9:23" x14ac:dyDescent="0.35">
      <c r="I120520" s="55">
        <f t="shared" ref="I120520" si="5712">I120518-I120506</f>
        <v>0</v>
      </c>
      <c r="N120520" s="55">
        <f t="shared" ref="N120520" si="5713">N120518-N120506</f>
        <v>0</v>
      </c>
      <c r="W120520" s="55">
        <f t="shared" ref="W120520" si="5714">W120518-W120506</f>
        <v>0</v>
      </c>
    </row>
    <row r="120521" spans="9:23" x14ac:dyDescent="0.35">
      <c r="I120521" s="56" t="s">
        <v>16</v>
      </c>
      <c r="N120521" s="56" t="s">
        <v>16</v>
      </c>
      <c r="W120521" s="56" t="s">
        <v>16</v>
      </c>
    </row>
    <row r="120647" spans="9:23" x14ac:dyDescent="0.35">
      <c r="I120647" s="54">
        <f t="shared" ref="I120647" si="5715">I120646-I120645</f>
        <v>0</v>
      </c>
      <c r="N120647" s="54">
        <f t="shared" ref="N120647" si="5716">N120646-N120645</f>
        <v>0</v>
      </c>
      <c r="W120647" s="54">
        <f t="shared" ref="W120647" si="5717">W120646-W120645</f>
        <v>0</v>
      </c>
    </row>
    <row r="120648" spans="9:23" x14ac:dyDescent="0.35">
      <c r="I120648" s="55">
        <f t="shared" ref="I120648" si="5718">I120646-I120634</f>
        <v>0</v>
      </c>
      <c r="N120648" s="55">
        <f t="shared" ref="N120648" si="5719">N120646-N120634</f>
        <v>0</v>
      </c>
      <c r="W120648" s="55">
        <f t="shared" ref="W120648" si="5720">W120646-W120634</f>
        <v>0</v>
      </c>
    </row>
    <row r="120649" spans="9:23" x14ac:dyDescent="0.35">
      <c r="I120649" s="56" t="s">
        <v>16</v>
      </c>
      <c r="N120649" s="56" t="s">
        <v>16</v>
      </c>
      <c r="W120649" s="56" t="s">
        <v>16</v>
      </c>
    </row>
    <row r="120775" spans="9:23" x14ac:dyDescent="0.35">
      <c r="I120775" s="54">
        <f t="shared" ref="I120775" si="5721">I120774-I120773</f>
        <v>0</v>
      </c>
      <c r="N120775" s="54">
        <f t="shared" ref="N120775" si="5722">N120774-N120773</f>
        <v>0</v>
      </c>
      <c r="W120775" s="54">
        <f t="shared" ref="W120775" si="5723">W120774-W120773</f>
        <v>0</v>
      </c>
    </row>
    <row r="120776" spans="9:23" x14ac:dyDescent="0.35">
      <c r="I120776" s="55">
        <f t="shared" ref="I120776" si="5724">I120774-I120762</f>
        <v>0</v>
      </c>
      <c r="N120776" s="55">
        <f t="shared" ref="N120776" si="5725">N120774-N120762</f>
        <v>0</v>
      </c>
      <c r="W120776" s="55">
        <f t="shared" ref="W120776" si="5726">W120774-W120762</f>
        <v>0</v>
      </c>
    </row>
    <row r="120777" spans="9:23" x14ac:dyDescent="0.35">
      <c r="I120777" s="56" t="s">
        <v>16</v>
      </c>
      <c r="N120777" s="56" t="s">
        <v>16</v>
      </c>
      <c r="W120777" s="56" t="s">
        <v>16</v>
      </c>
    </row>
    <row r="120903" spans="9:23" x14ac:dyDescent="0.35">
      <c r="I120903" s="54">
        <f t="shared" ref="I120903" si="5727">I120902-I120901</f>
        <v>0</v>
      </c>
      <c r="N120903" s="54">
        <f t="shared" ref="N120903" si="5728">N120902-N120901</f>
        <v>0</v>
      </c>
      <c r="W120903" s="54">
        <f t="shared" ref="W120903" si="5729">W120902-W120901</f>
        <v>0</v>
      </c>
    </row>
    <row r="120904" spans="9:23" x14ac:dyDescent="0.35">
      <c r="I120904" s="55">
        <f t="shared" ref="I120904" si="5730">I120902-I120890</f>
        <v>0</v>
      </c>
      <c r="N120904" s="55">
        <f t="shared" ref="N120904" si="5731">N120902-N120890</f>
        <v>0</v>
      </c>
      <c r="W120904" s="55">
        <f t="shared" ref="W120904" si="5732">W120902-W120890</f>
        <v>0</v>
      </c>
    </row>
    <row r="120905" spans="9:23" x14ac:dyDescent="0.35">
      <c r="I120905" s="56" t="s">
        <v>16</v>
      </c>
      <c r="N120905" s="56" t="s">
        <v>16</v>
      </c>
      <c r="W120905" s="56" t="s">
        <v>16</v>
      </c>
    </row>
    <row r="121031" spans="9:23" x14ac:dyDescent="0.35">
      <c r="I121031" s="54">
        <f t="shared" ref="I121031" si="5733">I121030-I121029</f>
        <v>0</v>
      </c>
      <c r="N121031" s="54">
        <f t="shared" ref="N121031" si="5734">N121030-N121029</f>
        <v>0</v>
      </c>
      <c r="W121031" s="54">
        <f t="shared" ref="W121031" si="5735">W121030-W121029</f>
        <v>0</v>
      </c>
    </row>
    <row r="121032" spans="9:23" x14ac:dyDescent="0.35">
      <c r="I121032" s="55">
        <f t="shared" ref="I121032" si="5736">I121030-I121018</f>
        <v>0</v>
      </c>
      <c r="N121032" s="55">
        <f t="shared" ref="N121032" si="5737">N121030-N121018</f>
        <v>0</v>
      </c>
      <c r="W121032" s="55">
        <f t="shared" ref="W121032" si="5738">W121030-W121018</f>
        <v>0</v>
      </c>
    </row>
    <row r="121033" spans="9:23" x14ac:dyDescent="0.35">
      <c r="I121033" s="56" t="s">
        <v>16</v>
      </c>
      <c r="N121033" s="56" t="s">
        <v>16</v>
      </c>
      <c r="W121033" s="56" t="s">
        <v>16</v>
      </c>
    </row>
    <row r="121159" spans="9:23" x14ac:dyDescent="0.35">
      <c r="I121159" s="54">
        <f t="shared" ref="I121159" si="5739">I121158-I121157</f>
        <v>0</v>
      </c>
      <c r="N121159" s="54">
        <f t="shared" ref="N121159" si="5740">N121158-N121157</f>
        <v>0</v>
      </c>
      <c r="W121159" s="54">
        <f t="shared" ref="W121159" si="5741">W121158-W121157</f>
        <v>0</v>
      </c>
    </row>
    <row r="121160" spans="9:23" x14ac:dyDescent="0.35">
      <c r="I121160" s="55">
        <f t="shared" ref="I121160" si="5742">I121158-I121146</f>
        <v>0</v>
      </c>
      <c r="N121160" s="55">
        <f t="shared" ref="N121160" si="5743">N121158-N121146</f>
        <v>0</v>
      </c>
      <c r="W121160" s="55">
        <f t="shared" ref="W121160" si="5744">W121158-W121146</f>
        <v>0</v>
      </c>
    </row>
    <row r="121161" spans="9:23" x14ac:dyDescent="0.35">
      <c r="I121161" s="56" t="s">
        <v>16</v>
      </c>
      <c r="N121161" s="56" t="s">
        <v>16</v>
      </c>
      <c r="W121161" s="56" t="s">
        <v>16</v>
      </c>
    </row>
    <row r="121287" spans="9:23" x14ac:dyDescent="0.35">
      <c r="I121287" s="54">
        <f t="shared" ref="I121287" si="5745">I121286-I121285</f>
        <v>0</v>
      </c>
      <c r="N121287" s="54">
        <f t="shared" ref="N121287" si="5746">N121286-N121285</f>
        <v>0</v>
      </c>
      <c r="W121287" s="54">
        <f t="shared" ref="W121287" si="5747">W121286-W121285</f>
        <v>0</v>
      </c>
    </row>
    <row r="121288" spans="9:23" x14ac:dyDescent="0.35">
      <c r="I121288" s="55">
        <f t="shared" ref="I121288" si="5748">I121286-I121274</f>
        <v>0</v>
      </c>
      <c r="N121288" s="55">
        <f t="shared" ref="N121288" si="5749">N121286-N121274</f>
        <v>0</v>
      </c>
      <c r="W121288" s="55">
        <f t="shared" ref="W121288" si="5750">W121286-W121274</f>
        <v>0</v>
      </c>
    </row>
    <row r="121289" spans="9:23" x14ac:dyDescent="0.35">
      <c r="I121289" s="56" t="s">
        <v>16</v>
      </c>
      <c r="N121289" s="56" t="s">
        <v>16</v>
      </c>
      <c r="W121289" s="56" t="s">
        <v>16</v>
      </c>
    </row>
    <row r="121415" spans="9:23" x14ac:dyDescent="0.35">
      <c r="I121415" s="54">
        <f t="shared" ref="I121415" si="5751">I121414-I121413</f>
        <v>0</v>
      </c>
      <c r="N121415" s="54">
        <f t="shared" ref="N121415" si="5752">N121414-N121413</f>
        <v>0</v>
      </c>
      <c r="W121415" s="54">
        <f t="shared" ref="W121415" si="5753">W121414-W121413</f>
        <v>0</v>
      </c>
    </row>
    <row r="121416" spans="9:23" x14ac:dyDescent="0.35">
      <c r="I121416" s="55">
        <f t="shared" ref="I121416" si="5754">I121414-I121402</f>
        <v>0</v>
      </c>
      <c r="N121416" s="55">
        <f t="shared" ref="N121416" si="5755">N121414-N121402</f>
        <v>0</v>
      </c>
      <c r="W121416" s="55">
        <f t="shared" ref="W121416" si="5756">W121414-W121402</f>
        <v>0</v>
      </c>
    </row>
    <row r="121417" spans="9:23" x14ac:dyDescent="0.35">
      <c r="I121417" s="56" t="s">
        <v>16</v>
      </c>
      <c r="N121417" s="56" t="s">
        <v>16</v>
      </c>
      <c r="W121417" s="56" t="s">
        <v>16</v>
      </c>
    </row>
    <row r="121543" spans="9:23" x14ac:dyDescent="0.35">
      <c r="I121543" s="54">
        <f t="shared" ref="I121543" si="5757">I121542-I121541</f>
        <v>0</v>
      </c>
      <c r="N121543" s="54">
        <f t="shared" ref="N121543" si="5758">N121542-N121541</f>
        <v>0</v>
      </c>
      <c r="W121543" s="54">
        <f t="shared" ref="W121543" si="5759">W121542-W121541</f>
        <v>0</v>
      </c>
    </row>
    <row r="121544" spans="9:23" x14ac:dyDescent="0.35">
      <c r="I121544" s="55">
        <f t="shared" ref="I121544" si="5760">I121542-I121530</f>
        <v>0</v>
      </c>
      <c r="N121544" s="55">
        <f t="shared" ref="N121544" si="5761">N121542-N121530</f>
        <v>0</v>
      </c>
      <c r="W121544" s="55">
        <f t="shared" ref="W121544" si="5762">W121542-W121530</f>
        <v>0</v>
      </c>
    </row>
    <row r="121545" spans="9:23" x14ac:dyDescent="0.35">
      <c r="I121545" s="56" t="s">
        <v>16</v>
      </c>
      <c r="N121545" s="56" t="s">
        <v>16</v>
      </c>
      <c r="W121545" s="56" t="s">
        <v>16</v>
      </c>
    </row>
    <row r="121671" spans="9:23" x14ac:dyDescent="0.35">
      <c r="I121671" s="54">
        <f t="shared" ref="I121671" si="5763">I121670-I121669</f>
        <v>0</v>
      </c>
      <c r="N121671" s="54">
        <f t="shared" ref="N121671" si="5764">N121670-N121669</f>
        <v>0</v>
      </c>
      <c r="W121671" s="54">
        <f t="shared" ref="W121671" si="5765">W121670-W121669</f>
        <v>0</v>
      </c>
    </row>
    <row r="121672" spans="9:23" x14ac:dyDescent="0.35">
      <c r="I121672" s="55">
        <f t="shared" ref="I121672" si="5766">I121670-I121658</f>
        <v>0</v>
      </c>
      <c r="N121672" s="55">
        <f t="shared" ref="N121672" si="5767">N121670-N121658</f>
        <v>0</v>
      </c>
      <c r="W121672" s="55">
        <f t="shared" ref="W121672" si="5768">W121670-W121658</f>
        <v>0</v>
      </c>
    </row>
    <row r="121673" spans="9:23" x14ac:dyDescent="0.35">
      <c r="I121673" s="56" t="s">
        <v>16</v>
      </c>
      <c r="N121673" s="56" t="s">
        <v>16</v>
      </c>
      <c r="W121673" s="56" t="s">
        <v>16</v>
      </c>
    </row>
    <row r="121799" spans="9:23" x14ac:dyDescent="0.35">
      <c r="I121799" s="54">
        <f t="shared" ref="I121799" si="5769">I121798-I121797</f>
        <v>0</v>
      </c>
      <c r="N121799" s="54">
        <f t="shared" ref="N121799" si="5770">N121798-N121797</f>
        <v>0</v>
      </c>
      <c r="W121799" s="54">
        <f t="shared" ref="W121799" si="5771">W121798-W121797</f>
        <v>0</v>
      </c>
    </row>
    <row r="121800" spans="9:23" x14ac:dyDescent="0.35">
      <c r="I121800" s="55">
        <f t="shared" ref="I121800" si="5772">I121798-I121786</f>
        <v>0</v>
      </c>
      <c r="N121800" s="55">
        <f t="shared" ref="N121800" si="5773">N121798-N121786</f>
        <v>0</v>
      </c>
      <c r="W121800" s="55">
        <f t="shared" ref="W121800" si="5774">W121798-W121786</f>
        <v>0</v>
      </c>
    </row>
    <row r="121801" spans="9:23" x14ac:dyDescent="0.35">
      <c r="I121801" s="56" t="s">
        <v>16</v>
      </c>
      <c r="N121801" s="56" t="s">
        <v>16</v>
      </c>
      <c r="W121801" s="56" t="s">
        <v>16</v>
      </c>
    </row>
    <row r="121927" spans="9:23" x14ac:dyDescent="0.35">
      <c r="I121927" s="54">
        <f t="shared" ref="I121927" si="5775">I121926-I121925</f>
        <v>0</v>
      </c>
      <c r="N121927" s="54">
        <f t="shared" ref="N121927" si="5776">N121926-N121925</f>
        <v>0</v>
      </c>
      <c r="W121927" s="54">
        <f t="shared" ref="W121927" si="5777">W121926-W121925</f>
        <v>0</v>
      </c>
    </row>
    <row r="121928" spans="9:23" x14ac:dyDescent="0.35">
      <c r="I121928" s="55">
        <f t="shared" ref="I121928" si="5778">I121926-I121914</f>
        <v>0</v>
      </c>
      <c r="N121928" s="55">
        <f t="shared" ref="N121928" si="5779">N121926-N121914</f>
        <v>0</v>
      </c>
      <c r="W121928" s="55">
        <f t="shared" ref="W121928" si="5780">W121926-W121914</f>
        <v>0</v>
      </c>
    </row>
    <row r="121929" spans="9:23" x14ac:dyDescent="0.35">
      <c r="I121929" s="56" t="s">
        <v>16</v>
      </c>
      <c r="N121929" s="56" t="s">
        <v>16</v>
      </c>
      <c r="W121929" s="56" t="s">
        <v>16</v>
      </c>
    </row>
    <row r="122055" spans="9:23" x14ac:dyDescent="0.35">
      <c r="I122055" s="54">
        <f t="shared" ref="I122055" si="5781">I122054-I122053</f>
        <v>0</v>
      </c>
      <c r="N122055" s="54">
        <f t="shared" ref="N122055" si="5782">N122054-N122053</f>
        <v>0</v>
      </c>
      <c r="W122055" s="54">
        <f t="shared" ref="W122055" si="5783">W122054-W122053</f>
        <v>0</v>
      </c>
    </row>
    <row r="122056" spans="9:23" x14ac:dyDescent="0.35">
      <c r="I122056" s="55">
        <f t="shared" ref="I122056" si="5784">I122054-I122042</f>
        <v>0</v>
      </c>
      <c r="N122056" s="55">
        <f t="shared" ref="N122056" si="5785">N122054-N122042</f>
        <v>0</v>
      </c>
      <c r="W122056" s="55">
        <f t="shared" ref="W122056" si="5786">W122054-W122042</f>
        <v>0</v>
      </c>
    </row>
    <row r="122057" spans="9:23" x14ac:dyDescent="0.35">
      <c r="I122057" s="56" t="s">
        <v>16</v>
      </c>
      <c r="N122057" s="56" t="s">
        <v>16</v>
      </c>
      <c r="W122057" s="56" t="s">
        <v>16</v>
      </c>
    </row>
    <row r="122183" spans="9:23" x14ac:dyDescent="0.35">
      <c r="I122183" s="54">
        <f t="shared" ref="I122183" si="5787">I122182-I122181</f>
        <v>0</v>
      </c>
      <c r="N122183" s="54">
        <f t="shared" ref="N122183" si="5788">N122182-N122181</f>
        <v>0</v>
      </c>
      <c r="W122183" s="54">
        <f t="shared" ref="W122183" si="5789">W122182-W122181</f>
        <v>0</v>
      </c>
    </row>
    <row r="122184" spans="9:23" x14ac:dyDescent="0.35">
      <c r="I122184" s="55">
        <f t="shared" ref="I122184" si="5790">I122182-I122170</f>
        <v>0</v>
      </c>
      <c r="N122184" s="55">
        <f t="shared" ref="N122184" si="5791">N122182-N122170</f>
        <v>0</v>
      </c>
      <c r="W122184" s="55">
        <f t="shared" ref="W122184" si="5792">W122182-W122170</f>
        <v>0</v>
      </c>
    </row>
    <row r="122185" spans="9:23" x14ac:dyDescent="0.35">
      <c r="I122185" s="56" t="s">
        <v>16</v>
      </c>
      <c r="N122185" s="56" t="s">
        <v>16</v>
      </c>
      <c r="W122185" s="56" t="s">
        <v>16</v>
      </c>
    </row>
    <row r="122311" spans="9:23" x14ac:dyDescent="0.35">
      <c r="I122311" s="54">
        <f t="shared" ref="I122311" si="5793">I122310-I122309</f>
        <v>0</v>
      </c>
      <c r="N122311" s="54">
        <f t="shared" ref="N122311" si="5794">N122310-N122309</f>
        <v>0</v>
      </c>
      <c r="W122311" s="54">
        <f t="shared" ref="W122311" si="5795">W122310-W122309</f>
        <v>0</v>
      </c>
    </row>
    <row r="122312" spans="9:23" x14ac:dyDescent="0.35">
      <c r="I122312" s="55">
        <f t="shared" ref="I122312" si="5796">I122310-I122298</f>
        <v>0</v>
      </c>
      <c r="N122312" s="55">
        <f t="shared" ref="N122312" si="5797">N122310-N122298</f>
        <v>0</v>
      </c>
      <c r="W122312" s="55">
        <f t="shared" ref="W122312" si="5798">W122310-W122298</f>
        <v>0</v>
      </c>
    </row>
    <row r="122313" spans="9:23" x14ac:dyDescent="0.35">
      <c r="I122313" s="56" t="s">
        <v>16</v>
      </c>
      <c r="N122313" s="56" t="s">
        <v>16</v>
      </c>
      <c r="W122313" s="56" t="s">
        <v>16</v>
      </c>
    </row>
    <row r="122439" spans="9:23" x14ac:dyDescent="0.35">
      <c r="I122439" s="54">
        <f t="shared" ref="I122439" si="5799">I122438-I122437</f>
        <v>0</v>
      </c>
      <c r="N122439" s="54">
        <f t="shared" ref="N122439" si="5800">N122438-N122437</f>
        <v>0</v>
      </c>
      <c r="W122439" s="54">
        <f t="shared" ref="W122439" si="5801">W122438-W122437</f>
        <v>0</v>
      </c>
    </row>
    <row r="122440" spans="9:23" x14ac:dyDescent="0.35">
      <c r="I122440" s="55">
        <f t="shared" ref="I122440" si="5802">I122438-I122426</f>
        <v>0</v>
      </c>
      <c r="N122440" s="55">
        <f t="shared" ref="N122440" si="5803">N122438-N122426</f>
        <v>0</v>
      </c>
      <c r="W122440" s="55">
        <f t="shared" ref="W122440" si="5804">W122438-W122426</f>
        <v>0</v>
      </c>
    </row>
    <row r="122441" spans="9:23" x14ac:dyDescent="0.35">
      <c r="I122441" s="56" t="s">
        <v>16</v>
      </c>
      <c r="N122441" s="56" t="s">
        <v>16</v>
      </c>
      <c r="W122441" s="56" t="s">
        <v>16</v>
      </c>
    </row>
    <row r="122567" spans="9:23" x14ac:dyDescent="0.35">
      <c r="I122567" s="54">
        <f t="shared" ref="I122567" si="5805">I122566-I122565</f>
        <v>0</v>
      </c>
      <c r="N122567" s="54">
        <f t="shared" ref="N122567" si="5806">N122566-N122565</f>
        <v>0</v>
      </c>
      <c r="W122567" s="54">
        <f t="shared" ref="W122567" si="5807">W122566-W122565</f>
        <v>0</v>
      </c>
    </row>
    <row r="122568" spans="9:23" x14ac:dyDescent="0.35">
      <c r="I122568" s="55">
        <f t="shared" ref="I122568" si="5808">I122566-I122554</f>
        <v>0</v>
      </c>
      <c r="N122568" s="55">
        <f t="shared" ref="N122568" si="5809">N122566-N122554</f>
        <v>0</v>
      </c>
      <c r="W122568" s="55">
        <f t="shared" ref="W122568" si="5810">W122566-W122554</f>
        <v>0</v>
      </c>
    </row>
    <row r="122569" spans="9:23" x14ac:dyDescent="0.35">
      <c r="I122569" s="56" t="s">
        <v>16</v>
      </c>
      <c r="N122569" s="56" t="s">
        <v>16</v>
      </c>
      <c r="W122569" s="56" t="s">
        <v>16</v>
      </c>
    </row>
    <row r="122695" spans="9:23" x14ac:dyDescent="0.35">
      <c r="I122695" s="54">
        <f t="shared" ref="I122695" si="5811">I122694-I122693</f>
        <v>0</v>
      </c>
      <c r="N122695" s="54">
        <f t="shared" ref="N122695" si="5812">N122694-N122693</f>
        <v>0</v>
      </c>
      <c r="W122695" s="54">
        <f t="shared" ref="W122695" si="5813">W122694-W122693</f>
        <v>0</v>
      </c>
    </row>
    <row r="122696" spans="9:23" x14ac:dyDescent="0.35">
      <c r="I122696" s="55">
        <f t="shared" ref="I122696" si="5814">I122694-I122682</f>
        <v>0</v>
      </c>
      <c r="N122696" s="55">
        <f t="shared" ref="N122696" si="5815">N122694-N122682</f>
        <v>0</v>
      </c>
      <c r="W122696" s="55">
        <f t="shared" ref="W122696" si="5816">W122694-W122682</f>
        <v>0</v>
      </c>
    </row>
    <row r="122697" spans="9:23" x14ac:dyDescent="0.35">
      <c r="I122697" s="56" t="s">
        <v>16</v>
      </c>
      <c r="N122697" s="56" t="s">
        <v>16</v>
      </c>
      <c r="W122697" s="56" t="s">
        <v>16</v>
      </c>
    </row>
    <row r="122823" spans="9:23" x14ac:dyDescent="0.35">
      <c r="I122823" s="54">
        <f t="shared" ref="I122823" si="5817">I122822-I122821</f>
        <v>0</v>
      </c>
      <c r="N122823" s="54">
        <f t="shared" ref="N122823" si="5818">N122822-N122821</f>
        <v>0</v>
      </c>
      <c r="W122823" s="54">
        <f t="shared" ref="W122823" si="5819">W122822-W122821</f>
        <v>0</v>
      </c>
    </row>
    <row r="122824" spans="9:23" x14ac:dyDescent="0.35">
      <c r="I122824" s="55">
        <f t="shared" ref="I122824" si="5820">I122822-I122810</f>
        <v>0</v>
      </c>
      <c r="N122824" s="55">
        <f t="shared" ref="N122824" si="5821">N122822-N122810</f>
        <v>0</v>
      </c>
      <c r="W122824" s="55">
        <f t="shared" ref="W122824" si="5822">W122822-W122810</f>
        <v>0</v>
      </c>
    </row>
    <row r="122825" spans="9:23" x14ac:dyDescent="0.35">
      <c r="I122825" s="56" t="s">
        <v>16</v>
      </c>
      <c r="N122825" s="56" t="s">
        <v>16</v>
      </c>
      <c r="W122825" s="56" t="s">
        <v>16</v>
      </c>
    </row>
    <row r="122951" spans="9:23" x14ac:dyDescent="0.35">
      <c r="I122951" s="54">
        <f t="shared" ref="I122951" si="5823">I122950-I122949</f>
        <v>0</v>
      </c>
      <c r="N122951" s="54">
        <f t="shared" ref="N122951" si="5824">N122950-N122949</f>
        <v>0</v>
      </c>
      <c r="W122951" s="54">
        <f t="shared" ref="W122951" si="5825">W122950-W122949</f>
        <v>0</v>
      </c>
    </row>
    <row r="122952" spans="9:23" x14ac:dyDescent="0.35">
      <c r="I122952" s="55">
        <f t="shared" ref="I122952" si="5826">I122950-I122938</f>
        <v>0</v>
      </c>
      <c r="N122952" s="55">
        <f t="shared" ref="N122952" si="5827">N122950-N122938</f>
        <v>0</v>
      </c>
      <c r="W122952" s="55">
        <f t="shared" ref="W122952" si="5828">W122950-W122938</f>
        <v>0</v>
      </c>
    </row>
    <row r="122953" spans="9:23" x14ac:dyDescent="0.35">
      <c r="I122953" s="56" t="s">
        <v>16</v>
      </c>
      <c r="N122953" s="56" t="s">
        <v>16</v>
      </c>
      <c r="W122953" s="56" t="s">
        <v>16</v>
      </c>
    </row>
    <row r="123079" spans="9:23" x14ac:dyDescent="0.35">
      <c r="I123079" s="54">
        <f t="shared" ref="I123079" si="5829">I123078-I123077</f>
        <v>0</v>
      </c>
      <c r="N123079" s="54">
        <f t="shared" ref="N123079" si="5830">N123078-N123077</f>
        <v>0</v>
      </c>
      <c r="W123079" s="54">
        <f t="shared" ref="W123079" si="5831">W123078-W123077</f>
        <v>0</v>
      </c>
    </row>
    <row r="123080" spans="9:23" x14ac:dyDescent="0.35">
      <c r="I123080" s="55">
        <f t="shared" ref="I123080" si="5832">I123078-I123066</f>
        <v>0</v>
      </c>
      <c r="N123080" s="55">
        <f t="shared" ref="N123080" si="5833">N123078-N123066</f>
        <v>0</v>
      </c>
      <c r="W123080" s="55">
        <f t="shared" ref="W123080" si="5834">W123078-W123066</f>
        <v>0</v>
      </c>
    </row>
    <row r="123081" spans="9:23" x14ac:dyDescent="0.35">
      <c r="I123081" s="56" t="s">
        <v>16</v>
      </c>
      <c r="N123081" s="56" t="s">
        <v>16</v>
      </c>
      <c r="W123081" s="56" t="s">
        <v>16</v>
      </c>
    </row>
    <row r="123207" spans="9:23" x14ac:dyDescent="0.35">
      <c r="I123207" s="54">
        <f t="shared" ref="I123207" si="5835">I123206-I123205</f>
        <v>0</v>
      </c>
      <c r="N123207" s="54">
        <f t="shared" ref="N123207" si="5836">N123206-N123205</f>
        <v>0</v>
      </c>
      <c r="W123207" s="54">
        <f t="shared" ref="W123207" si="5837">W123206-W123205</f>
        <v>0</v>
      </c>
    </row>
    <row r="123208" spans="9:23" x14ac:dyDescent="0.35">
      <c r="I123208" s="55">
        <f t="shared" ref="I123208" si="5838">I123206-I123194</f>
        <v>0</v>
      </c>
      <c r="N123208" s="55">
        <f t="shared" ref="N123208" si="5839">N123206-N123194</f>
        <v>0</v>
      </c>
      <c r="W123208" s="55">
        <f t="shared" ref="W123208" si="5840">W123206-W123194</f>
        <v>0</v>
      </c>
    </row>
    <row r="123209" spans="9:23" x14ac:dyDescent="0.35">
      <c r="I123209" s="56" t="s">
        <v>16</v>
      </c>
      <c r="N123209" s="56" t="s">
        <v>16</v>
      </c>
      <c r="W123209" s="56" t="s">
        <v>16</v>
      </c>
    </row>
    <row r="123335" spans="9:23" x14ac:dyDescent="0.35">
      <c r="I123335" s="54">
        <f t="shared" ref="I123335" si="5841">I123334-I123333</f>
        <v>0</v>
      </c>
      <c r="N123335" s="54">
        <f t="shared" ref="N123335" si="5842">N123334-N123333</f>
        <v>0</v>
      </c>
      <c r="W123335" s="54">
        <f t="shared" ref="W123335" si="5843">W123334-W123333</f>
        <v>0</v>
      </c>
    </row>
    <row r="123336" spans="9:23" x14ac:dyDescent="0.35">
      <c r="I123336" s="55">
        <f t="shared" ref="I123336" si="5844">I123334-I123322</f>
        <v>0</v>
      </c>
      <c r="N123336" s="55">
        <f t="shared" ref="N123336" si="5845">N123334-N123322</f>
        <v>0</v>
      </c>
      <c r="W123336" s="55">
        <f t="shared" ref="W123336" si="5846">W123334-W123322</f>
        <v>0</v>
      </c>
    </row>
    <row r="123337" spans="9:23" x14ac:dyDescent="0.35">
      <c r="I123337" s="56" t="s">
        <v>16</v>
      </c>
      <c r="N123337" s="56" t="s">
        <v>16</v>
      </c>
      <c r="W123337" s="56" t="s">
        <v>16</v>
      </c>
    </row>
    <row r="123463" spans="9:23" x14ac:dyDescent="0.35">
      <c r="I123463" s="54">
        <f t="shared" ref="I123463" si="5847">I123462-I123461</f>
        <v>0</v>
      </c>
      <c r="N123463" s="54">
        <f t="shared" ref="N123463" si="5848">N123462-N123461</f>
        <v>0</v>
      </c>
      <c r="W123463" s="54">
        <f t="shared" ref="W123463" si="5849">W123462-W123461</f>
        <v>0</v>
      </c>
    </row>
    <row r="123464" spans="9:23" x14ac:dyDescent="0.35">
      <c r="I123464" s="55">
        <f t="shared" ref="I123464" si="5850">I123462-I123450</f>
        <v>0</v>
      </c>
      <c r="N123464" s="55">
        <f t="shared" ref="N123464" si="5851">N123462-N123450</f>
        <v>0</v>
      </c>
      <c r="W123464" s="55">
        <f t="shared" ref="W123464" si="5852">W123462-W123450</f>
        <v>0</v>
      </c>
    </row>
    <row r="123465" spans="9:23" x14ac:dyDescent="0.35">
      <c r="I123465" s="56" t="s">
        <v>16</v>
      </c>
      <c r="N123465" s="56" t="s">
        <v>16</v>
      </c>
      <c r="W123465" s="56" t="s">
        <v>16</v>
      </c>
    </row>
    <row r="123591" spans="9:23" x14ac:dyDescent="0.35">
      <c r="I123591" s="54">
        <f t="shared" ref="I123591" si="5853">I123590-I123589</f>
        <v>0</v>
      </c>
      <c r="N123591" s="54">
        <f t="shared" ref="N123591" si="5854">N123590-N123589</f>
        <v>0</v>
      </c>
      <c r="W123591" s="54">
        <f t="shared" ref="W123591" si="5855">W123590-W123589</f>
        <v>0</v>
      </c>
    </row>
    <row r="123592" spans="9:23" x14ac:dyDescent="0.35">
      <c r="I123592" s="55">
        <f t="shared" ref="I123592" si="5856">I123590-I123578</f>
        <v>0</v>
      </c>
      <c r="N123592" s="55">
        <f t="shared" ref="N123592" si="5857">N123590-N123578</f>
        <v>0</v>
      </c>
      <c r="W123592" s="55">
        <f t="shared" ref="W123592" si="5858">W123590-W123578</f>
        <v>0</v>
      </c>
    </row>
    <row r="123593" spans="9:23" x14ac:dyDescent="0.35">
      <c r="I123593" s="56" t="s">
        <v>16</v>
      </c>
      <c r="N123593" s="56" t="s">
        <v>16</v>
      </c>
      <c r="W123593" s="56" t="s">
        <v>16</v>
      </c>
    </row>
    <row r="123719" spans="9:23" x14ac:dyDescent="0.35">
      <c r="I123719" s="54">
        <f t="shared" ref="I123719" si="5859">I123718-I123717</f>
        <v>0</v>
      </c>
      <c r="N123719" s="54">
        <f t="shared" ref="N123719" si="5860">N123718-N123717</f>
        <v>0</v>
      </c>
      <c r="W123719" s="54">
        <f t="shared" ref="W123719" si="5861">W123718-W123717</f>
        <v>0</v>
      </c>
    </row>
    <row r="123720" spans="9:23" x14ac:dyDescent="0.35">
      <c r="I123720" s="55">
        <f t="shared" ref="I123720" si="5862">I123718-I123706</f>
        <v>0</v>
      </c>
      <c r="N123720" s="55">
        <f t="shared" ref="N123720" si="5863">N123718-N123706</f>
        <v>0</v>
      </c>
      <c r="W123720" s="55">
        <f t="shared" ref="W123720" si="5864">W123718-W123706</f>
        <v>0</v>
      </c>
    </row>
    <row r="123721" spans="9:23" x14ac:dyDescent="0.35">
      <c r="I123721" s="56" t="s">
        <v>16</v>
      </c>
      <c r="N123721" s="56" t="s">
        <v>16</v>
      </c>
      <c r="W123721" s="56" t="s">
        <v>16</v>
      </c>
    </row>
    <row r="123847" spans="9:23" x14ac:dyDescent="0.35">
      <c r="I123847" s="54">
        <f t="shared" ref="I123847" si="5865">I123846-I123845</f>
        <v>0</v>
      </c>
      <c r="N123847" s="54">
        <f t="shared" ref="N123847" si="5866">N123846-N123845</f>
        <v>0</v>
      </c>
      <c r="W123847" s="54">
        <f t="shared" ref="W123847" si="5867">W123846-W123845</f>
        <v>0</v>
      </c>
    </row>
    <row r="123848" spans="9:23" x14ac:dyDescent="0.35">
      <c r="I123848" s="55">
        <f t="shared" ref="I123848" si="5868">I123846-I123834</f>
        <v>0</v>
      </c>
      <c r="N123848" s="55">
        <f t="shared" ref="N123848" si="5869">N123846-N123834</f>
        <v>0</v>
      </c>
      <c r="W123848" s="55">
        <f t="shared" ref="W123848" si="5870">W123846-W123834</f>
        <v>0</v>
      </c>
    </row>
    <row r="123849" spans="9:23" x14ac:dyDescent="0.35">
      <c r="I123849" s="56" t="s">
        <v>16</v>
      </c>
      <c r="N123849" s="56" t="s">
        <v>16</v>
      </c>
      <c r="W123849" s="56" t="s">
        <v>16</v>
      </c>
    </row>
    <row r="123975" spans="9:23" x14ac:dyDescent="0.35">
      <c r="I123975" s="54">
        <f t="shared" ref="I123975" si="5871">I123974-I123973</f>
        <v>0</v>
      </c>
      <c r="N123975" s="54">
        <f t="shared" ref="N123975" si="5872">N123974-N123973</f>
        <v>0</v>
      </c>
      <c r="W123975" s="54">
        <f t="shared" ref="W123975" si="5873">W123974-W123973</f>
        <v>0</v>
      </c>
    </row>
    <row r="123976" spans="9:23" x14ac:dyDescent="0.35">
      <c r="I123976" s="55">
        <f t="shared" ref="I123976" si="5874">I123974-I123962</f>
        <v>0</v>
      </c>
      <c r="N123976" s="55">
        <f t="shared" ref="N123976" si="5875">N123974-N123962</f>
        <v>0</v>
      </c>
      <c r="W123976" s="55">
        <f t="shared" ref="W123976" si="5876">W123974-W123962</f>
        <v>0</v>
      </c>
    </row>
    <row r="123977" spans="9:23" x14ac:dyDescent="0.35">
      <c r="I123977" s="56" t="s">
        <v>16</v>
      </c>
      <c r="N123977" s="56" t="s">
        <v>16</v>
      </c>
      <c r="W123977" s="56" t="s">
        <v>16</v>
      </c>
    </row>
    <row r="124103" spans="9:23" x14ac:dyDescent="0.35">
      <c r="I124103" s="54">
        <f t="shared" ref="I124103" si="5877">I124102-I124101</f>
        <v>0</v>
      </c>
      <c r="N124103" s="54">
        <f t="shared" ref="N124103" si="5878">N124102-N124101</f>
        <v>0</v>
      </c>
      <c r="W124103" s="54">
        <f t="shared" ref="W124103" si="5879">W124102-W124101</f>
        <v>0</v>
      </c>
    </row>
    <row r="124104" spans="9:23" x14ac:dyDescent="0.35">
      <c r="I124104" s="55">
        <f t="shared" ref="I124104" si="5880">I124102-I124090</f>
        <v>0</v>
      </c>
      <c r="N124104" s="55">
        <f t="shared" ref="N124104" si="5881">N124102-N124090</f>
        <v>0</v>
      </c>
      <c r="W124104" s="55">
        <f t="shared" ref="W124104" si="5882">W124102-W124090</f>
        <v>0</v>
      </c>
    </row>
    <row r="124105" spans="9:23" x14ac:dyDescent="0.35">
      <c r="I124105" s="56" t="s">
        <v>16</v>
      </c>
      <c r="N124105" s="56" t="s">
        <v>16</v>
      </c>
      <c r="W124105" s="56" t="s">
        <v>16</v>
      </c>
    </row>
    <row r="124231" spans="9:23" x14ac:dyDescent="0.35">
      <c r="I124231" s="54">
        <f t="shared" ref="I124231" si="5883">I124230-I124229</f>
        <v>0</v>
      </c>
      <c r="N124231" s="54">
        <f t="shared" ref="N124231" si="5884">N124230-N124229</f>
        <v>0</v>
      </c>
      <c r="W124231" s="54">
        <f t="shared" ref="W124231" si="5885">W124230-W124229</f>
        <v>0</v>
      </c>
    </row>
    <row r="124232" spans="9:23" x14ac:dyDescent="0.35">
      <c r="I124232" s="55">
        <f t="shared" ref="I124232" si="5886">I124230-I124218</f>
        <v>0</v>
      </c>
      <c r="N124232" s="55">
        <f t="shared" ref="N124232" si="5887">N124230-N124218</f>
        <v>0</v>
      </c>
      <c r="W124232" s="55">
        <f t="shared" ref="W124232" si="5888">W124230-W124218</f>
        <v>0</v>
      </c>
    </row>
    <row r="124233" spans="9:23" x14ac:dyDescent="0.35">
      <c r="I124233" s="56" t="s">
        <v>16</v>
      </c>
      <c r="N124233" s="56" t="s">
        <v>16</v>
      </c>
      <c r="W124233" s="56" t="s">
        <v>16</v>
      </c>
    </row>
    <row r="124359" spans="9:23" x14ac:dyDescent="0.35">
      <c r="I124359" s="54">
        <f t="shared" ref="I124359" si="5889">I124358-I124357</f>
        <v>0</v>
      </c>
      <c r="N124359" s="54">
        <f t="shared" ref="N124359" si="5890">N124358-N124357</f>
        <v>0</v>
      </c>
      <c r="W124359" s="54">
        <f t="shared" ref="W124359" si="5891">W124358-W124357</f>
        <v>0</v>
      </c>
    </row>
    <row r="124360" spans="9:23" x14ac:dyDescent="0.35">
      <c r="I124360" s="55">
        <f t="shared" ref="I124360" si="5892">I124358-I124346</f>
        <v>0</v>
      </c>
      <c r="N124360" s="55">
        <f t="shared" ref="N124360" si="5893">N124358-N124346</f>
        <v>0</v>
      </c>
      <c r="W124360" s="55">
        <f t="shared" ref="W124360" si="5894">W124358-W124346</f>
        <v>0</v>
      </c>
    </row>
    <row r="124361" spans="9:23" x14ac:dyDescent="0.35">
      <c r="I124361" s="56" t="s">
        <v>16</v>
      </c>
      <c r="N124361" s="56" t="s">
        <v>16</v>
      </c>
      <c r="W124361" s="56" t="s">
        <v>16</v>
      </c>
    </row>
    <row r="124487" spans="9:23" x14ac:dyDescent="0.35">
      <c r="I124487" s="54">
        <f t="shared" ref="I124487" si="5895">I124486-I124485</f>
        <v>0</v>
      </c>
      <c r="N124487" s="54">
        <f t="shared" ref="N124487" si="5896">N124486-N124485</f>
        <v>0</v>
      </c>
      <c r="W124487" s="54">
        <f t="shared" ref="W124487" si="5897">W124486-W124485</f>
        <v>0</v>
      </c>
    </row>
    <row r="124488" spans="9:23" x14ac:dyDescent="0.35">
      <c r="I124488" s="55">
        <f t="shared" ref="I124488" si="5898">I124486-I124474</f>
        <v>0</v>
      </c>
      <c r="N124488" s="55">
        <f t="shared" ref="N124488" si="5899">N124486-N124474</f>
        <v>0</v>
      </c>
      <c r="W124488" s="55">
        <f t="shared" ref="W124488" si="5900">W124486-W124474</f>
        <v>0</v>
      </c>
    </row>
    <row r="124489" spans="9:23" x14ac:dyDescent="0.35">
      <c r="I124489" s="56" t="s">
        <v>16</v>
      </c>
      <c r="N124489" s="56" t="s">
        <v>16</v>
      </c>
      <c r="W124489" s="56" t="s">
        <v>16</v>
      </c>
    </row>
    <row r="124615" spans="9:23" x14ac:dyDescent="0.35">
      <c r="I124615" s="54">
        <f t="shared" ref="I124615" si="5901">I124614-I124613</f>
        <v>0</v>
      </c>
      <c r="N124615" s="54">
        <f t="shared" ref="N124615" si="5902">N124614-N124613</f>
        <v>0</v>
      </c>
      <c r="W124615" s="54">
        <f t="shared" ref="W124615" si="5903">W124614-W124613</f>
        <v>0</v>
      </c>
    </row>
    <row r="124616" spans="9:23" x14ac:dyDescent="0.35">
      <c r="I124616" s="55">
        <f t="shared" ref="I124616" si="5904">I124614-I124602</f>
        <v>0</v>
      </c>
      <c r="N124616" s="55">
        <f t="shared" ref="N124616" si="5905">N124614-N124602</f>
        <v>0</v>
      </c>
      <c r="W124616" s="55">
        <f t="shared" ref="W124616" si="5906">W124614-W124602</f>
        <v>0</v>
      </c>
    </row>
    <row r="124617" spans="9:23" x14ac:dyDescent="0.35">
      <c r="I124617" s="56" t="s">
        <v>16</v>
      </c>
      <c r="N124617" s="56" t="s">
        <v>16</v>
      </c>
      <c r="W124617" s="56" t="s">
        <v>16</v>
      </c>
    </row>
    <row r="124743" spans="9:23" x14ac:dyDescent="0.35">
      <c r="I124743" s="54">
        <f t="shared" ref="I124743" si="5907">I124742-I124741</f>
        <v>0</v>
      </c>
      <c r="N124743" s="54">
        <f t="shared" ref="N124743" si="5908">N124742-N124741</f>
        <v>0</v>
      </c>
      <c r="W124743" s="54">
        <f t="shared" ref="W124743" si="5909">W124742-W124741</f>
        <v>0</v>
      </c>
    </row>
    <row r="124744" spans="9:23" x14ac:dyDescent="0.35">
      <c r="I124744" s="55">
        <f t="shared" ref="I124744" si="5910">I124742-I124730</f>
        <v>0</v>
      </c>
      <c r="N124744" s="55">
        <f t="shared" ref="N124744" si="5911">N124742-N124730</f>
        <v>0</v>
      </c>
      <c r="W124744" s="55">
        <f t="shared" ref="W124744" si="5912">W124742-W124730</f>
        <v>0</v>
      </c>
    </row>
    <row r="124745" spans="9:23" x14ac:dyDescent="0.35">
      <c r="I124745" s="56" t="s">
        <v>16</v>
      </c>
      <c r="N124745" s="56" t="s">
        <v>16</v>
      </c>
      <c r="W124745" s="56" t="s">
        <v>16</v>
      </c>
    </row>
    <row r="124871" spans="9:23" x14ac:dyDescent="0.35">
      <c r="I124871" s="54">
        <f t="shared" ref="I124871" si="5913">I124870-I124869</f>
        <v>0</v>
      </c>
      <c r="N124871" s="54">
        <f t="shared" ref="N124871" si="5914">N124870-N124869</f>
        <v>0</v>
      </c>
      <c r="W124871" s="54">
        <f t="shared" ref="W124871" si="5915">W124870-W124869</f>
        <v>0</v>
      </c>
    </row>
    <row r="124872" spans="9:23" x14ac:dyDescent="0.35">
      <c r="I124872" s="55">
        <f t="shared" ref="I124872" si="5916">I124870-I124858</f>
        <v>0</v>
      </c>
      <c r="N124872" s="55">
        <f t="shared" ref="N124872" si="5917">N124870-N124858</f>
        <v>0</v>
      </c>
      <c r="W124872" s="55">
        <f t="shared" ref="W124872" si="5918">W124870-W124858</f>
        <v>0</v>
      </c>
    </row>
    <row r="124873" spans="9:23" x14ac:dyDescent="0.35">
      <c r="I124873" s="56" t="s">
        <v>16</v>
      </c>
      <c r="N124873" s="56" t="s">
        <v>16</v>
      </c>
      <c r="W124873" s="56" t="s">
        <v>16</v>
      </c>
    </row>
    <row r="124999" spans="9:23" x14ac:dyDescent="0.35">
      <c r="I124999" s="54">
        <f t="shared" ref="I124999" si="5919">I124998-I124997</f>
        <v>0</v>
      </c>
      <c r="N124999" s="54">
        <f t="shared" ref="N124999" si="5920">N124998-N124997</f>
        <v>0</v>
      </c>
      <c r="W124999" s="54">
        <f t="shared" ref="W124999" si="5921">W124998-W124997</f>
        <v>0</v>
      </c>
    </row>
    <row r="125000" spans="9:23" x14ac:dyDescent="0.35">
      <c r="I125000" s="55">
        <f t="shared" ref="I125000" si="5922">I124998-I124986</f>
        <v>0</v>
      </c>
      <c r="N125000" s="55">
        <f t="shared" ref="N125000" si="5923">N124998-N124986</f>
        <v>0</v>
      </c>
      <c r="W125000" s="55">
        <f t="shared" ref="W125000" si="5924">W124998-W124986</f>
        <v>0</v>
      </c>
    </row>
    <row r="125001" spans="9:23" x14ac:dyDescent="0.35">
      <c r="I125001" s="56" t="s">
        <v>16</v>
      </c>
      <c r="N125001" s="56" t="s">
        <v>16</v>
      </c>
      <c r="W125001" s="56" t="s">
        <v>16</v>
      </c>
    </row>
    <row r="125127" spans="9:23" x14ac:dyDescent="0.35">
      <c r="I125127" s="54">
        <f t="shared" ref="I125127" si="5925">I125126-I125125</f>
        <v>0</v>
      </c>
      <c r="N125127" s="54">
        <f t="shared" ref="N125127" si="5926">N125126-N125125</f>
        <v>0</v>
      </c>
      <c r="W125127" s="54">
        <f t="shared" ref="W125127" si="5927">W125126-W125125</f>
        <v>0</v>
      </c>
    </row>
    <row r="125128" spans="9:23" x14ac:dyDescent="0.35">
      <c r="I125128" s="55">
        <f t="shared" ref="I125128" si="5928">I125126-I125114</f>
        <v>0</v>
      </c>
      <c r="N125128" s="55">
        <f t="shared" ref="N125128" si="5929">N125126-N125114</f>
        <v>0</v>
      </c>
      <c r="W125128" s="55">
        <f t="shared" ref="W125128" si="5930">W125126-W125114</f>
        <v>0</v>
      </c>
    </row>
    <row r="125129" spans="9:23" x14ac:dyDescent="0.35">
      <c r="I125129" s="56" t="s">
        <v>16</v>
      </c>
      <c r="N125129" s="56" t="s">
        <v>16</v>
      </c>
      <c r="W125129" s="56" t="s">
        <v>16</v>
      </c>
    </row>
    <row r="125255" spans="9:23" x14ac:dyDescent="0.35">
      <c r="I125255" s="54">
        <f t="shared" ref="I125255" si="5931">I125254-I125253</f>
        <v>0</v>
      </c>
      <c r="N125255" s="54">
        <f t="shared" ref="N125255" si="5932">N125254-N125253</f>
        <v>0</v>
      </c>
      <c r="W125255" s="54">
        <f t="shared" ref="W125255" si="5933">W125254-W125253</f>
        <v>0</v>
      </c>
    </row>
    <row r="125256" spans="9:23" x14ac:dyDescent="0.35">
      <c r="I125256" s="55">
        <f t="shared" ref="I125256" si="5934">I125254-I125242</f>
        <v>0</v>
      </c>
      <c r="N125256" s="55">
        <f t="shared" ref="N125256" si="5935">N125254-N125242</f>
        <v>0</v>
      </c>
      <c r="W125256" s="55">
        <f t="shared" ref="W125256" si="5936">W125254-W125242</f>
        <v>0</v>
      </c>
    </row>
    <row r="125257" spans="9:23" x14ac:dyDescent="0.35">
      <c r="I125257" s="56" t="s">
        <v>16</v>
      </c>
      <c r="N125257" s="56" t="s">
        <v>16</v>
      </c>
      <c r="W125257" s="56" t="s">
        <v>16</v>
      </c>
    </row>
    <row r="125383" spans="9:23" x14ac:dyDescent="0.35">
      <c r="I125383" s="54">
        <f t="shared" ref="I125383" si="5937">I125382-I125381</f>
        <v>0</v>
      </c>
      <c r="N125383" s="54">
        <f t="shared" ref="N125383" si="5938">N125382-N125381</f>
        <v>0</v>
      </c>
      <c r="W125383" s="54">
        <f t="shared" ref="W125383" si="5939">W125382-W125381</f>
        <v>0</v>
      </c>
    </row>
    <row r="125384" spans="9:23" x14ac:dyDescent="0.35">
      <c r="I125384" s="55">
        <f t="shared" ref="I125384" si="5940">I125382-I125370</f>
        <v>0</v>
      </c>
      <c r="N125384" s="55">
        <f t="shared" ref="N125384" si="5941">N125382-N125370</f>
        <v>0</v>
      </c>
      <c r="W125384" s="55">
        <f t="shared" ref="W125384" si="5942">W125382-W125370</f>
        <v>0</v>
      </c>
    </row>
    <row r="125385" spans="9:23" x14ac:dyDescent="0.35">
      <c r="I125385" s="56" t="s">
        <v>16</v>
      </c>
      <c r="N125385" s="56" t="s">
        <v>16</v>
      </c>
      <c r="W125385" s="56" t="s">
        <v>16</v>
      </c>
    </row>
    <row r="125511" spans="9:23" x14ac:dyDescent="0.35">
      <c r="I125511" s="54">
        <f t="shared" ref="I125511" si="5943">I125510-I125509</f>
        <v>0</v>
      </c>
      <c r="N125511" s="54">
        <f t="shared" ref="N125511" si="5944">N125510-N125509</f>
        <v>0</v>
      </c>
      <c r="W125511" s="54">
        <f t="shared" ref="W125511" si="5945">W125510-W125509</f>
        <v>0</v>
      </c>
    </row>
    <row r="125512" spans="9:23" x14ac:dyDescent="0.35">
      <c r="I125512" s="55">
        <f t="shared" ref="I125512" si="5946">I125510-I125498</f>
        <v>0</v>
      </c>
      <c r="N125512" s="55">
        <f t="shared" ref="N125512" si="5947">N125510-N125498</f>
        <v>0</v>
      </c>
      <c r="W125512" s="55">
        <f t="shared" ref="W125512" si="5948">W125510-W125498</f>
        <v>0</v>
      </c>
    </row>
    <row r="125513" spans="9:23" x14ac:dyDescent="0.35">
      <c r="I125513" s="56" t="s">
        <v>16</v>
      </c>
      <c r="N125513" s="56" t="s">
        <v>16</v>
      </c>
      <c r="W125513" s="56" t="s">
        <v>16</v>
      </c>
    </row>
    <row r="125639" spans="9:23" x14ac:dyDescent="0.35">
      <c r="I125639" s="54">
        <f t="shared" ref="I125639" si="5949">I125638-I125637</f>
        <v>0</v>
      </c>
      <c r="N125639" s="54">
        <f t="shared" ref="N125639" si="5950">N125638-N125637</f>
        <v>0</v>
      </c>
      <c r="W125639" s="54">
        <f t="shared" ref="W125639" si="5951">W125638-W125637</f>
        <v>0</v>
      </c>
    </row>
    <row r="125640" spans="9:23" x14ac:dyDescent="0.35">
      <c r="I125640" s="55">
        <f t="shared" ref="I125640" si="5952">I125638-I125626</f>
        <v>0</v>
      </c>
      <c r="N125640" s="55">
        <f t="shared" ref="N125640" si="5953">N125638-N125626</f>
        <v>0</v>
      </c>
      <c r="W125640" s="55">
        <f t="shared" ref="W125640" si="5954">W125638-W125626</f>
        <v>0</v>
      </c>
    </row>
    <row r="125641" spans="9:23" x14ac:dyDescent="0.35">
      <c r="I125641" s="56" t="s">
        <v>16</v>
      </c>
      <c r="N125641" s="56" t="s">
        <v>16</v>
      </c>
      <c r="W125641" s="56" t="s">
        <v>16</v>
      </c>
    </row>
    <row r="125767" spans="9:23" x14ac:dyDescent="0.35">
      <c r="I125767" s="54">
        <f t="shared" ref="I125767" si="5955">I125766-I125765</f>
        <v>0</v>
      </c>
      <c r="N125767" s="54">
        <f t="shared" ref="N125767" si="5956">N125766-N125765</f>
        <v>0</v>
      </c>
      <c r="W125767" s="54">
        <f t="shared" ref="W125767" si="5957">W125766-W125765</f>
        <v>0</v>
      </c>
    </row>
    <row r="125768" spans="9:23" x14ac:dyDescent="0.35">
      <c r="I125768" s="55">
        <f t="shared" ref="I125768" si="5958">I125766-I125754</f>
        <v>0</v>
      </c>
      <c r="N125768" s="55">
        <f t="shared" ref="N125768" si="5959">N125766-N125754</f>
        <v>0</v>
      </c>
      <c r="W125768" s="55">
        <f t="shared" ref="W125768" si="5960">W125766-W125754</f>
        <v>0</v>
      </c>
    </row>
    <row r="125769" spans="9:23" x14ac:dyDescent="0.35">
      <c r="I125769" s="56" t="s">
        <v>16</v>
      </c>
      <c r="N125769" s="56" t="s">
        <v>16</v>
      </c>
      <c r="W125769" s="56" t="s">
        <v>16</v>
      </c>
    </row>
    <row r="125895" spans="9:23" x14ac:dyDescent="0.35">
      <c r="I125895" s="54">
        <f t="shared" ref="I125895" si="5961">I125894-I125893</f>
        <v>0</v>
      </c>
      <c r="N125895" s="54">
        <f t="shared" ref="N125895" si="5962">N125894-N125893</f>
        <v>0</v>
      </c>
      <c r="W125895" s="54">
        <f t="shared" ref="W125895" si="5963">W125894-W125893</f>
        <v>0</v>
      </c>
    </row>
    <row r="125896" spans="9:23" x14ac:dyDescent="0.35">
      <c r="I125896" s="55">
        <f t="shared" ref="I125896" si="5964">I125894-I125882</f>
        <v>0</v>
      </c>
      <c r="N125896" s="55">
        <f t="shared" ref="N125896" si="5965">N125894-N125882</f>
        <v>0</v>
      </c>
      <c r="W125896" s="55">
        <f t="shared" ref="W125896" si="5966">W125894-W125882</f>
        <v>0</v>
      </c>
    </row>
    <row r="125897" spans="9:23" x14ac:dyDescent="0.35">
      <c r="I125897" s="56" t="s">
        <v>16</v>
      </c>
      <c r="N125897" s="56" t="s">
        <v>16</v>
      </c>
      <c r="W125897" s="56" t="s">
        <v>16</v>
      </c>
    </row>
    <row r="126023" spans="9:23" x14ac:dyDescent="0.35">
      <c r="I126023" s="54">
        <f t="shared" ref="I126023" si="5967">I126022-I126021</f>
        <v>0</v>
      </c>
      <c r="N126023" s="54">
        <f t="shared" ref="N126023" si="5968">N126022-N126021</f>
        <v>0</v>
      </c>
      <c r="W126023" s="54">
        <f t="shared" ref="W126023" si="5969">W126022-W126021</f>
        <v>0</v>
      </c>
    </row>
    <row r="126024" spans="9:23" x14ac:dyDescent="0.35">
      <c r="I126024" s="55">
        <f t="shared" ref="I126024" si="5970">I126022-I126010</f>
        <v>0</v>
      </c>
      <c r="N126024" s="55">
        <f t="shared" ref="N126024" si="5971">N126022-N126010</f>
        <v>0</v>
      </c>
      <c r="W126024" s="55">
        <f t="shared" ref="W126024" si="5972">W126022-W126010</f>
        <v>0</v>
      </c>
    </row>
    <row r="126025" spans="9:23" x14ac:dyDescent="0.35">
      <c r="I126025" s="56" t="s">
        <v>16</v>
      </c>
      <c r="N126025" s="56" t="s">
        <v>16</v>
      </c>
      <c r="W126025" s="56" t="s">
        <v>16</v>
      </c>
    </row>
    <row r="126151" spans="9:23" x14ac:dyDescent="0.35">
      <c r="I126151" s="54">
        <f t="shared" ref="I126151" si="5973">I126150-I126149</f>
        <v>0</v>
      </c>
      <c r="N126151" s="54">
        <f t="shared" ref="N126151" si="5974">N126150-N126149</f>
        <v>0</v>
      </c>
      <c r="W126151" s="54">
        <f t="shared" ref="W126151" si="5975">W126150-W126149</f>
        <v>0</v>
      </c>
    </row>
    <row r="126152" spans="9:23" x14ac:dyDescent="0.35">
      <c r="I126152" s="55">
        <f t="shared" ref="I126152" si="5976">I126150-I126138</f>
        <v>0</v>
      </c>
      <c r="N126152" s="55">
        <f t="shared" ref="N126152" si="5977">N126150-N126138</f>
        <v>0</v>
      </c>
      <c r="W126152" s="55">
        <f t="shared" ref="W126152" si="5978">W126150-W126138</f>
        <v>0</v>
      </c>
    </row>
    <row r="126153" spans="9:23" x14ac:dyDescent="0.35">
      <c r="I126153" s="56" t="s">
        <v>16</v>
      </c>
      <c r="N126153" s="56" t="s">
        <v>16</v>
      </c>
      <c r="W126153" s="56" t="s">
        <v>16</v>
      </c>
    </row>
    <row r="126279" spans="9:23" x14ac:dyDescent="0.35">
      <c r="I126279" s="54">
        <f t="shared" ref="I126279" si="5979">I126278-I126277</f>
        <v>0</v>
      </c>
      <c r="N126279" s="54">
        <f t="shared" ref="N126279" si="5980">N126278-N126277</f>
        <v>0</v>
      </c>
      <c r="W126279" s="54">
        <f t="shared" ref="W126279" si="5981">W126278-W126277</f>
        <v>0</v>
      </c>
    </row>
    <row r="126280" spans="9:23" x14ac:dyDescent="0.35">
      <c r="I126280" s="55">
        <f t="shared" ref="I126280" si="5982">I126278-I126266</f>
        <v>0</v>
      </c>
      <c r="N126280" s="55">
        <f t="shared" ref="N126280" si="5983">N126278-N126266</f>
        <v>0</v>
      </c>
      <c r="W126280" s="55">
        <f t="shared" ref="W126280" si="5984">W126278-W126266</f>
        <v>0</v>
      </c>
    </row>
    <row r="126281" spans="9:23" x14ac:dyDescent="0.35">
      <c r="I126281" s="56" t="s">
        <v>16</v>
      </c>
      <c r="N126281" s="56" t="s">
        <v>16</v>
      </c>
      <c r="W126281" s="56" t="s">
        <v>16</v>
      </c>
    </row>
    <row r="126407" spans="9:23" x14ac:dyDescent="0.35">
      <c r="I126407" s="54">
        <f t="shared" ref="I126407" si="5985">I126406-I126405</f>
        <v>0</v>
      </c>
      <c r="N126407" s="54">
        <f t="shared" ref="N126407" si="5986">N126406-N126405</f>
        <v>0</v>
      </c>
      <c r="W126407" s="54">
        <f t="shared" ref="W126407" si="5987">W126406-W126405</f>
        <v>0</v>
      </c>
    </row>
    <row r="126408" spans="9:23" x14ac:dyDescent="0.35">
      <c r="I126408" s="55">
        <f t="shared" ref="I126408" si="5988">I126406-I126394</f>
        <v>0</v>
      </c>
      <c r="N126408" s="55">
        <f t="shared" ref="N126408" si="5989">N126406-N126394</f>
        <v>0</v>
      </c>
      <c r="W126408" s="55">
        <f t="shared" ref="W126408" si="5990">W126406-W126394</f>
        <v>0</v>
      </c>
    </row>
    <row r="126409" spans="9:23" x14ac:dyDescent="0.35">
      <c r="I126409" s="56" t="s">
        <v>16</v>
      </c>
      <c r="N126409" s="56" t="s">
        <v>16</v>
      </c>
      <c r="W126409" s="56" t="s">
        <v>16</v>
      </c>
    </row>
    <row r="126535" spans="9:23" x14ac:dyDescent="0.35">
      <c r="I126535" s="54">
        <f t="shared" ref="I126535" si="5991">I126534-I126533</f>
        <v>0</v>
      </c>
      <c r="N126535" s="54">
        <f t="shared" ref="N126535" si="5992">N126534-N126533</f>
        <v>0</v>
      </c>
      <c r="W126535" s="54">
        <f t="shared" ref="W126535" si="5993">W126534-W126533</f>
        <v>0</v>
      </c>
    </row>
    <row r="126536" spans="9:23" x14ac:dyDescent="0.35">
      <c r="I126536" s="55">
        <f t="shared" ref="I126536" si="5994">I126534-I126522</f>
        <v>0</v>
      </c>
      <c r="N126536" s="55">
        <f t="shared" ref="N126536" si="5995">N126534-N126522</f>
        <v>0</v>
      </c>
      <c r="W126536" s="55">
        <f t="shared" ref="W126536" si="5996">W126534-W126522</f>
        <v>0</v>
      </c>
    </row>
    <row r="126537" spans="9:23" x14ac:dyDescent="0.35">
      <c r="I126537" s="56" t="s">
        <v>16</v>
      </c>
      <c r="N126537" s="56" t="s">
        <v>16</v>
      </c>
      <c r="W126537" s="56" t="s">
        <v>16</v>
      </c>
    </row>
    <row r="126663" spans="9:23" x14ac:dyDescent="0.35">
      <c r="I126663" s="54">
        <f t="shared" ref="I126663" si="5997">I126662-I126661</f>
        <v>0</v>
      </c>
      <c r="N126663" s="54">
        <f t="shared" ref="N126663" si="5998">N126662-N126661</f>
        <v>0</v>
      </c>
      <c r="W126663" s="54">
        <f t="shared" ref="W126663" si="5999">W126662-W126661</f>
        <v>0</v>
      </c>
    </row>
    <row r="126664" spans="9:23" x14ac:dyDescent="0.35">
      <c r="I126664" s="55">
        <f t="shared" ref="I126664" si="6000">I126662-I126650</f>
        <v>0</v>
      </c>
      <c r="N126664" s="55">
        <f t="shared" ref="N126664" si="6001">N126662-N126650</f>
        <v>0</v>
      </c>
      <c r="W126664" s="55">
        <f t="shared" ref="W126664" si="6002">W126662-W126650</f>
        <v>0</v>
      </c>
    </row>
    <row r="126665" spans="9:23" x14ac:dyDescent="0.35">
      <c r="I126665" s="56" t="s">
        <v>16</v>
      </c>
      <c r="N126665" s="56" t="s">
        <v>16</v>
      </c>
      <c r="W126665" s="56" t="s">
        <v>16</v>
      </c>
    </row>
    <row r="126791" spans="9:23" x14ac:dyDescent="0.35">
      <c r="I126791" s="54">
        <f t="shared" ref="I126791" si="6003">I126790-I126789</f>
        <v>0</v>
      </c>
      <c r="N126791" s="54">
        <f t="shared" ref="N126791" si="6004">N126790-N126789</f>
        <v>0</v>
      </c>
      <c r="W126791" s="54">
        <f t="shared" ref="W126791" si="6005">W126790-W126789</f>
        <v>0</v>
      </c>
    </row>
    <row r="126792" spans="9:23" x14ac:dyDescent="0.35">
      <c r="I126792" s="55">
        <f t="shared" ref="I126792" si="6006">I126790-I126778</f>
        <v>0</v>
      </c>
      <c r="N126792" s="55">
        <f t="shared" ref="N126792" si="6007">N126790-N126778</f>
        <v>0</v>
      </c>
      <c r="W126792" s="55">
        <f t="shared" ref="W126792" si="6008">W126790-W126778</f>
        <v>0</v>
      </c>
    </row>
    <row r="126793" spans="9:23" x14ac:dyDescent="0.35">
      <c r="I126793" s="56" t="s">
        <v>16</v>
      </c>
      <c r="N126793" s="56" t="s">
        <v>16</v>
      </c>
      <c r="W126793" s="56" t="s">
        <v>16</v>
      </c>
    </row>
    <row r="126919" spans="9:23" x14ac:dyDescent="0.35">
      <c r="I126919" s="54">
        <f t="shared" ref="I126919" si="6009">I126918-I126917</f>
        <v>0</v>
      </c>
      <c r="N126919" s="54">
        <f t="shared" ref="N126919" si="6010">N126918-N126917</f>
        <v>0</v>
      </c>
      <c r="W126919" s="54">
        <f t="shared" ref="W126919" si="6011">W126918-W126917</f>
        <v>0</v>
      </c>
    </row>
    <row r="126920" spans="9:23" x14ac:dyDescent="0.35">
      <c r="I126920" s="55">
        <f t="shared" ref="I126920" si="6012">I126918-I126906</f>
        <v>0</v>
      </c>
      <c r="N126920" s="55">
        <f t="shared" ref="N126920" si="6013">N126918-N126906</f>
        <v>0</v>
      </c>
      <c r="W126920" s="55">
        <f t="shared" ref="W126920" si="6014">W126918-W126906</f>
        <v>0</v>
      </c>
    </row>
    <row r="126921" spans="9:23" x14ac:dyDescent="0.35">
      <c r="I126921" s="56" t="s">
        <v>16</v>
      </c>
      <c r="N126921" s="56" t="s">
        <v>16</v>
      </c>
      <c r="W126921" s="56" t="s">
        <v>16</v>
      </c>
    </row>
    <row r="127047" spans="9:23" x14ac:dyDescent="0.35">
      <c r="I127047" s="54">
        <f t="shared" ref="I127047" si="6015">I127046-I127045</f>
        <v>0</v>
      </c>
      <c r="N127047" s="54">
        <f t="shared" ref="N127047" si="6016">N127046-N127045</f>
        <v>0</v>
      </c>
      <c r="W127047" s="54">
        <f t="shared" ref="W127047" si="6017">W127046-W127045</f>
        <v>0</v>
      </c>
    </row>
    <row r="127048" spans="9:23" x14ac:dyDescent="0.35">
      <c r="I127048" s="55">
        <f t="shared" ref="I127048" si="6018">I127046-I127034</f>
        <v>0</v>
      </c>
      <c r="N127048" s="55">
        <f t="shared" ref="N127048" si="6019">N127046-N127034</f>
        <v>0</v>
      </c>
      <c r="W127048" s="55">
        <f t="shared" ref="W127048" si="6020">W127046-W127034</f>
        <v>0</v>
      </c>
    </row>
    <row r="127049" spans="9:23" x14ac:dyDescent="0.35">
      <c r="I127049" s="56" t="s">
        <v>16</v>
      </c>
      <c r="N127049" s="56" t="s">
        <v>16</v>
      </c>
      <c r="W127049" s="56" t="s">
        <v>16</v>
      </c>
    </row>
    <row r="127175" spans="9:23" x14ac:dyDescent="0.35">
      <c r="I127175" s="54">
        <f t="shared" ref="I127175" si="6021">I127174-I127173</f>
        <v>0</v>
      </c>
      <c r="N127175" s="54">
        <f t="shared" ref="N127175" si="6022">N127174-N127173</f>
        <v>0</v>
      </c>
      <c r="W127175" s="54">
        <f t="shared" ref="W127175" si="6023">W127174-W127173</f>
        <v>0</v>
      </c>
    </row>
    <row r="127176" spans="9:23" x14ac:dyDescent="0.35">
      <c r="I127176" s="55">
        <f t="shared" ref="I127176" si="6024">I127174-I127162</f>
        <v>0</v>
      </c>
      <c r="N127176" s="55">
        <f t="shared" ref="N127176" si="6025">N127174-N127162</f>
        <v>0</v>
      </c>
      <c r="W127176" s="55">
        <f t="shared" ref="W127176" si="6026">W127174-W127162</f>
        <v>0</v>
      </c>
    </row>
    <row r="127177" spans="9:23" x14ac:dyDescent="0.35">
      <c r="I127177" s="56" t="s">
        <v>16</v>
      </c>
      <c r="N127177" s="56" t="s">
        <v>16</v>
      </c>
      <c r="W127177" s="56" t="s">
        <v>16</v>
      </c>
    </row>
    <row r="127303" spans="9:23" x14ac:dyDescent="0.35">
      <c r="I127303" s="54">
        <f t="shared" ref="I127303" si="6027">I127302-I127301</f>
        <v>0</v>
      </c>
      <c r="N127303" s="54">
        <f t="shared" ref="N127303" si="6028">N127302-N127301</f>
        <v>0</v>
      </c>
      <c r="W127303" s="54">
        <f t="shared" ref="W127303" si="6029">W127302-W127301</f>
        <v>0</v>
      </c>
    </row>
    <row r="127304" spans="9:23" x14ac:dyDescent="0.35">
      <c r="I127304" s="55">
        <f t="shared" ref="I127304" si="6030">I127302-I127290</f>
        <v>0</v>
      </c>
      <c r="N127304" s="55">
        <f t="shared" ref="N127304" si="6031">N127302-N127290</f>
        <v>0</v>
      </c>
      <c r="W127304" s="55">
        <f t="shared" ref="W127304" si="6032">W127302-W127290</f>
        <v>0</v>
      </c>
    </row>
    <row r="127305" spans="9:23" x14ac:dyDescent="0.35">
      <c r="I127305" s="56" t="s">
        <v>16</v>
      </c>
      <c r="N127305" s="56" t="s">
        <v>16</v>
      </c>
      <c r="W127305" s="56" t="s">
        <v>16</v>
      </c>
    </row>
    <row r="127431" spans="9:23" x14ac:dyDescent="0.35">
      <c r="I127431" s="54">
        <f t="shared" ref="I127431" si="6033">I127430-I127429</f>
        <v>0</v>
      </c>
      <c r="N127431" s="54">
        <f t="shared" ref="N127431" si="6034">N127430-N127429</f>
        <v>0</v>
      </c>
      <c r="W127431" s="54">
        <f t="shared" ref="W127431" si="6035">W127430-W127429</f>
        <v>0</v>
      </c>
    </row>
    <row r="127432" spans="9:23" x14ac:dyDescent="0.35">
      <c r="I127432" s="55">
        <f t="shared" ref="I127432" si="6036">I127430-I127418</f>
        <v>0</v>
      </c>
      <c r="N127432" s="55">
        <f t="shared" ref="N127432" si="6037">N127430-N127418</f>
        <v>0</v>
      </c>
      <c r="W127432" s="55">
        <f t="shared" ref="W127432" si="6038">W127430-W127418</f>
        <v>0</v>
      </c>
    </row>
    <row r="127433" spans="9:23" x14ac:dyDescent="0.35">
      <c r="I127433" s="56" t="s">
        <v>16</v>
      </c>
      <c r="N127433" s="56" t="s">
        <v>16</v>
      </c>
      <c r="W127433" s="56" t="s">
        <v>16</v>
      </c>
    </row>
    <row r="127559" spans="9:23" x14ac:dyDescent="0.35">
      <c r="I127559" s="54">
        <f t="shared" ref="I127559" si="6039">I127558-I127557</f>
        <v>0</v>
      </c>
      <c r="N127559" s="54">
        <f t="shared" ref="N127559" si="6040">N127558-N127557</f>
        <v>0</v>
      </c>
      <c r="W127559" s="54">
        <f t="shared" ref="W127559" si="6041">W127558-W127557</f>
        <v>0</v>
      </c>
    </row>
    <row r="127560" spans="9:23" x14ac:dyDescent="0.35">
      <c r="I127560" s="55">
        <f t="shared" ref="I127560" si="6042">I127558-I127546</f>
        <v>0</v>
      </c>
      <c r="N127560" s="55">
        <f t="shared" ref="N127560" si="6043">N127558-N127546</f>
        <v>0</v>
      </c>
      <c r="W127560" s="55">
        <f t="shared" ref="W127560" si="6044">W127558-W127546</f>
        <v>0</v>
      </c>
    </row>
    <row r="127561" spans="9:23" x14ac:dyDescent="0.35">
      <c r="I127561" s="56" t="s">
        <v>16</v>
      </c>
      <c r="N127561" s="56" t="s">
        <v>16</v>
      </c>
      <c r="W127561" s="56" t="s">
        <v>16</v>
      </c>
    </row>
    <row r="127687" spans="9:23" x14ac:dyDescent="0.35">
      <c r="I127687" s="54">
        <f t="shared" ref="I127687" si="6045">I127686-I127685</f>
        <v>0</v>
      </c>
      <c r="N127687" s="54">
        <f t="shared" ref="N127687" si="6046">N127686-N127685</f>
        <v>0</v>
      </c>
      <c r="W127687" s="54">
        <f t="shared" ref="W127687" si="6047">W127686-W127685</f>
        <v>0</v>
      </c>
    </row>
    <row r="127688" spans="9:23" x14ac:dyDescent="0.35">
      <c r="I127688" s="55">
        <f t="shared" ref="I127688" si="6048">I127686-I127674</f>
        <v>0</v>
      </c>
      <c r="N127688" s="55">
        <f t="shared" ref="N127688" si="6049">N127686-N127674</f>
        <v>0</v>
      </c>
      <c r="W127688" s="55">
        <f t="shared" ref="W127688" si="6050">W127686-W127674</f>
        <v>0</v>
      </c>
    </row>
    <row r="127689" spans="9:23" x14ac:dyDescent="0.35">
      <c r="I127689" s="56" t="s">
        <v>16</v>
      </c>
      <c r="N127689" s="56" t="s">
        <v>16</v>
      </c>
      <c r="W127689" s="56" t="s">
        <v>16</v>
      </c>
    </row>
    <row r="127815" spans="9:23" x14ac:dyDescent="0.35">
      <c r="I127815" s="54">
        <f t="shared" ref="I127815" si="6051">I127814-I127813</f>
        <v>0</v>
      </c>
      <c r="N127815" s="54">
        <f t="shared" ref="N127815" si="6052">N127814-N127813</f>
        <v>0</v>
      </c>
      <c r="W127815" s="54">
        <f t="shared" ref="W127815" si="6053">W127814-W127813</f>
        <v>0</v>
      </c>
    </row>
    <row r="127816" spans="9:23" x14ac:dyDescent="0.35">
      <c r="I127816" s="55">
        <f t="shared" ref="I127816" si="6054">I127814-I127802</f>
        <v>0</v>
      </c>
      <c r="N127816" s="55">
        <f t="shared" ref="N127816" si="6055">N127814-N127802</f>
        <v>0</v>
      </c>
      <c r="W127816" s="55">
        <f t="shared" ref="W127816" si="6056">W127814-W127802</f>
        <v>0</v>
      </c>
    </row>
    <row r="127817" spans="9:23" x14ac:dyDescent="0.35">
      <c r="I127817" s="56" t="s">
        <v>16</v>
      </c>
      <c r="N127817" s="56" t="s">
        <v>16</v>
      </c>
      <c r="W127817" s="56" t="s">
        <v>16</v>
      </c>
    </row>
    <row r="127943" spans="9:23" x14ac:dyDescent="0.35">
      <c r="I127943" s="54">
        <f t="shared" ref="I127943" si="6057">I127942-I127941</f>
        <v>0</v>
      </c>
      <c r="N127943" s="54">
        <f t="shared" ref="N127943" si="6058">N127942-N127941</f>
        <v>0</v>
      </c>
      <c r="W127943" s="54">
        <f t="shared" ref="W127943" si="6059">W127942-W127941</f>
        <v>0</v>
      </c>
    </row>
    <row r="127944" spans="9:23" x14ac:dyDescent="0.35">
      <c r="I127944" s="55">
        <f t="shared" ref="I127944" si="6060">I127942-I127930</f>
        <v>0</v>
      </c>
      <c r="N127944" s="55">
        <f t="shared" ref="N127944" si="6061">N127942-N127930</f>
        <v>0</v>
      </c>
      <c r="W127944" s="55">
        <f t="shared" ref="W127944" si="6062">W127942-W127930</f>
        <v>0</v>
      </c>
    </row>
    <row r="127945" spans="9:23" x14ac:dyDescent="0.35">
      <c r="I127945" s="56" t="s">
        <v>16</v>
      </c>
      <c r="N127945" s="56" t="s">
        <v>16</v>
      </c>
      <c r="W127945" s="56" t="s">
        <v>16</v>
      </c>
    </row>
    <row r="128071" spans="9:23" x14ac:dyDescent="0.35">
      <c r="I128071" s="54">
        <f t="shared" ref="I128071" si="6063">I128070-I128069</f>
        <v>0</v>
      </c>
      <c r="N128071" s="54">
        <f t="shared" ref="N128071" si="6064">N128070-N128069</f>
        <v>0</v>
      </c>
      <c r="W128071" s="54">
        <f t="shared" ref="W128071" si="6065">W128070-W128069</f>
        <v>0</v>
      </c>
    </row>
    <row r="128072" spans="9:23" x14ac:dyDescent="0.35">
      <c r="I128072" s="55">
        <f t="shared" ref="I128072" si="6066">I128070-I128058</f>
        <v>0</v>
      </c>
      <c r="N128072" s="55">
        <f t="shared" ref="N128072" si="6067">N128070-N128058</f>
        <v>0</v>
      </c>
      <c r="W128072" s="55">
        <f t="shared" ref="W128072" si="6068">W128070-W128058</f>
        <v>0</v>
      </c>
    </row>
    <row r="128073" spans="9:23" x14ac:dyDescent="0.35">
      <c r="I128073" s="56" t="s">
        <v>16</v>
      </c>
      <c r="N128073" s="56" t="s">
        <v>16</v>
      </c>
      <c r="W128073" s="56" t="s">
        <v>16</v>
      </c>
    </row>
    <row r="128199" spans="9:23" x14ac:dyDescent="0.35">
      <c r="I128199" s="54">
        <f t="shared" ref="I128199" si="6069">I128198-I128197</f>
        <v>0</v>
      </c>
      <c r="N128199" s="54">
        <f t="shared" ref="N128199" si="6070">N128198-N128197</f>
        <v>0</v>
      </c>
      <c r="W128199" s="54">
        <f t="shared" ref="W128199" si="6071">W128198-W128197</f>
        <v>0</v>
      </c>
    </row>
    <row r="128200" spans="9:23" x14ac:dyDescent="0.35">
      <c r="I128200" s="55">
        <f t="shared" ref="I128200" si="6072">I128198-I128186</f>
        <v>0</v>
      </c>
      <c r="N128200" s="55">
        <f t="shared" ref="N128200" si="6073">N128198-N128186</f>
        <v>0</v>
      </c>
      <c r="W128200" s="55">
        <f t="shared" ref="W128200" si="6074">W128198-W128186</f>
        <v>0</v>
      </c>
    </row>
    <row r="128201" spans="9:23" x14ac:dyDescent="0.35">
      <c r="I128201" s="56" t="s">
        <v>16</v>
      </c>
      <c r="N128201" s="56" t="s">
        <v>16</v>
      </c>
      <c r="W128201" s="56" t="s">
        <v>16</v>
      </c>
    </row>
    <row r="128327" spans="9:23" x14ac:dyDescent="0.35">
      <c r="I128327" s="54">
        <f t="shared" ref="I128327" si="6075">I128326-I128325</f>
        <v>0</v>
      </c>
      <c r="N128327" s="54">
        <f t="shared" ref="N128327" si="6076">N128326-N128325</f>
        <v>0</v>
      </c>
      <c r="W128327" s="54">
        <f t="shared" ref="W128327" si="6077">W128326-W128325</f>
        <v>0</v>
      </c>
    </row>
    <row r="128328" spans="9:23" x14ac:dyDescent="0.35">
      <c r="I128328" s="55">
        <f t="shared" ref="I128328" si="6078">I128326-I128314</f>
        <v>0</v>
      </c>
      <c r="N128328" s="55">
        <f t="shared" ref="N128328" si="6079">N128326-N128314</f>
        <v>0</v>
      </c>
      <c r="W128328" s="55">
        <f t="shared" ref="W128328" si="6080">W128326-W128314</f>
        <v>0</v>
      </c>
    </row>
    <row r="128329" spans="9:23" x14ac:dyDescent="0.35">
      <c r="I128329" s="56" t="s">
        <v>16</v>
      </c>
      <c r="N128329" s="56" t="s">
        <v>16</v>
      </c>
      <c r="W128329" s="56" t="s">
        <v>16</v>
      </c>
    </row>
    <row r="128455" spans="9:23" x14ac:dyDescent="0.35">
      <c r="I128455" s="54">
        <f t="shared" ref="I128455" si="6081">I128454-I128453</f>
        <v>0</v>
      </c>
      <c r="N128455" s="54">
        <f t="shared" ref="N128455" si="6082">N128454-N128453</f>
        <v>0</v>
      </c>
      <c r="W128455" s="54">
        <f t="shared" ref="W128455" si="6083">W128454-W128453</f>
        <v>0</v>
      </c>
    </row>
    <row r="128456" spans="9:23" x14ac:dyDescent="0.35">
      <c r="I128456" s="55">
        <f t="shared" ref="I128456" si="6084">I128454-I128442</f>
        <v>0</v>
      </c>
      <c r="N128456" s="55">
        <f t="shared" ref="N128456" si="6085">N128454-N128442</f>
        <v>0</v>
      </c>
      <c r="W128456" s="55">
        <f t="shared" ref="W128456" si="6086">W128454-W128442</f>
        <v>0</v>
      </c>
    </row>
    <row r="128457" spans="9:23" x14ac:dyDescent="0.35">
      <c r="I128457" s="56" t="s">
        <v>16</v>
      </c>
      <c r="N128457" s="56" t="s">
        <v>16</v>
      </c>
      <c r="W128457" s="56" t="s">
        <v>16</v>
      </c>
    </row>
    <row r="128583" spans="9:23" x14ac:dyDescent="0.35">
      <c r="I128583" s="54">
        <f t="shared" ref="I128583" si="6087">I128582-I128581</f>
        <v>0</v>
      </c>
      <c r="N128583" s="54">
        <f t="shared" ref="N128583" si="6088">N128582-N128581</f>
        <v>0</v>
      </c>
      <c r="W128583" s="54">
        <f t="shared" ref="W128583" si="6089">W128582-W128581</f>
        <v>0</v>
      </c>
    </row>
    <row r="128584" spans="9:23" x14ac:dyDescent="0.35">
      <c r="I128584" s="55">
        <f t="shared" ref="I128584" si="6090">I128582-I128570</f>
        <v>0</v>
      </c>
      <c r="N128584" s="55">
        <f t="shared" ref="N128584" si="6091">N128582-N128570</f>
        <v>0</v>
      </c>
      <c r="W128584" s="55">
        <f t="shared" ref="W128584" si="6092">W128582-W128570</f>
        <v>0</v>
      </c>
    </row>
    <row r="128585" spans="9:23" x14ac:dyDescent="0.35">
      <c r="I128585" s="56" t="s">
        <v>16</v>
      </c>
      <c r="N128585" s="56" t="s">
        <v>16</v>
      </c>
      <c r="W128585" s="56" t="s">
        <v>16</v>
      </c>
    </row>
    <row r="128711" spans="9:23" x14ac:dyDescent="0.35">
      <c r="I128711" s="54">
        <f t="shared" ref="I128711" si="6093">I128710-I128709</f>
        <v>0</v>
      </c>
      <c r="N128711" s="54">
        <f t="shared" ref="N128711" si="6094">N128710-N128709</f>
        <v>0</v>
      </c>
      <c r="W128711" s="54">
        <f t="shared" ref="W128711" si="6095">W128710-W128709</f>
        <v>0</v>
      </c>
    </row>
    <row r="128712" spans="9:23" x14ac:dyDescent="0.35">
      <c r="I128712" s="55">
        <f t="shared" ref="I128712" si="6096">I128710-I128698</f>
        <v>0</v>
      </c>
      <c r="N128712" s="55">
        <f t="shared" ref="N128712" si="6097">N128710-N128698</f>
        <v>0</v>
      </c>
      <c r="W128712" s="55">
        <f t="shared" ref="W128712" si="6098">W128710-W128698</f>
        <v>0</v>
      </c>
    </row>
    <row r="128713" spans="9:23" x14ac:dyDescent="0.35">
      <c r="I128713" s="56" t="s">
        <v>16</v>
      </c>
      <c r="N128713" s="56" t="s">
        <v>16</v>
      </c>
      <c r="W128713" s="56" t="s">
        <v>16</v>
      </c>
    </row>
    <row r="128839" spans="9:23" x14ac:dyDescent="0.35">
      <c r="I128839" s="54">
        <f t="shared" ref="I128839" si="6099">I128838-I128837</f>
        <v>0</v>
      </c>
      <c r="N128839" s="54">
        <f t="shared" ref="N128839" si="6100">N128838-N128837</f>
        <v>0</v>
      </c>
      <c r="W128839" s="54">
        <f t="shared" ref="W128839" si="6101">W128838-W128837</f>
        <v>0</v>
      </c>
    </row>
    <row r="128840" spans="9:23" x14ac:dyDescent="0.35">
      <c r="I128840" s="55">
        <f t="shared" ref="I128840" si="6102">I128838-I128826</f>
        <v>0</v>
      </c>
      <c r="N128840" s="55">
        <f t="shared" ref="N128840" si="6103">N128838-N128826</f>
        <v>0</v>
      </c>
      <c r="W128840" s="55">
        <f t="shared" ref="W128840" si="6104">W128838-W128826</f>
        <v>0</v>
      </c>
    </row>
    <row r="128841" spans="9:23" x14ac:dyDescent="0.35">
      <c r="I128841" s="56" t="s">
        <v>16</v>
      </c>
      <c r="N128841" s="56" t="s">
        <v>16</v>
      </c>
      <c r="W128841" s="56" t="s">
        <v>16</v>
      </c>
    </row>
    <row r="128967" spans="9:23" x14ac:dyDescent="0.35">
      <c r="I128967" s="54">
        <f t="shared" ref="I128967" si="6105">I128966-I128965</f>
        <v>0</v>
      </c>
      <c r="N128967" s="54">
        <f t="shared" ref="N128967" si="6106">N128966-N128965</f>
        <v>0</v>
      </c>
      <c r="W128967" s="54">
        <f t="shared" ref="W128967" si="6107">W128966-W128965</f>
        <v>0</v>
      </c>
    </row>
    <row r="128968" spans="9:23" x14ac:dyDescent="0.35">
      <c r="I128968" s="55">
        <f t="shared" ref="I128968" si="6108">I128966-I128954</f>
        <v>0</v>
      </c>
      <c r="N128968" s="55">
        <f t="shared" ref="N128968" si="6109">N128966-N128954</f>
        <v>0</v>
      </c>
      <c r="W128968" s="55">
        <f t="shared" ref="W128968" si="6110">W128966-W128954</f>
        <v>0</v>
      </c>
    </row>
    <row r="128969" spans="9:23" x14ac:dyDescent="0.35">
      <c r="I128969" s="56" t="s">
        <v>16</v>
      </c>
      <c r="N128969" s="56" t="s">
        <v>16</v>
      </c>
      <c r="W128969" s="56" t="s">
        <v>16</v>
      </c>
    </row>
    <row r="129095" spans="9:23" x14ac:dyDescent="0.35">
      <c r="I129095" s="54">
        <f t="shared" ref="I129095" si="6111">I129094-I129093</f>
        <v>0</v>
      </c>
      <c r="N129095" s="54">
        <f t="shared" ref="N129095" si="6112">N129094-N129093</f>
        <v>0</v>
      </c>
      <c r="W129095" s="54">
        <f t="shared" ref="W129095" si="6113">W129094-W129093</f>
        <v>0</v>
      </c>
    </row>
    <row r="129096" spans="9:23" x14ac:dyDescent="0.35">
      <c r="I129096" s="55">
        <f t="shared" ref="I129096" si="6114">I129094-I129082</f>
        <v>0</v>
      </c>
      <c r="N129096" s="55">
        <f t="shared" ref="N129096" si="6115">N129094-N129082</f>
        <v>0</v>
      </c>
      <c r="W129096" s="55">
        <f t="shared" ref="W129096" si="6116">W129094-W129082</f>
        <v>0</v>
      </c>
    </row>
    <row r="129097" spans="9:23" x14ac:dyDescent="0.35">
      <c r="I129097" s="56" t="s">
        <v>16</v>
      </c>
      <c r="N129097" s="56" t="s">
        <v>16</v>
      </c>
      <c r="W129097" s="56" t="s">
        <v>16</v>
      </c>
    </row>
    <row r="129223" spans="9:23" x14ac:dyDescent="0.35">
      <c r="I129223" s="54">
        <f t="shared" ref="I129223" si="6117">I129222-I129221</f>
        <v>0</v>
      </c>
      <c r="N129223" s="54">
        <f t="shared" ref="N129223" si="6118">N129222-N129221</f>
        <v>0</v>
      </c>
      <c r="W129223" s="54">
        <f t="shared" ref="W129223" si="6119">W129222-W129221</f>
        <v>0</v>
      </c>
    </row>
    <row r="129224" spans="9:23" x14ac:dyDescent="0.35">
      <c r="I129224" s="55">
        <f t="shared" ref="I129224" si="6120">I129222-I129210</f>
        <v>0</v>
      </c>
      <c r="N129224" s="55">
        <f t="shared" ref="N129224" si="6121">N129222-N129210</f>
        <v>0</v>
      </c>
      <c r="W129224" s="55">
        <f t="shared" ref="W129224" si="6122">W129222-W129210</f>
        <v>0</v>
      </c>
    </row>
    <row r="129225" spans="9:23" x14ac:dyDescent="0.35">
      <c r="I129225" s="56" t="s">
        <v>16</v>
      </c>
      <c r="N129225" s="56" t="s">
        <v>16</v>
      </c>
      <c r="W129225" s="56" t="s">
        <v>16</v>
      </c>
    </row>
    <row r="129351" spans="9:23" x14ac:dyDescent="0.35">
      <c r="I129351" s="54">
        <f t="shared" ref="I129351" si="6123">I129350-I129349</f>
        <v>0</v>
      </c>
      <c r="N129351" s="54">
        <f t="shared" ref="N129351" si="6124">N129350-N129349</f>
        <v>0</v>
      </c>
      <c r="W129351" s="54">
        <f t="shared" ref="W129351" si="6125">W129350-W129349</f>
        <v>0</v>
      </c>
    </row>
    <row r="129352" spans="9:23" x14ac:dyDescent="0.35">
      <c r="I129352" s="55">
        <f t="shared" ref="I129352" si="6126">I129350-I129338</f>
        <v>0</v>
      </c>
      <c r="N129352" s="55">
        <f t="shared" ref="N129352" si="6127">N129350-N129338</f>
        <v>0</v>
      </c>
      <c r="W129352" s="55">
        <f t="shared" ref="W129352" si="6128">W129350-W129338</f>
        <v>0</v>
      </c>
    </row>
    <row r="129353" spans="9:23" x14ac:dyDescent="0.35">
      <c r="I129353" s="56" t="s">
        <v>16</v>
      </c>
      <c r="N129353" s="56" t="s">
        <v>16</v>
      </c>
      <c r="W129353" s="56" t="s">
        <v>16</v>
      </c>
    </row>
    <row r="129479" spans="9:23" x14ac:dyDescent="0.35">
      <c r="I129479" s="54">
        <f t="shared" ref="I129479" si="6129">I129478-I129477</f>
        <v>0</v>
      </c>
      <c r="N129479" s="54">
        <f t="shared" ref="N129479" si="6130">N129478-N129477</f>
        <v>0</v>
      </c>
      <c r="W129479" s="54">
        <f t="shared" ref="W129479" si="6131">W129478-W129477</f>
        <v>0</v>
      </c>
    </row>
    <row r="129480" spans="9:23" x14ac:dyDescent="0.35">
      <c r="I129480" s="55">
        <f t="shared" ref="I129480" si="6132">I129478-I129466</f>
        <v>0</v>
      </c>
      <c r="N129480" s="55">
        <f t="shared" ref="N129480" si="6133">N129478-N129466</f>
        <v>0</v>
      </c>
      <c r="W129480" s="55">
        <f t="shared" ref="W129480" si="6134">W129478-W129466</f>
        <v>0</v>
      </c>
    </row>
    <row r="129481" spans="9:23" x14ac:dyDescent="0.35">
      <c r="I129481" s="56" t="s">
        <v>16</v>
      </c>
      <c r="N129481" s="56" t="s">
        <v>16</v>
      </c>
      <c r="W129481" s="56" t="s">
        <v>16</v>
      </c>
    </row>
    <row r="129607" spans="9:23" x14ac:dyDescent="0.35">
      <c r="I129607" s="54">
        <f t="shared" ref="I129607" si="6135">I129606-I129605</f>
        <v>0</v>
      </c>
      <c r="N129607" s="54">
        <f t="shared" ref="N129607" si="6136">N129606-N129605</f>
        <v>0</v>
      </c>
      <c r="W129607" s="54">
        <f t="shared" ref="W129607" si="6137">W129606-W129605</f>
        <v>0</v>
      </c>
    </row>
    <row r="129608" spans="9:23" x14ac:dyDescent="0.35">
      <c r="I129608" s="55">
        <f t="shared" ref="I129608" si="6138">I129606-I129594</f>
        <v>0</v>
      </c>
      <c r="N129608" s="55">
        <f t="shared" ref="N129608" si="6139">N129606-N129594</f>
        <v>0</v>
      </c>
      <c r="W129608" s="55">
        <f t="shared" ref="W129608" si="6140">W129606-W129594</f>
        <v>0</v>
      </c>
    </row>
    <row r="129609" spans="9:23" x14ac:dyDescent="0.35">
      <c r="I129609" s="56" t="s">
        <v>16</v>
      </c>
      <c r="N129609" s="56" t="s">
        <v>16</v>
      </c>
      <c r="W129609" s="56" t="s">
        <v>16</v>
      </c>
    </row>
    <row r="129735" spans="9:23" x14ac:dyDescent="0.35">
      <c r="I129735" s="54">
        <f t="shared" ref="I129735" si="6141">I129734-I129733</f>
        <v>0</v>
      </c>
      <c r="N129735" s="54">
        <f t="shared" ref="N129735" si="6142">N129734-N129733</f>
        <v>0</v>
      </c>
      <c r="W129735" s="54">
        <f t="shared" ref="W129735" si="6143">W129734-W129733</f>
        <v>0</v>
      </c>
    </row>
    <row r="129736" spans="9:23" x14ac:dyDescent="0.35">
      <c r="I129736" s="55">
        <f t="shared" ref="I129736" si="6144">I129734-I129722</f>
        <v>0</v>
      </c>
      <c r="N129736" s="55">
        <f t="shared" ref="N129736" si="6145">N129734-N129722</f>
        <v>0</v>
      </c>
      <c r="W129736" s="55">
        <f t="shared" ref="W129736" si="6146">W129734-W129722</f>
        <v>0</v>
      </c>
    </row>
    <row r="129737" spans="9:23" x14ac:dyDescent="0.35">
      <c r="I129737" s="56" t="s">
        <v>16</v>
      </c>
      <c r="N129737" s="56" t="s">
        <v>16</v>
      </c>
      <c r="W129737" s="56" t="s">
        <v>16</v>
      </c>
    </row>
    <row r="129863" spans="9:23" x14ac:dyDescent="0.35">
      <c r="I129863" s="54">
        <f t="shared" ref="I129863" si="6147">I129862-I129861</f>
        <v>0</v>
      </c>
      <c r="N129863" s="54">
        <f t="shared" ref="N129863" si="6148">N129862-N129861</f>
        <v>0</v>
      </c>
      <c r="W129863" s="54">
        <f t="shared" ref="W129863" si="6149">W129862-W129861</f>
        <v>0</v>
      </c>
    </row>
    <row r="129864" spans="9:23" x14ac:dyDescent="0.35">
      <c r="I129864" s="55">
        <f t="shared" ref="I129864" si="6150">I129862-I129850</f>
        <v>0</v>
      </c>
      <c r="N129864" s="55">
        <f t="shared" ref="N129864" si="6151">N129862-N129850</f>
        <v>0</v>
      </c>
      <c r="W129864" s="55">
        <f t="shared" ref="W129864" si="6152">W129862-W129850</f>
        <v>0</v>
      </c>
    </row>
    <row r="129865" spans="9:23" x14ac:dyDescent="0.35">
      <c r="I129865" s="56" t="s">
        <v>16</v>
      </c>
      <c r="N129865" s="56" t="s">
        <v>16</v>
      </c>
      <c r="W129865" s="56" t="s">
        <v>16</v>
      </c>
    </row>
    <row r="129991" spans="9:23" x14ac:dyDescent="0.35">
      <c r="I129991" s="54">
        <f t="shared" ref="I129991" si="6153">I129990-I129989</f>
        <v>0</v>
      </c>
      <c r="N129991" s="54">
        <f t="shared" ref="N129991" si="6154">N129990-N129989</f>
        <v>0</v>
      </c>
      <c r="W129991" s="54">
        <f t="shared" ref="W129991" si="6155">W129990-W129989</f>
        <v>0</v>
      </c>
    </row>
    <row r="129992" spans="9:23" x14ac:dyDescent="0.35">
      <c r="I129992" s="55">
        <f t="shared" ref="I129992" si="6156">I129990-I129978</f>
        <v>0</v>
      </c>
      <c r="N129992" s="55">
        <f t="shared" ref="N129992" si="6157">N129990-N129978</f>
        <v>0</v>
      </c>
      <c r="W129992" s="55">
        <f t="shared" ref="W129992" si="6158">W129990-W129978</f>
        <v>0</v>
      </c>
    </row>
    <row r="129993" spans="9:23" x14ac:dyDescent="0.35">
      <c r="I129993" s="56" t="s">
        <v>16</v>
      </c>
      <c r="N129993" s="56" t="s">
        <v>16</v>
      </c>
      <c r="W129993" s="56" t="s">
        <v>16</v>
      </c>
    </row>
    <row r="130119" spans="9:23" x14ac:dyDescent="0.35">
      <c r="I130119" s="54">
        <f t="shared" ref="I130119" si="6159">I130118-I130117</f>
        <v>0</v>
      </c>
      <c r="N130119" s="54">
        <f t="shared" ref="N130119" si="6160">N130118-N130117</f>
        <v>0</v>
      </c>
      <c r="W130119" s="54">
        <f t="shared" ref="W130119" si="6161">W130118-W130117</f>
        <v>0</v>
      </c>
    </row>
    <row r="130120" spans="9:23" x14ac:dyDescent="0.35">
      <c r="I130120" s="55">
        <f t="shared" ref="I130120" si="6162">I130118-I130106</f>
        <v>0</v>
      </c>
      <c r="N130120" s="55">
        <f t="shared" ref="N130120" si="6163">N130118-N130106</f>
        <v>0</v>
      </c>
      <c r="W130120" s="55">
        <f t="shared" ref="W130120" si="6164">W130118-W130106</f>
        <v>0</v>
      </c>
    </row>
    <row r="130121" spans="9:23" x14ac:dyDescent="0.35">
      <c r="I130121" s="56" t="s">
        <v>16</v>
      </c>
      <c r="N130121" s="56" t="s">
        <v>16</v>
      </c>
      <c r="W130121" s="56" t="s">
        <v>16</v>
      </c>
    </row>
    <row r="130247" spans="9:23" x14ac:dyDescent="0.35">
      <c r="I130247" s="54">
        <f t="shared" ref="I130247" si="6165">I130246-I130245</f>
        <v>0</v>
      </c>
      <c r="N130247" s="54">
        <f t="shared" ref="N130247" si="6166">N130246-N130245</f>
        <v>0</v>
      </c>
      <c r="W130247" s="54">
        <f t="shared" ref="W130247" si="6167">W130246-W130245</f>
        <v>0</v>
      </c>
    </row>
    <row r="130248" spans="9:23" x14ac:dyDescent="0.35">
      <c r="I130248" s="55">
        <f t="shared" ref="I130248" si="6168">I130246-I130234</f>
        <v>0</v>
      </c>
      <c r="N130248" s="55">
        <f t="shared" ref="N130248" si="6169">N130246-N130234</f>
        <v>0</v>
      </c>
      <c r="W130248" s="55">
        <f t="shared" ref="W130248" si="6170">W130246-W130234</f>
        <v>0</v>
      </c>
    </row>
    <row r="130249" spans="9:23" x14ac:dyDescent="0.35">
      <c r="I130249" s="56" t="s">
        <v>16</v>
      </c>
      <c r="N130249" s="56" t="s">
        <v>16</v>
      </c>
      <c r="W130249" s="56" t="s">
        <v>16</v>
      </c>
    </row>
    <row r="130375" spans="9:23" x14ac:dyDescent="0.35">
      <c r="I130375" s="54">
        <f t="shared" ref="I130375" si="6171">I130374-I130373</f>
        <v>0</v>
      </c>
      <c r="N130375" s="54">
        <f t="shared" ref="N130375" si="6172">N130374-N130373</f>
        <v>0</v>
      </c>
      <c r="W130375" s="54">
        <f t="shared" ref="W130375" si="6173">W130374-W130373</f>
        <v>0</v>
      </c>
    </row>
    <row r="130376" spans="9:23" x14ac:dyDescent="0.35">
      <c r="I130376" s="55">
        <f t="shared" ref="I130376" si="6174">I130374-I130362</f>
        <v>0</v>
      </c>
      <c r="N130376" s="55">
        <f t="shared" ref="N130376" si="6175">N130374-N130362</f>
        <v>0</v>
      </c>
      <c r="W130376" s="55">
        <f t="shared" ref="W130376" si="6176">W130374-W130362</f>
        <v>0</v>
      </c>
    </row>
    <row r="130377" spans="9:23" x14ac:dyDescent="0.35">
      <c r="I130377" s="56" t="s">
        <v>16</v>
      </c>
      <c r="N130377" s="56" t="s">
        <v>16</v>
      </c>
      <c r="W130377" s="56" t="s">
        <v>16</v>
      </c>
    </row>
    <row r="130503" spans="9:23" x14ac:dyDescent="0.35">
      <c r="I130503" s="54">
        <f t="shared" ref="I130503" si="6177">I130502-I130501</f>
        <v>0</v>
      </c>
      <c r="N130503" s="54">
        <f t="shared" ref="N130503" si="6178">N130502-N130501</f>
        <v>0</v>
      </c>
      <c r="W130503" s="54">
        <f t="shared" ref="W130503" si="6179">W130502-W130501</f>
        <v>0</v>
      </c>
    </row>
    <row r="130504" spans="9:23" x14ac:dyDescent="0.35">
      <c r="I130504" s="55">
        <f t="shared" ref="I130504" si="6180">I130502-I130490</f>
        <v>0</v>
      </c>
      <c r="N130504" s="55">
        <f t="shared" ref="N130504" si="6181">N130502-N130490</f>
        <v>0</v>
      </c>
      <c r="W130504" s="55">
        <f t="shared" ref="W130504" si="6182">W130502-W130490</f>
        <v>0</v>
      </c>
    </row>
    <row r="130505" spans="9:23" x14ac:dyDescent="0.35">
      <c r="I130505" s="56" t="s">
        <v>16</v>
      </c>
      <c r="N130505" s="56" t="s">
        <v>16</v>
      </c>
      <c r="W130505" s="56" t="s">
        <v>16</v>
      </c>
    </row>
    <row r="130631" spans="9:23" x14ac:dyDescent="0.35">
      <c r="I130631" s="54">
        <f t="shared" ref="I130631" si="6183">I130630-I130629</f>
        <v>0</v>
      </c>
      <c r="N130631" s="54">
        <f t="shared" ref="N130631" si="6184">N130630-N130629</f>
        <v>0</v>
      </c>
      <c r="W130631" s="54">
        <f t="shared" ref="W130631" si="6185">W130630-W130629</f>
        <v>0</v>
      </c>
    </row>
    <row r="130632" spans="9:23" x14ac:dyDescent="0.35">
      <c r="I130632" s="55">
        <f t="shared" ref="I130632" si="6186">I130630-I130618</f>
        <v>0</v>
      </c>
      <c r="N130632" s="55">
        <f t="shared" ref="N130632" si="6187">N130630-N130618</f>
        <v>0</v>
      </c>
      <c r="W130632" s="55">
        <f t="shared" ref="W130632" si="6188">W130630-W130618</f>
        <v>0</v>
      </c>
    </row>
    <row r="130633" spans="9:23" x14ac:dyDescent="0.35">
      <c r="I130633" s="56" t="s">
        <v>16</v>
      </c>
      <c r="N130633" s="56" t="s">
        <v>16</v>
      </c>
      <c r="W130633" s="56" t="s">
        <v>16</v>
      </c>
    </row>
    <row r="130759" spans="9:23" x14ac:dyDescent="0.35">
      <c r="I130759" s="54">
        <f t="shared" ref="I130759" si="6189">I130758-I130757</f>
        <v>0</v>
      </c>
      <c r="N130759" s="54">
        <f t="shared" ref="N130759" si="6190">N130758-N130757</f>
        <v>0</v>
      </c>
      <c r="W130759" s="54">
        <f t="shared" ref="W130759" si="6191">W130758-W130757</f>
        <v>0</v>
      </c>
    </row>
    <row r="130760" spans="9:23" x14ac:dyDescent="0.35">
      <c r="I130760" s="55">
        <f t="shared" ref="I130760" si="6192">I130758-I130746</f>
        <v>0</v>
      </c>
      <c r="N130760" s="55">
        <f t="shared" ref="N130760" si="6193">N130758-N130746</f>
        <v>0</v>
      </c>
      <c r="W130760" s="55">
        <f t="shared" ref="W130760" si="6194">W130758-W130746</f>
        <v>0</v>
      </c>
    </row>
    <row r="130761" spans="9:23" x14ac:dyDescent="0.35">
      <c r="I130761" s="56" t="s">
        <v>16</v>
      </c>
      <c r="N130761" s="56" t="s">
        <v>16</v>
      </c>
      <c r="W130761" s="56" t="s">
        <v>16</v>
      </c>
    </row>
    <row r="130887" spans="9:23" x14ac:dyDescent="0.35">
      <c r="I130887" s="54">
        <f t="shared" ref="I130887" si="6195">I130886-I130885</f>
        <v>0</v>
      </c>
      <c r="N130887" s="54">
        <f t="shared" ref="N130887" si="6196">N130886-N130885</f>
        <v>0</v>
      </c>
      <c r="W130887" s="54">
        <f t="shared" ref="W130887" si="6197">W130886-W130885</f>
        <v>0</v>
      </c>
    </row>
    <row r="130888" spans="9:23" x14ac:dyDescent="0.35">
      <c r="I130888" s="55">
        <f t="shared" ref="I130888" si="6198">I130886-I130874</f>
        <v>0</v>
      </c>
      <c r="N130888" s="55">
        <f t="shared" ref="N130888" si="6199">N130886-N130874</f>
        <v>0</v>
      </c>
      <c r="W130888" s="55">
        <f t="shared" ref="W130888" si="6200">W130886-W130874</f>
        <v>0</v>
      </c>
    </row>
    <row r="130889" spans="9:23" x14ac:dyDescent="0.35">
      <c r="I130889" s="56" t="s">
        <v>16</v>
      </c>
      <c r="N130889" s="56" t="s">
        <v>16</v>
      </c>
      <c r="W130889" s="56" t="s">
        <v>16</v>
      </c>
    </row>
    <row r="131015" spans="9:23" x14ac:dyDescent="0.35">
      <c r="I131015" s="54">
        <f t="shared" ref="I131015" si="6201">I131014-I131013</f>
        <v>0</v>
      </c>
      <c r="N131015" s="54">
        <f t="shared" ref="N131015" si="6202">N131014-N131013</f>
        <v>0</v>
      </c>
      <c r="W131015" s="54">
        <f t="shared" ref="W131015" si="6203">W131014-W131013</f>
        <v>0</v>
      </c>
    </row>
    <row r="131016" spans="9:23" x14ac:dyDescent="0.35">
      <c r="I131016" s="55">
        <f t="shared" ref="I131016" si="6204">I131014-I131002</f>
        <v>0</v>
      </c>
      <c r="N131016" s="55">
        <f t="shared" ref="N131016" si="6205">N131014-N131002</f>
        <v>0</v>
      </c>
      <c r="W131016" s="55">
        <f t="shared" ref="W131016" si="6206">W131014-W131002</f>
        <v>0</v>
      </c>
    </row>
    <row r="131017" spans="9:23" x14ac:dyDescent="0.35">
      <c r="I131017" s="56" t="s">
        <v>16</v>
      </c>
      <c r="N131017" s="56" t="s">
        <v>16</v>
      </c>
      <c r="W131017" s="56" t="s">
        <v>16</v>
      </c>
    </row>
    <row r="131143" spans="9:23" x14ac:dyDescent="0.35">
      <c r="I131143" s="54">
        <f t="shared" ref="I131143" si="6207">I131142-I131141</f>
        <v>0</v>
      </c>
      <c r="N131143" s="54">
        <f t="shared" ref="N131143" si="6208">N131142-N131141</f>
        <v>0</v>
      </c>
      <c r="W131143" s="54">
        <f t="shared" ref="W131143" si="6209">W131142-W131141</f>
        <v>0</v>
      </c>
    </row>
    <row r="131144" spans="9:23" x14ac:dyDescent="0.35">
      <c r="I131144" s="55">
        <f t="shared" ref="I131144" si="6210">I131142-I131130</f>
        <v>0</v>
      </c>
      <c r="N131144" s="55">
        <f t="shared" ref="N131144" si="6211">N131142-N131130</f>
        <v>0</v>
      </c>
      <c r="W131144" s="55">
        <f t="shared" ref="W131144" si="6212">W131142-W131130</f>
        <v>0</v>
      </c>
    </row>
    <row r="131145" spans="9:23" x14ac:dyDescent="0.35">
      <c r="I131145" s="56" t="s">
        <v>16</v>
      </c>
      <c r="N131145" s="56" t="s">
        <v>16</v>
      </c>
      <c r="W131145" s="56" t="s">
        <v>16</v>
      </c>
    </row>
    <row r="131271" spans="9:23" x14ac:dyDescent="0.35">
      <c r="I131271" s="54">
        <f t="shared" ref="I131271" si="6213">I131270-I131269</f>
        <v>0</v>
      </c>
      <c r="N131271" s="54">
        <f t="shared" ref="N131271" si="6214">N131270-N131269</f>
        <v>0</v>
      </c>
      <c r="W131271" s="54">
        <f t="shared" ref="W131271" si="6215">W131270-W131269</f>
        <v>0</v>
      </c>
    </row>
    <row r="131272" spans="9:23" x14ac:dyDescent="0.35">
      <c r="I131272" s="55">
        <f t="shared" ref="I131272" si="6216">I131270-I131258</f>
        <v>0</v>
      </c>
      <c r="N131272" s="55">
        <f t="shared" ref="N131272" si="6217">N131270-N131258</f>
        <v>0</v>
      </c>
      <c r="W131272" s="55">
        <f t="shared" ref="W131272" si="6218">W131270-W131258</f>
        <v>0</v>
      </c>
    </row>
    <row r="131273" spans="9:23" x14ac:dyDescent="0.35">
      <c r="I131273" s="56" t="s">
        <v>16</v>
      </c>
      <c r="N131273" s="56" t="s">
        <v>16</v>
      </c>
      <c r="W131273" s="56" t="s">
        <v>16</v>
      </c>
    </row>
    <row r="131399" spans="9:23" x14ac:dyDescent="0.35">
      <c r="I131399" s="54">
        <f t="shared" ref="I131399" si="6219">I131398-I131397</f>
        <v>0</v>
      </c>
      <c r="N131399" s="54">
        <f t="shared" ref="N131399" si="6220">N131398-N131397</f>
        <v>0</v>
      </c>
      <c r="W131399" s="54">
        <f t="shared" ref="W131399" si="6221">W131398-W131397</f>
        <v>0</v>
      </c>
    </row>
    <row r="131400" spans="9:23" x14ac:dyDescent="0.35">
      <c r="I131400" s="55">
        <f t="shared" ref="I131400" si="6222">I131398-I131386</f>
        <v>0</v>
      </c>
      <c r="N131400" s="55">
        <f t="shared" ref="N131400" si="6223">N131398-N131386</f>
        <v>0</v>
      </c>
      <c r="W131400" s="55">
        <f t="shared" ref="W131400" si="6224">W131398-W131386</f>
        <v>0</v>
      </c>
    </row>
    <row r="131401" spans="9:23" x14ac:dyDescent="0.35">
      <c r="I131401" s="56" t="s">
        <v>16</v>
      </c>
      <c r="N131401" s="56" t="s">
        <v>16</v>
      </c>
      <c r="W131401" s="56" t="s">
        <v>16</v>
      </c>
    </row>
    <row r="131527" spans="9:23" x14ac:dyDescent="0.35">
      <c r="I131527" s="54">
        <f t="shared" ref="I131527" si="6225">I131526-I131525</f>
        <v>0</v>
      </c>
      <c r="N131527" s="54">
        <f t="shared" ref="N131527" si="6226">N131526-N131525</f>
        <v>0</v>
      </c>
      <c r="W131527" s="54">
        <f t="shared" ref="W131527" si="6227">W131526-W131525</f>
        <v>0</v>
      </c>
    </row>
    <row r="131528" spans="9:23" x14ac:dyDescent="0.35">
      <c r="I131528" s="55">
        <f t="shared" ref="I131528" si="6228">I131526-I131514</f>
        <v>0</v>
      </c>
      <c r="N131528" s="55">
        <f t="shared" ref="N131528" si="6229">N131526-N131514</f>
        <v>0</v>
      </c>
      <c r="W131528" s="55">
        <f t="shared" ref="W131528" si="6230">W131526-W131514</f>
        <v>0</v>
      </c>
    </row>
    <row r="131529" spans="9:23" x14ac:dyDescent="0.35">
      <c r="I131529" s="56" t="s">
        <v>16</v>
      </c>
      <c r="N131529" s="56" t="s">
        <v>16</v>
      </c>
      <c r="W131529" s="56" t="s">
        <v>16</v>
      </c>
    </row>
    <row r="131655" spans="9:23" x14ac:dyDescent="0.35">
      <c r="I131655" s="54"/>
      <c r="N131655" s="54"/>
      <c r="W131655" s="54"/>
    </row>
    <row r="131656" spans="9:23" x14ac:dyDescent="0.35">
      <c r="I131656" s="55"/>
      <c r="N131656" s="55"/>
      <c r="W131656" s="55"/>
    </row>
    <row r="131657" spans="9:23" x14ac:dyDescent="0.35">
      <c r="I131657" s="56"/>
      <c r="N131657" s="56"/>
      <c r="W131657" s="56"/>
    </row>
    <row r="131783" spans="9:23" x14ac:dyDescent="0.35">
      <c r="I131783" s="54">
        <f t="shared" ref="I131783" si="6231">I131782-I131781</f>
        <v>0</v>
      </c>
      <c r="N131783" s="54">
        <f t="shared" ref="N131783" si="6232">N131782-N131781</f>
        <v>0</v>
      </c>
      <c r="W131783" s="54">
        <f t="shared" ref="W131783" si="6233">W131782-W131781</f>
        <v>0</v>
      </c>
    </row>
    <row r="131784" spans="9:23" x14ac:dyDescent="0.35">
      <c r="I131784" s="55">
        <f t="shared" ref="I131784" si="6234">I131782-I131770</f>
        <v>0</v>
      </c>
      <c r="N131784" s="55">
        <f t="shared" ref="N131784" si="6235">N131782-N131770</f>
        <v>0</v>
      </c>
      <c r="W131784" s="55">
        <f t="shared" ref="W131784" si="6236">W131782-W131770</f>
        <v>0</v>
      </c>
    </row>
    <row r="131785" spans="9:23" x14ac:dyDescent="0.35">
      <c r="I131785" s="56" t="s">
        <v>16</v>
      </c>
      <c r="N131785" s="56" t="s">
        <v>16</v>
      </c>
      <c r="W131785" s="56" t="s">
        <v>16</v>
      </c>
    </row>
    <row r="131911" spans="9:23" x14ac:dyDescent="0.35">
      <c r="I131911" s="54">
        <f t="shared" ref="I131911" si="6237">I131910-I131909</f>
        <v>0</v>
      </c>
      <c r="N131911" s="54">
        <f t="shared" ref="N131911" si="6238">N131910-N131909</f>
        <v>0</v>
      </c>
      <c r="W131911" s="54">
        <f t="shared" ref="W131911" si="6239">W131910-W131909</f>
        <v>0</v>
      </c>
    </row>
    <row r="131912" spans="9:23" x14ac:dyDescent="0.35">
      <c r="I131912" s="55">
        <f t="shared" ref="I131912" si="6240">I131910-I131898</f>
        <v>0</v>
      </c>
      <c r="N131912" s="55">
        <f t="shared" ref="N131912" si="6241">N131910-N131898</f>
        <v>0</v>
      </c>
      <c r="W131912" s="55">
        <f t="shared" ref="W131912" si="6242">W131910-W131898</f>
        <v>0</v>
      </c>
    </row>
    <row r="131913" spans="9:23" x14ac:dyDescent="0.35">
      <c r="I131913" s="56" t="s">
        <v>16</v>
      </c>
      <c r="N131913" s="56" t="s">
        <v>16</v>
      </c>
      <c r="W131913" s="56" t="s">
        <v>16</v>
      </c>
    </row>
    <row r="132039" spans="9:23" x14ac:dyDescent="0.35">
      <c r="I132039" s="54">
        <f t="shared" ref="I132039" si="6243">I132038-I132037</f>
        <v>0</v>
      </c>
      <c r="N132039" s="54">
        <f t="shared" ref="N132039" si="6244">N132038-N132037</f>
        <v>0</v>
      </c>
      <c r="W132039" s="54">
        <f t="shared" ref="W132039" si="6245">W132038-W132037</f>
        <v>0</v>
      </c>
    </row>
    <row r="132040" spans="9:23" x14ac:dyDescent="0.35">
      <c r="I132040" s="55">
        <f t="shared" ref="I132040" si="6246">I132038-I132026</f>
        <v>0</v>
      </c>
      <c r="N132040" s="55">
        <f t="shared" ref="N132040" si="6247">N132038-N132026</f>
        <v>0</v>
      </c>
      <c r="W132040" s="55">
        <f t="shared" ref="W132040" si="6248">W132038-W132026</f>
        <v>0</v>
      </c>
    </row>
    <row r="132041" spans="9:23" x14ac:dyDescent="0.35">
      <c r="I132041" s="56" t="s">
        <v>16</v>
      </c>
      <c r="N132041" s="56" t="s">
        <v>16</v>
      </c>
      <c r="W132041" s="56" t="s">
        <v>16</v>
      </c>
    </row>
    <row r="132167" spans="9:23" x14ac:dyDescent="0.35">
      <c r="I132167" s="54">
        <f t="shared" ref="I132167" si="6249">I132166-I132165</f>
        <v>0</v>
      </c>
      <c r="N132167" s="54">
        <f t="shared" ref="N132167" si="6250">N132166-N132165</f>
        <v>0</v>
      </c>
      <c r="W132167" s="54">
        <f t="shared" ref="W132167" si="6251">W132166-W132165</f>
        <v>0</v>
      </c>
    </row>
    <row r="132168" spans="9:23" x14ac:dyDescent="0.35">
      <c r="I132168" s="55">
        <f t="shared" ref="I132168" si="6252">I132166-I132154</f>
        <v>0</v>
      </c>
      <c r="N132168" s="55">
        <f t="shared" ref="N132168" si="6253">N132166-N132154</f>
        <v>0</v>
      </c>
      <c r="W132168" s="55">
        <f t="shared" ref="W132168" si="6254">W132166-W132154</f>
        <v>0</v>
      </c>
    </row>
    <row r="132169" spans="9:23" x14ac:dyDescent="0.35">
      <c r="I132169" s="56" t="s">
        <v>16</v>
      </c>
      <c r="N132169" s="56" t="s">
        <v>16</v>
      </c>
      <c r="W132169" s="56" t="s">
        <v>16</v>
      </c>
    </row>
    <row r="132295" spans="9:23" x14ac:dyDescent="0.35">
      <c r="I132295" s="54">
        <f t="shared" ref="I132295" si="6255">I132294-I132293</f>
        <v>0</v>
      </c>
      <c r="N132295" s="54">
        <f t="shared" ref="N132295" si="6256">N132294-N132293</f>
        <v>0</v>
      </c>
      <c r="W132295" s="54">
        <f t="shared" ref="W132295" si="6257">W132294-W132293</f>
        <v>0</v>
      </c>
    </row>
    <row r="132296" spans="9:23" x14ac:dyDescent="0.35">
      <c r="I132296" s="55">
        <f t="shared" ref="I132296" si="6258">I132294-I132282</f>
        <v>0</v>
      </c>
      <c r="N132296" s="55">
        <f t="shared" ref="N132296" si="6259">N132294-N132282</f>
        <v>0</v>
      </c>
      <c r="W132296" s="55">
        <f t="shared" ref="W132296" si="6260">W132294-W132282</f>
        <v>0</v>
      </c>
    </row>
    <row r="132297" spans="9:23" x14ac:dyDescent="0.35">
      <c r="I132297" s="56" t="s">
        <v>16</v>
      </c>
      <c r="N132297" s="56" t="s">
        <v>16</v>
      </c>
      <c r="W132297" s="56" t="s">
        <v>16</v>
      </c>
    </row>
    <row r="132423" spans="9:23" x14ac:dyDescent="0.35">
      <c r="I132423" s="54">
        <f t="shared" ref="I132423" si="6261">I132422-I132421</f>
        <v>0</v>
      </c>
      <c r="N132423" s="54">
        <f t="shared" ref="N132423" si="6262">N132422-N132421</f>
        <v>0</v>
      </c>
      <c r="W132423" s="54">
        <f t="shared" ref="W132423" si="6263">W132422-W132421</f>
        <v>0</v>
      </c>
    </row>
    <row r="132424" spans="9:23" x14ac:dyDescent="0.35">
      <c r="I132424" s="55">
        <f t="shared" ref="I132424" si="6264">I132422-I132410</f>
        <v>0</v>
      </c>
      <c r="N132424" s="55">
        <f t="shared" ref="N132424" si="6265">N132422-N132410</f>
        <v>0</v>
      </c>
      <c r="W132424" s="55">
        <f t="shared" ref="W132424" si="6266">W132422-W132410</f>
        <v>0</v>
      </c>
    </row>
    <row r="132425" spans="9:23" x14ac:dyDescent="0.35">
      <c r="I132425" s="56" t="s">
        <v>16</v>
      </c>
      <c r="N132425" s="56" t="s">
        <v>16</v>
      </c>
      <c r="W132425" s="56" t="s">
        <v>16</v>
      </c>
    </row>
    <row r="132551" spans="9:23" x14ac:dyDescent="0.35">
      <c r="I132551" s="54">
        <f t="shared" ref="I132551" si="6267">I132550-I132549</f>
        <v>0</v>
      </c>
      <c r="N132551" s="54">
        <f t="shared" ref="N132551" si="6268">N132550-N132549</f>
        <v>0</v>
      </c>
      <c r="W132551" s="54">
        <f t="shared" ref="W132551" si="6269">W132550-W132549</f>
        <v>0</v>
      </c>
    </row>
    <row r="132552" spans="9:23" x14ac:dyDescent="0.35">
      <c r="I132552" s="55">
        <f t="shared" ref="I132552" si="6270">I132550-I132538</f>
        <v>0</v>
      </c>
      <c r="N132552" s="55">
        <f t="shared" ref="N132552" si="6271">N132550-N132538</f>
        <v>0</v>
      </c>
      <c r="W132552" s="55">
        <f t="shared" ref="W132552" si="6272">W132550-W132538</f>
        <v>0</v>
      </c>
    </row>
    <row r="132553" spans="9:23" x14ac:dyDescent="0.35">
      <c r="I132553" s="56" t="s">
        <v>16</v>
      </c>
      <c r="N132553" s="56" t="s">
        <v>16</v>
      </c>
      <c r="W132553" s="56" t="s">
        <v>16</v>
      </c>
    </row>
    <row r="132679" spans="9:23" x14ac:dyDescent="0.35">
      <c r="I132679" s="54">
        <f t="shared" ref="I132679" si="6273">I132678-I132677</f>
        <v>0</v>
      </c>
      <c r="N132679" s="54">
        <f t="shared" ref="N132679" si="6274">N132678-N132677</f>
        <v>0</v>
      </c>
      <c r="W132679" s="54">
        <f t="shared" ref="W132679" si="6275">W132678-W132677</f>
        <v>0</v>
      </c>
    </row>
    <row r="132680" spans="9:23" x14ac:dyDescent="0.35">
      <c r="I132680" s="55">
        <f t="shared" ref="I132680" si="6276">I132678-I132666</f>
        <v>0</v>
      </c>
      <c r="N132680" s="55">
        <f t="shared" ref="N132680" si="6277">N132678-N132666</f>
        <v>0</v>
      </c>
      <c r="W132680" s="55">
        <f t="shared" ref="W132680" si="6278">W132678-W132666</f>
        <v>0</v>
      </c>
    </row>
    <row r="132681" spans="9:23" x14ac:dyDescent="0.35">
      <c r="I132681" s="56" t="s">
        <v>16</v>
      </c>
      <c r="N132681" s="56" t="s">
        <v>16</v>
      </c>
      <c r="W132681" s="56" t="s">
        <v>16</v>
      </c>
    </row>
    <row r="132807" spans="9:23" x14ac:dyDescent="0.35">
      <c r="I132807" s="54">
        <f t="shared" ref="I132807" si="6279">I132806-I132805</f>
        <v>0</v>
      </c>
      <c r="N132807" s="54">
        <f t="shared" ref="N132807" si="6280">N132806-N132805</f>
        <v>0</v>
      </c>
      <c r="W132807" s="54">
        <f t="shared" ref="W132807" si="6281">W132806-W132805</f>
        <v>0</v>
      </c>
    </row>
    <row r="132808" spans="9:23" x14ac:dyDescent="0.35">
      <c r="I132808" s="55">
        <f t="shared" ref="I132808" si="6282">I132806-I132794</f>
        <v>0</v>
      </c>
      <c r="N132808" s="55">
        <f t="shared" ref="N132808" si="6283">N132806-N132794</f>
        <v>0</v>
      </c>
      <c r="W132808" s="55">
        <f t="shared" ref="W132808" si="6284">W132806-W132794</f>
        <v>0</v>
      </c>
    </row>
    <row r="132809" spans="9:23" x14ac:dyDescent="0.35">
      <c r="I132809" s="56" t="s">
        <v>16</v>
      </c>
      <c r="N132809" s="56" t="s">
        <v>16</v>
      </c>
      <c r="W132809" s="56" t="s">
        <v>16</v>
      </c>
    </row>
    <row r="132935" spans="9:23" x14ac:dyDescent="0.35">
      <c r="I132935" s="54">
        <f t="shared" ref="I132935" si="6285">I132934-I132933</f>
        <v>0</v>
      </c>
      <c r="N132935" s="54">
        <f t="shared" ref="N132935" si="6286">N132934-N132933</f>
        <v>0</v>
      </c>
      <c r="W132935" s="54">
        <f t="shared" ref="W132935" si="6287">W132934-W132933</f>
        <v>0</v>
      </c>
    </row>
    <row r="132936" spans="9:23" x14ac:dyDescent="0.35">
      <c r="I132936" s="55">
        <f t="shared" ref="I132936" si="6288">I132934-I132922</f>
        <v>0</v>
      </c>
      <c r="N132936" s="55">
        <f t="shared" ref="N132936" si="6289">N132934-N132922</f>
        <v>0</v>
      </c>
      <c r="W132936" s="55">
        <f t="shared" ref="W132936" si="6290">W132934-W132922</f>
        <v>0</v>
      </c>
    </row>
    <row r="132937" spans="9:23" x14ac:dyDescent="0.35">
      <c r="I132937" s="56" t="s">
        <v>16</v>
      </c>
      <c r="N132937" s="56" t="s">
        <v>16</v>
      </c>
      <c r="W132937" s="56" t="s">
        <v>16</v>
      </c>
    </row>
    <row r="133063" spans="9:23" x14ac:dyDescent="0.35">
      <c r="I133063" s="54">
        <f t="shared" ref="I133063" si="6291">I133062-I133061</f>
        <v>0</v>
      </c>
      <c r="N133063" s="54">
        <f t="shared" ref="N133063" si="6292">N133062-N133061</f>
        <v>0</v>
      </c>
      <c r="W133063" s="54">
        <f t="shared" ref="W133063" si="6293">W133062-W133061</f>
        <v>0</v>
      </c>
    </row>
    <row r="133064" spans="9:23" x14ac:dyDescent="0.35">
      <c r="I133064" s="55">
        <f t="shared" ref="I133064" si="6294">I133062-I133050</f>
        <v>0</v>
      </c>
      <c r="N133064" s="55">
        <f t="shared" ref="N133064" si="6295">N133062-N133050</f>
        <v>0</v>
      </c>
      <c r="W133064" s="55">
        <f t="shared" ref="W133064" si="6296">W133062-W133050</f>
        <v>0</v>
      </c>
    </row>
    <row r="133065" spans="9:23" x14ac:dyDescent="0.35">
      <c r="I133065" s="56" t="s">
        <v>16</v>
      </c>
      <c r="N133065" s="56" t="s">
        <v>16</v>
      </c>
      <c r="W133065" s="56" t="s">
        <v>16</v>
      </c>
    </row>
    <row r="133191" spans="9:23" x14ac:dyDescent="0.35">
      <c r="I133191" s="54">
        <f t="shared" ref="I133191" si="6297">I133190-I133189</f>
        <v>0</v>
      </c>
      <c r="N133191" s="54">
        <f t="shared" ref="N133191" si="6298">N133190-N133189</f>
        <v>0</v>
      </c>
      <c r="W133191" s="54">
        <f t="shared" ref="W133191" si="6299">W133190-W133189</f>
        <v>0</v>
      </c>
    </row>
    <row r="133192" spans="9:23" x14ac:dyDescent="0.35">
      <c r="I133192" s="55">
        <f t="shared" ref="I133192" si="6300">I133190-I133178</f>
        <v>0</v>
      </c>
      <c r="N133192" s="55">
        <f t="shared" ref="N133192" si="6301">N133190-N133178</f>
        <v>0</v>
      </c>
      <c r="W133192" s="55">
        <f t="shared" ref="W133192" si="6302">W133190-W133178</f>
        <v>0</v>
      </c>
    </row>
    <row r="133193" spans="9:23" x14ac:dyDescent="0.35">
      <c r="I133193" s="56" t="s">
        <v>16</v>
      </c>
      <c r="N133193" s="56" t="s">
        <v>16</v>
      </c>
      <c r="W133193" s="56" t="s">
        <v>16</v>
      </c>
    </row>
    <row r="133319" spans="9:23" x14ac:dyDescent="0.35">
      <c r="I133319" s="54">
        <f t="shared" ref="I133319" si="6303">I133318-I133317</f>
        <v>0</v>
      </c>
      <c r="N133319" s="54">
        <f t="shared" ref="N133319" si="6304">N133318-N133317</f>
        <v>0</v>
      </c>
      <c r="W133319" s="54">
        <f t="shared" ref="W133319" si="6305">W133318-W133317</f>
        <v>0</v>
      </c>
    </row>
    <row r="133320" spans="9:23" x14ac:dyDescent="0.35">
      <c r="I133320" s="55">
        <f t="shared" ref="I133320" si="6306">I133318-I133306</f>
        <v>0</v>
      </c>
      <c r="N133320" s="55">
        <f t="shared" ref="N133320" si="6307">N133318-N133306</f>
        <v>0</v>
      </c>
      <c r="W133320" s="55">
        <f t="shared" ref="W133320" si="6308">W133318-W133306</f>
        <v>0</v>
      </c>
    </row>
    <row r="133321" spans="9:23" x14ac:dyDescent="0.35">
      <c r="I133321" s="56" t="s">
        <v>16</v>
      </c>
      <c r="N133321" s="56" t="s">
        <v>16</v>
      </c>
      <c r="W133321" s="56" t="s">
        <v>16</v>
      </c>
    </row>
    <row r="133447" spans="9:23" x14ac:dyDescent="0.35">
      <c r="I133447" s="54">
        <f t="shared" ref="I133447" si="6309">I133446-I133445</f>
        <v>0</v>
      </c>
      <c r="N133447" s="54">
        <f t="shared" ref="N133447" si="6310">N133446-N133445</f>
        <v>0</v>
      </c>
      <c r="W133447" s="54">
        <f t="shared" ref="W133447" si="6311">W133446-W133445</f>
        <v>0</v>
      </c>
    </row>
    <row r="133448" spans="9:23" x14ac:dyDescent="0.35">
      <c r="I133448" s="55">
        <f t="shared" ref="I133448" si="6312">I133446-I133434</f>
        <v>0</v>
      </c>
      <c r="N133448" s="55">
        <f t="shared" ref="N133448" si="6313">N133446-N133434</f>
        <v>0</v>
      </c>
      <c r="W133448" s="55">
        <f t="shared" ref="W133448" si="6314">W133446-W133434</f>
        <v>0</v>
      </c>
    </row>
    <row r="133449" spans="9:23" x14ac:dyDescent="0.35">
      <c r="I133449" s="56" t="s">
        <v>16</v>
      </c>
      <c r="N133449" s="56" t="s">
        <v>16</v>
      </c>
      <c r="W133449" s="56" t="s">
        <v>16</v>
      </c>
    </row>
    <row r="133575" spans="9:23" x14ac:dyDescent="0.35">
      <c r="I133575" s="54">
        <f t="shared" ref="I133575" si="6315">I133574-I133573</f>
        <v>0</v>
      </c>
      <c r="N133575" s="54">
        <f t="shared" ref="N133575" si="6316">N133574-N133573</f>
        <v>0</v>
      </c>
      <c r="W133575" s="54">
        <f t="shared" ref="W133575" si="6317">W133574-W133573</f>
        <v>0</v>
      </c>
    </row>
    <row r="133576" spans="9:23" x14ac:dyDescent="0.35">
      <c r="I133576" s="55">
        <f t="shared" ref="I133576" si="6318">I133574-I133562</f>
        <v>0</v>
      </c>
      <c r="N133576" s="55">
        <f t="shared" ref="N133576" si="6319">N133574-N133562</f>
        <v>0</v>
      </c>
      <c r="W133576" s="55">
        <f t="shared" ref="W133576" si="6320">W133574-W133562</f>
        <v>0</v>
      </c>
    </row>
    <row r="133577" spans="9:23" x14ac:dyDescent="0.35">
      <c r="I133577" s="56" t="s">
        <v>16</v>
      </c>
      <c r="N133577" s="56" t="s">
        <v>16</v>
      </c>
      <c r="W133577" s="56" t="s">
        <v>16</v>
      </c>
    </row>
    <row r="133703" spans="9:23" x14ac:dyDescent="0.35">
      <c r="I133703" s="54">
        <f t="shared" ref="I133703" si="6321">I133702-I133701</f>
        <v>0</v>
      </c>
      <c r="N133703" s="54">
        <f t="shared" ref="N133703" si="6322">N133702-N133701</f>
        <v>0</v>
      </c>
      <c r="W133703" s="54">
        <f t="shared" ref="W133703" si="6323">W133702-W133701</f>
        <v>0</v>
      </c>
    </row>
    <row r="133704" spans="9:23" x14ac:dyDescent="0.35">
      <c r="I133704" s="55">
        <f t="shared" ref="I133704" si="6324">I133702-I133690</f>
        <v>0</v>
      </c>
      <c r="N133704" s="55">
        <f t="shared" ref="N133704" si="6325">N133702-N133690</f>
        <v>0</v>
      </c>
      <c r="W133704" s="55">
        <f t="shared" ref="W133704" si="6326">W133702-W133690</f>
        <v>0</v>
      </c>
    </row>
    <row r="133705" spans="9:23" x14ac:dyDescent="0.35">
      <c r="I133705" s="56" t="s">
        <v>16</v>
      </c>
      <c r="N133705" s="56" t="s">
        <v>16</v>
      </c>
      <c r="W133705" s="56" t="s">
        <v>16</v>
      </c>
    </row>
    <row r="133831" spans="9:23" x14ac:dyDescent="0.35">
      <c r="I133831" s="54">
        <f t="shared" ref="I133831" si="6327">I133830-I133829</f>
        <v>0</v>
      </c>
      <c r="N133831" s="54">
        <f t="shared" ref="N133831" si="6328">N133830-N133829</f>
        <v>0</v>
      </c>
      <c r="W133831" s="54">
        <f t="shared" ref="W133831" si="6329">W133830-W133829</f>
        <v>0</v>
      </c>
    </row>
    <row r="133832" spans="9:23" x14ac:dyDescent="0.35">
      <c r="I133832" s="55">
        <f t="shared" ref="I133832" si="6330">I133830-I133818</f>
        <v>0</v>
      </c>
      <c r="N133832" s="55">
        <f t="shared" ref="N133832" si="6331">N133830-N133818</f>
        <v>0</v>
      </c>
      <c r="W133832" s="55">
        <f t="shared" ref="W133832" si="6332">W133830-W133818</f>
        <v>0</v>
      </c>
    </row>
    <row r="133833" spans="9:23" x14ac:dyDescent="0.35">
      <c r="I133833" s="56" t="s">
        <v>16</v>
      </c>
      <c r="N133833" s="56" t="s">
        <v>16</v>
      </c>
      <c r="W133833" s="56" t="s">
        <v>16</v>
      </c>
    </row>
    <row r="133959" spans="9:23" x14ac:dyDescent="0.35">
      <c r="I133959" s="54">
        <f t="shared" ref="I133959" si="6333">I133958-I133957</f>
        <v>0</v>
      </c>
      <c r="N133959" s="54">
        <f t="shared" ref="N133959" si="6334">N133958-N133957</f>
        <v>0</v>
      </c>
      <c r="W133959" s="54">
        <f t="shared" ref="W133959" si="6335">W133958-W133957</f>
        <v>0</v>
      </c>
    </row>
    <row r="133960" spans="9:23" x14ac:dyDescent="0.35">
      <c r="I133960" s="55">
        <f t="shared" ref="I133960" si="6336">I133958-I133946</f>
        <v>0</v>
      </c>
      <c r="N133960" s="55">
        <f t="shared" ref="N133960" si="6337">N133958-N133946</f>
        <v>0</v>
      </c>
      <c r="W133960" s="55">
        <f t="shared" ref="W133960" si="6338">W133958-W133946</f>
        <v>0</v>
      </c>
    </row>
    <row r="133961" spans="9:23" x14ac:dyDescent="0.35">
      <c r="I133961" s="56" t="s">
        <v>16</v>
      </c>
      <c r="N133961" s="56" t="s">
        <v>16</v>
      </c>
      <c r="W133961" s="56" t="s">
        <v>16</v>
      </c>
    </row>
    <row r="134087" spans="9:23" x14ac:dyDescent="0.35">
      <c r="I134087" s="54">
        <f t="shared" ref="I134087" si="6339">I134086-I134085</f>
        <v>0</v>
      </c>
      <c r="N134087" s="54">
        <f t="shared" ref="N134087" si="6340">N134086-N134085</f>
        <v>0</v>
      </c>
      <c r="W134087" s="54">
        <f t="shared" ref="W134087" si="6341">W134086-W134085</f>
        <v>0</v>
      </c>
    </row>
    <row r="134088" spans="9:23" x14ac:dyDescent="0.35">
      <c r="I134088" s="55">
        <f t="shared" ref="I134088" si="6342">I134086-I134074</f>
        <v>0</v>
      </c>
      <c r="N134088" s="55">
        <f t="shared" ref="N134088" si="6343">N134086-N134074</f>
        <v>0</v>
      </c>
      <c r="W134088" s="55">
        <f t="shared" ref="W134088" si="6344">W134086-W134074</f>
        <v>0</v>
      </c>
    </row>
    <row r="134089" spans="9:23" x14ac:dyDescent="0.35">
      <c r="I134089" s="56" t="s">
        <v>16</v>
      </c>
      <c r="N134089" s="56" t="s">
        <v>16</v>
      </c>
      <c r="W134089" s="56" t="s">
        <v>16</v>
      </c>
    </row>
    <row r="134215" spans="9:23" x14ac:dyDescent="0.35">
      <c r="I134215" s="54">
        <f t="shared" ref="I134215" si="6345">I134214-I134213</f>
        <v>0</v>
      </c>
      <c r="N134215" s="54">
        <f t="shared" ref="N134215" si="6346">N134214-N134213</f>
        <v>0</v>
      </c>
      <c r="W134215" s="54">
        <f t="shared" ref="W134215" si="6347">W134214-W134213</f>
        <v>0</v>
      </c>
    </row>
    <row r="134216" spans="9:23" x14ac:dyDescent="0.35">
      <c r="I134216" s="55">
        <f t="shared" ref="I134216" si="6348">I134214-I134202</f>
        <v>0</v>
      </c>
      <c r="N134216" s="55">
        <f t="shared" ref="N134216" si="6349">N134214-N134202</f>
        <v>0</v>
      </c>
      <c r="W134216" s="55">
        <f t="shared" ref="W134216" si="6350">W134214-W134202</f>
        <v>0</v>
      </c>
    </row>
    <row r="134217" spans="9:23" x14ac:dyDescent="0.35">
      <c r="I134217" s="56" t="s">
        <v>16</v>
      </c>
      <c r="N134217" s="56" t="s">
        <v>16</v>
      </c>
      <c r="W134217" s="56" t="s">
        <v>16</v>
      </c>
    </row>
    <row r="134343" spans="9:23" x14ac:dyDescent="0.35">
      <c r="I134343" s="54">
        <f t="shared" ref="I134343" si="6351">I134342-I134341</f>
        <v>0</v>
      </c>
      <c r="N134343" s="54">
        <f t="shared" ref="N134343" si="6352">N134342-N134341</f>
        <v>0</v>
      </c>
      <c r="W134343" s="54">
        <f t="shared" ref="W134343" si="6353">W134342-W134341</f>
        <v>0</v>
      </c>
    </row>
    <row r="134344" spans="9:23" x14ac:dyDescent="0.35">
      <c r="I134344" s="55">
        <f t="shared" ref="I134344" si="6354">I134342-I134330</f>
        <v>0</v>
      </c>
      <c r="N134344" s="55">
        <f t="shared" ref="N134344" si="6355">N134342-N134330</f>
        <v>0</v>
      </c>
      <c r="W134344" s="55">
        <f t="shared" ref="W134344" si="6356">W134342-W134330</f>
        <v>0</v>
      </c>
    </row>
    <row r="134345" spans="9:23" x14ac:dyDescent="0.35">
      <c r="I134345" s="56" t="s">
        <v>16</v>
      </c>
      <c r="N134345" s="56" t="s">
        <v>16</v>
      </c>
      <c r="W134345" s="56" t="s">
        <v>16</v>
      </c>
    </row>
    <row r="134471" spans="9:23" x14ac:dyDescent="0.35">
      <c r="I134471" s="54">
        <f t="shared" ref="I134471" si="6357">I134470-I134469</f>
        <v>0</v>
      </c>
      <c r="N134471" s="54">
        <f t="shared" ref="N134471" si="6358">N134470-N134469</f>
        <v>0</v>
      </c>
      <c r="W134471" s="54">
        <f t="shared" ref="W134471" si="6359">W134470-W134469</f>
        <v>0</v>
      </c>
    </row>
    <row r="134472" spans="9:23" x14ac:dyDescent="0.35">
      <c r="I134472" s="55">
        <f t="shared" ref="I134472" si="6360">I134470-I134458</f>
        <v>0</v>
      </c>
      <c r="N134472" s="55">
        <f t="shared" ref="N134472" si="6361">N134470-N134458</f>
        <v>0</v>
      </c>
      <c r="W134472" s="55">
        <f t="shared" ref="W134472" si="6362">W134470-W134458</f>
        <v>0</v>
      </c>
    </row>
    <row r="134473" spans="9:23" x14ac:dyDescent="0.35">
      <c r="I134473" s="56" t="s">
        <v>16</v>
      </c>
      <c r="N134473" s="56" t="s">
        <v>16</v>
      </c>
      <c r="W134473" s="56" t="s">
        <v>16</v>
      </c>
    </row>
    <row r="134599" spans="9:23" x14ac:dyDescent="0.35">
      <c r="I134599" s="54">
        <f t="shared" ref="I134599" si="6363">I134598-I134597</f>
        <v>0</v>
      </c>
      <c r="N134599" s="54">
        <f t="shared" ref="N134599" si="6364">N134598-N134597</f>
        <v>0</v>
      </c>
      <c r="W134599" s="54">
        <f t="shared" ref="W134599" si="6365">W134598-W134597</f>
        <v>0</v>
      </c>
    </row>
    <row r="134600" spans="9:23" x14ac:dyDescent="0.35">
      <c r="I134600" s="55">
        <f t="shared" ref="I134600" si="6366">I134598-I134586</f>
        <v>0</v>
      </c>
      <c r="N134600" s="55">
        <f t="shared" ref="N134600" si="6367">N134598-N134586</f>
        <v>0</v>
      </c>
      <c r="W134600" s="55">
        <f t="shared" ref="W134600" si="6368">W134598-W134586</f>
        <v>0</v>
      </c>
    </row>
    <row r="134601" spans="9:23" x14ac:dyDescent="0.35">
      <c r="I134601" s="56" t="s">
        <v>16</v>
      </c>
      <c r="N134601" s="56" t="s">
        <v>16</v>
      </c>
      <c r="W134601" s="56" t="s">
        <v>16</v>
      </c>
    </row>
    <row r="134727" spans="9:23" x14ac:dyDescent="0.35">
      <c r="I134727" s="54">
        <f t="shared" ref="I134727" si="6369">I134726-I134725</f>
        <v>0</v>
      </c>
      <c r="N134727" s="54">
        <f t="shared" ref="N134727" si="6370">N134726-N134725</f>
        <v>0</v>
      </c>
      <c r="W134727" s="54">
        <f t="shared" ref="W134727" si="6371">W134726-W134725</f>
        <v>0</v>
      </c>
    </row>
    <row r="134728" spans="9:23" x14ac:dyDescent="0.35">
      <c r="I134728" s="55">
        <f t="shared" ref="I134728" si="6372">I134726-I134714</f>
        <v>0</v>
      </c>
      <c r="N134728" s="55">
        <f t="shared" ref="N134728" si="6373">N134726-N134714</f>
        <v>0</v>
      </c>
      <c r="W134728" s="55">
        <f t="shared" ref="W134728" si="6374">W134726-W134714</f>
        <v>0</v>
      </c>
    </row>
    <row r="134729" spans="9:23" x14ac:dyDescent="0.35">
      <c r="I134729" s="56" t="s">
        <v>16</v>
      </c>
      <c r="N134729" s="56" t="s">
        <v>16</v>
      </c>
      <c r="W134729" s="56" t="s">
        <v>16</v>
      </c>
    </row>
    <row r="134855" spans="9:23" x14ac:dyDescent="0.35">
      <c r="I134855" s="54">
        <f t="shared" ref="I134855" si="6375">I134854-I134853</f>
        <v>0</v>
      </c>
      <c r="N134855" s="54">
        <f t="shared" ref="N134855" si="6376">N134854-N134853</f>
        <v>0</v>
      </c>
      <c r="W134855" s="54">
        <f t="shared" ref="W134855" si="6377">W134854-W134853</f>
        <v>0</v>
      </c>
    </row>
    <row r="134856" spans="9:23" x14ac:dyDescent="0.35">
      <c r="I134856" s="55">
        <f t="shared" ref="I134856" si="6378">I134854-I134842</f>
        <v>0</v>
      </c>
      <c r="N134856" s="55">
        <f t="shared" ref="N134856" si="6379">N134854-N134842</f>
        <v>0</v>
      </c>
      <c r="W134856" s="55">
        <f t="shared" ref="W134856" si="6380">W134854-W134842</f>
        <v>0</v>
      </c>
    </row>
    <row r="134857" spans="9:23" x14ac:dyDescent="0.35">
      <c r="I134857" s="56" t="s">
        <v>16</v>
      </c>
      <c r="N134857" s="56" t="s">
        <v>16</v>
      </c>
      <c r="W134857" s="56" t="s">
        <v>16</v>
      </c>
    </row>
    <row r="134983" spans="9:23" x14ac:dyDescent="0.35">
      <c r="I134983" s="54">
        <f t="shared" ref="I134983" si="6381">I134982-I134981</f>
        <v>0</v>
      </c>
      <c r="N134983" s="54">
        <f t="shared" ref="N134983" si="6382">N134982-N134981</f>
        <v>0</v>
      </c>
      <c r="W134983" s="54">
        <f t="shared" ref="W134983" si="6383">W134982-W134981</f>
        <v>0</v>
      </c>
    </row>
    <row r="134984" spans="9:23" x14ac:dyDescent="0.35">
      <c r="I134984" s="55">
        <f t="shared" ref="I134984" si="6384">I134982-I134970</f>
        <v>0</v>
      </c>
      <c r="N134984" s="55">
        <f t="shared" ref="N134984" si="6385">N134982-N134970</f>
        <v>0</v>
      </c>
      <c r="W134984" s="55">
        <f t="shared" ref="W134984" si="6386">W134982-W134970</f>
        <v>0</v>
      </c>
    </row>
    <row r="134985" spans="9:23" x14ac:dyDescent="0.35">
      <c r="I134985" s="56" t="s">
        <v>16</v>
      </c>
      <c r="N134985" s="56" t="s">
        <v>16</v>
      </c>
      <c r="W134985" s="56" t="s">
        <v>16</v>
      </c>
    </row>
    <row r="135111" spans="9:23" x14ac:dyDescent="0.35">
      <c r="I135111" s="54">
        <f t="shared" ref="I135111" si="6387">I135110-I135109</f>
        <v>0</v>
      </c>
      <c r="N135111" s="54">
        <f t="shared" ref="N135111" si="6388">N135110-N135109</f>
        <v>0</v>
      </c>
      <c r="W135111" s="54">
        <f t="shared" ref="W135111" si="6389">W135110-W135109</f>
        <v>0</v>
      </c>
    </row>
    <row r="135112" spans="9:23" x14ac:dyDescent="0.35">
      <c r="I135112" s="55">
        <f t="shared" ref="I135112" si="6390">I135110-I135098</f>
        <v>0</v>
      </c>
      <c r="N135112" s="55">
        <f t="shared" ref="N135112" si="6391">N135110-N135098</f>
        <v>0</v>
      </c>
      <c r="W135112" s="55">
        <f t="shared" ref="W135112" si="6392">W135110-W135098</f>
        <v>0</v>
      </c>
    </row>
    <row r="135113" spans="9:23" x14ac:dyDescent="0.35">
      <c r="I135113" s="56" t="s">
        <v>16</v>
      </c>
      <c r="N135113" s="56" t="s">
        <v>16</v>
      </c>
      <c r="W135113" s="56" t="s">
        <v>16</v>
      </c>
    </row>
    <row r="135239" spans="9:23" x14ac:dyDescent="0.35">
      <c r="I135239" s="54">
        <f t="shared" ref="I135239" si="6393">I135238-I135237</f>
        <v>0</v>
      </c>
      <c r="N135239" s="54">
        <f t="shared" ref="N135239" si="6394">N135238-N135237</f>
        <v>0</v>
      </c>
      <c r="W135239" s="54">
        <f t="shared" ref="W135239" si="6395">W135238-W135237</f>
        <v>0</v>
      </c>
    </row>
    <row r="135240" spans="9:23" x14ac:dyDescent="0.35">
      <c r="I135240" s="55">
        <f t="shared" ref="I135240" si="6396">I135238-I135226</f>
        <v>0</v>
      </c>
      <c r="N135240" s="55">
        <f t="shared" ref="N135240" si="6397">N135238-N135226</f>
        <v>0</v>
      </c>
      <c r="W135240" s="55">
        <f t="shared" ref="W135240" si="6398">W135238-W135226</f>
        <v>0</v>
      </c>
    </row>
    <row r="135241" spans="9:23" x14ac:dyDescent="0.35">
      <c r="I135241" s="56" t="s">
        <v>16</v>
      </c>
      <c r="N135241" s="56" t="s">
        <v>16</v>
      </c>
      <c r="W135241" s="56" t="s">
        <v>16</v>
      </c>
    </row>
    <row r="135367" spans="9:23" x14ac:dyDescent="0.35">
      <c r="I135367" s="54">
        <f t="shared" ref="I135367" si="6399">I135366-I135365</f>
        <v>0</v>
      </c>
      <c r="N135367" s="54">
        <f t="shared" ref="N135367" si="6400">N135366-N135365</f>
        <v>0</v>
      </c>
      <c r="W135367" s="54">
        <f t="shared" ref="W135367" si="6401">W135366-W135365</f>
        <v>0</v>
      </c>
    </row>
    <row r="135368" spans="9:23" x14ac:dyDescent="0.35">
      <c r="I135368" s="55">
        <f t="shared" ref="I135368" si="6402">I135366-I135354</f>
        <v>0</v>
      </c>
      <c r="N135368" s="55">
        <f t="shared" ref="N135368" si="6403">N135366-N135354</f>
        <v>0</v>
      </c>
      <c r="W135368" s="55">
        <f t="shared" ref="W135368" si="6404">W135366-W135354</f>
        <v>0</v>
      </c>
    </row>
    <row r="135369" spans="9:23" x14ac:dyDescent="0.35">
      <c r="I135369" s="56" t="s">
        <v>16</v>
      </c>
      <c r="N135369" s="56" t="s">
        <v>16</v>
      </c>
      <c r="W135369" s="56" t="s">
        <v>16</v>
      </c>
    </row>
    <row r="135495" spans="9:23" x14ac:dyDescent="0.35">
      <c r="I135495" s="54">
        <f t="shared" ref="I135495" si="6405">I135494-I135493</f>
        <v>0</v>
      </c>
      <c r="N135495" s="54">
        <f t="shared" ref="N135495" si="6406">N135494-N135493</f>
        <v>0</v>
      </c>
      <c r="W135495" s="54">
        <f t="shared" ref="W135495" si="6407">W135494-W135493</f>
        <v>0</v>
      </c>
    </row>
    <row r="135496" spans="9:23" x14ac:dyDescent="0.35">
      <c r="I135496" s="55">
        <f t="shared" ref="I135496" si="6408">I135494-I135482</f>
        <v>0</v>
      </c>
      <c r="N135496" s="55">
        <f t="shared" ref="N135496" si="6409">N135494-N135482</f>
        <v>0</v>
      </c>
      <c r="W135496" s="55">
        <f t="shared" ref="W135496" si="6410">W135494-W135482</f>
        <v>0</v>
      </c>
    </row>
    <row r="135497" spans="9:23" x14ac:dyDescent="0.35">
      <c r="I135497" s="56" t="s">
        <v>16</v>
      </c>
      <c r="N135497" s="56" t="s">
        <v>16</v>
      </c>
      <c r="W135497" s="56" t="s">
        <v>16</v>
      </c>
    </row>
    <row r="135623" spans="9:23" x14ac:dyDescent="0.35">
      <c r="I135623" s="54">
        <f t="shared" ref="I135623" si="6411">I135622-I135621</f>
        <v>0</v>
      </c>
      <c r="N135623" s="54">
        <f t="shared" ref="N135623" si="6412">N135622-N135621</f>
        <v>0</v>
      </c>
      <c r="W135623" s="54">
        <f t="shared" ref="W135623" si="6413">W135622-W135621</f>
        <v>0</v>
      </c>
    </row>
    <row r="135624" spans="9:23" x14ac:dyDescent="0.35">
      <c r="I135624" s="55">
        <f t="shared" ref="I135624" si="6414">I135622-I135610</f>
        <v>0</v>
      </c>
      <c r="N135624" s="55">
        <f t="shared" ref="N135624" si="6415">N135622-N135610</f>
        <v>0</v>
      </c>
      <c r="W135624" s="55">
        <f t="shared" ref="W135624" si="6416">W135622-W135610</f>
        <v>0</v>
      </c>
    </row>
    <row r="135625" spans="9:23" x14ac:dyDescent="0.35">
      <c r="I135625" s="56" t="s">
        <v>16</v>
      </c>
      <c r="N135625" s="56" t="s">
        <v>16</v>
      </c>
      <c r="W135625" s="56" t="s">
        <v>16</v>
      </c>
    </row>
    <row r="135751" spans="9:23" x14ac:dyDescent="0.35">
      <c r="I135751" s="54">
        <f t="shared" ref="I135751" si="6417">I135750-I135749</f>
        <v>0</v>
      </c>
      <c r="N135751" s="54">
        <f t="shared" ref="N135751" si="6418">N135750-N135749</f>
        <v>0</v>
      </c>
      <c r="W135751" s="54">
        <f t="shared" ref="W135751" si="6419">W135750-W135749</f>
        <v>0</v>
      </c>
    </row>
    <row r="135752" spans="9:23" x14ac:dyDescent="0.35">
      <c r="I135752" s="55">
        <f t="shared" ref="I135752" si="6420">I135750-I135738</f>
        <v>0</v>
      </c>
      <c r="N135752" s="55">
        <f t="shared" ref="N135752" si="6421">N135750-N135738</f>
        <v>0</v>
      </c>
      <c r="W135752" s="55">
        <f t="shared" ref="W135752" si="6422">W135750-W135738</f>
        <v>0</v>
      </c>
    </row>
    <row r="135753" spans="9:23" x14ac:dyDescent="0.35">
      <c r="I135753" s="56" t="s">
        <v>16</v>
      </c>
      <c r="N135753" s="56" t="s">
        <v>16</v>
      </c>
      <c r="W135753" s="56" t="s">
        <v>16</v>
      </c>
    </row>
    <row r="135879" spans="9:23" x14ac:dyDescent="0.35">
      <c r="I135879" s="54">
        <f t="shared" ref="I135879" si="6423">I135878-I135877</f>
        <v>0</v>
      </c>
      <c r="N135879" s="54">
        <f t="shared" ref="N135879" si="6424">N135878-N135877</f>
        <v>0</v>
      </c>
      <c r="W135879" s="54">
        <f t="shared" ref="W135879" si="6425">W135878-W135877</f>
        <v>0</v>
      </c>
    </row>
    <row r="135880" spans="9:23" x14ac:dyDescent="0.35">
      <c r="I135880" s="55">
        <f t="shared" ref="I135880" si="6426">I135878-I135866</f>
        <v>0</v>
      </c>
      <c r="N135880" s="55">
        <f t="shared" ref="N135880" si="6427">N135878-N135866</f>
        <v>0</v>
      </c>
      <c r="W135880" s="55">
        <f t="shared" ref="W135880" si="6428">W135878-W135866</f>
        <v>0</v>
      </c>
    </row>
    <row r="135881" spans="9:23" x14ac:dyDescent="0.35">
      <c r="I135881" s="56" t="s">
        <v>16</v>
      </c>
      <c r="N135881" s="56" t="s">
        <v>16</v>
      </c>
      <c r="W135881" s="56" t="s">
        <v>16</v>
      </c>
    </row>
    <row r="136007" spans="9:23" x14ac:dyDescent="0.35">
      <c r="I136007" s="54">
        <f t="shared" ref="I136007" si="6429">I136006-I136005</f>
        <v>0</v>
      </c>
      <c r="N136007" s="54">
        <f t="shared" ref="N136007" si="6430">N136006-N136005</f>
        <v>0</v>
      </c>
      <c r="W136007" s="54">
        <f t="shared" ref="W136007" si="6431">W136006-W136005</f>
        <v>0</v>
      </c>
    </row>
    <row r="136008" spans="9:23" x14ac:dyDescent="0.35">
      <c r="I136008" s="55">
        <f t="shared" ref="I136008" si="6432">I136006-I135994</f>
        <v>0</v>
      </c>
      <c r="N136008" s="55">
        <f t="shared" ref="N136008" si="6433">N136006-N135994</f>
        <v>0</v>
      </c>
      <c r="W136008" s="55">
        <f t="shared" ref="W136008" si="6434">W136006-W135994</f>
        <v>0</v>
      </c>
    </row>
    <row r="136009" spans="9:23" x14ac:dyDescent="0.35">
      <c r="I136009" s="56" t="s">
        <v>16</v>
      </c>
      <c r="N136009" s="56" t="s">
        <v>16</v>
      </c>
      <c r="W136009" s="56" t="s">
        <v>16</v>
      </c>
    </row>
    <row r="136135" spans="9:23" x14ac:dyDescent="0.35">
      <c r="I136135" s="54">
        <f t="shared" ref="I136135" si="6435">I136134-I136133</f>
        <v>0</v>
      </c>
      <c r="N136135" s="54">
        <f t="shared" ref="N136135" si="6436">N136134-N136133</f>
        <v>0</v>
      </c>
      <c r="W136135" s="54">
        <f t="shared" ref="W136135" si="6437">W136134-W136133</f>
        <v>0</v>
      </c>
    </row>
    <row r="136136" spans="9:23" x14ac:dyDescent="0.35">
      <c r="I136136" s="55">
        <f t="shared" ref="I136136" si="6438">I136134-I136122</f>
        <v>0</v>
      </c>
      <c r="N136136" s="55">
        <f t="shared" ref="N136136" si="6439">N136134-N136122</f>
        <v>0</v>
      </c>
      <c r="W136136" s="55">
        <f t="shared" ref="W136136" si="6440">W136134-W136122</f>
        <v>0</v>
      </c>
    </row>
    <row r="136137" spans="9:23" x14ac:dyDescent="0.35">
      <c r="I136137" s="56" t="s">
        <v>16</v>
      </c>
      <c r="N136137" s="56" t="s">
        <v>16</v>
      </c>
      <c r="W136137" s="56" t="s">
        <v>16</v>
      </c>
    </row>
    <row r="136263" spans="9:23" x14ac:dyDescent="0.35">
      <c r="I136263" s="54">
        <f t="shared" ref="I136263" si="6441">I136262-I136261</f>
        <v>0</v>
      </c>
      <c r="N136263" s="54">
        <f t="shared" ref="N136263" si="6442">N136262-N136261</f>
        <v>0</v>
      </c>
      <c r="W136263" s="54">
        <f t="shared" ref="W136263" si="6443">W136262-W136261</f>
        <v>0</v>
      </c>
    </row>
    <row r="136264" spans="9:23" x14ac:dyDescent="0.35">
      <c r="I136264" s="55">
        <f t="shared" ref="I136264" si="6444">I136262-I136250</f>
        <v>0</v>
      </c>
      <c r="N136264" s="55">
        <f t="shared" ref="N136264" si="6445">N136262-N136250</f>
        <v>0</v>
      </c>
      <c r="W136264" s="55">
        <f t="shared" ref="W136264" si="6446">W136262-W136250</f>
        <v>0</v>
      </c>
    </row>
    <row r="136265" spans="9:23" x14ac:dyDescent="0.35">
      <c r="I136265" s="56" t="s">
        <v>16</v>
      </c>
      <c r="N136265" s="56" t="s">
        <v>16</v>
      </c>
      <c r="W136265" s="56" t="s">
        <v>16</v>
      </c>
    </row>
    <row r="136391" spans="9:23" x14ac:dyDescent="0.35">
      <c r="I136391" s="54">
        <f t="shared" ref="I136391" si="6447">I136390-I136389</f>
        <v>0</v>
      </c>
      <c r="N136391" s="54">
        <f t="shared" ref="N136391" si="6448">N136390-N136389</f>
        <v>0</v>
      </c>
      <c r="W136391" s="54">
        <f t="shared" ref="W136391" si="6449">W136390-W136389</f>
        <v>0</v>
      </c>
    </row>
    <row r="136392" spans="9:23" x14ac:dyDescent="0.35">
      <c r="I136392" s="55">
        <f t="shared" ref="I136392" si="6450">I136390-I136378</f>
        <v>0</v>
      </c>
      <c r="N136392" s="55">
        <f t="shared" ref="N136392" si="6451">N136390-N136378</f>
        <v>0</v>
      </c>
      <c r="W136392" s="55">
        <f t="shared" ref="W136392" si="6452">W136390-W136378</f>
        <v>0</v>
      </c>
    </row>
    <row r="136393" spans="9:23" x14ac:dyDescent="0.35">
      <c r="I136393" s="56" t="s">
        <v>16</v>
      </c>
      <c r="N136393" s="56" t="s">
        <v>16</v>
      </c>
      <c r="W136393" s="56" t="s">
        <v>16</v>
      </c>
    </row>
    <row r="136519" spans="9:23" x14ac:dyDescent="0.35">
      <c r="I136519" s="54">
        <f t="shared" ref="I136519" si="6453">I136518-I136517</f>
        <v>0</v>
      </c>
      <c r="N136519" s="54">
        <f t="shared" ref="N136519" si="6454">N136518-N136517</f>
        <v>0</v>
      </c>
      <c r="W136519" s="54">
        <f t="shared" ref="W136519" si="6455">W136518-W136517</f>
        <v>0</v>
      </c>
    </row>
    <row r="136520" spans="9:23" x14ac:dyDescent="0.35">
      <c r="I136520" s="55">
        <f t="shared" ref="I136520" si="6456">I136518-I136506</f>
        <v>0</v>
      </c>
      <c r="N136520" s="55">
        <f t="shared" ref="N136520" si="6457">N136518-N136506</f>
        <v>0</v>
      </c>
      <c r="W136520" s="55">
        <f t="shared" ref="W136520" si="6458">W136518-W136506</f>
        <v>0</v>
      </c>
    </row>
    <row r="136521" spans="9:23" x14ac:dyDescent="0.35">
      <c r="I136521" s="56" t="s">
        <v>16</v>
      </c>
      <c r="N136521" s="56" t="s">
        <v>16</v>
      </c>
      <c r="W136521" s="56" t="s">
        <v>16</v>
      </c>
    </row>
    <row r="136647" spans="9:23" x14ac:dyDescent="0.35">
      <c r="I136647" s="54">
        <f t="shared" ref="I136647" si="6459">I136646-I136645</f>
        <v>0</v>
      </c>
      <c r="N136647" s="54">
        <f t="shared" ref="N136647" si="6460">N136646-N136645</f>
        <v>0</v>
      </c>
      <c r="W136647" s="54">
        <f t="shared" ref="W136647" si="6461">W136646-W136645</f>
        <v>0</v>
      </c>
    </row>
    <row r="136648" spans="9:23" x14ac:dyDescent="0.35">
      <c r="I136648" s="55">
        <f t="shared" ref="I136648" si="6462">I136646-I136634</f>
        <v>0</v>
      </c>
      <c r="N136648" s="55">
        <f t="shared" ref="N136648" si="6463">N136646-N136634</f>
        <v>0</v>
      </c>
      <c r="W136648" s="55">
        <f t="shared" ref="W136648" si="6464">W136646-W136634</f>
        <v>0</v>
      </c>
    </row>
    <row r="136649" spans="9:23" x14ac:dyDescent="0.35">
      <c r="I136649" s="56" t="s">
        <v>16</v>
      </c>
      <c r="N136649" s="56" t="s">
        <v>16</v>
      </c>
      <c r="W136649" s="56" t="s">
        <v>16</v>
      </c>
    </row>
    <row r="136775" spans="9:23" x14ac:dyDescent="0.35">
      <c r="I136775" s="54">
        <f t="shared" ref="I136775" si="6465">I136774-I136773</f>
        <v>0</v>
      </c>
      <c r="N136775" s="54">
        <f t="shared" ref="N136775" si="6466">N136774-N136773</f>
        <v>0</v>
      </c>
      <c r="W136775" s="54">
        <f t="shared" ref="W136775" si="6467">W136774-W136773</f>
        <v>0</v>
      </c>
    </row>
    <row r="136776" spans="9:23" x14ac:dyDescent="0.35">
      <c r="I136776" s="55">
        <f t="shared" ref="I136776" si="6468">I136774-I136762</f>
        <v>0</v>
      </c>
      <c r="N136776" s="55">
        <f t="shared" ref="N136776" si="6469">N136774-N136762</f>
        <v>0</v>
      </c>
      <c r="W136776" s="55">
        <f t="shared" ref="W136776" si="6470">W136774-W136762</f>
        <v>0</v>
      </c>
    </row>
    <row r="136777" spans="9:23" x14ac:dyDescent="0.35">
      <c r="I136777" s="56" t="s">
        <v>16</v>
      </c>
      <c r="N136777" s="56" t="s">
        <v>16</v>
      </c>
      <c r="W136777" s="56" t="s">
        <v>16</v>
      </c>
    </row>
    <row r="136903" spans="9:23" x14ac:dyDescent="0.35">
      <c r="I136903" s="54">
        <f t="shared" ref="I136903" si="6471">I136902-I136901</f>
        <v>0</v>
      </c>
      <c r="N136903" s="54">
        <f t="shared" ref="N136903" si="6472">N136902-N136901</f>
        <v>0</v>
      </c>
      <c r="W136903" s="54">
        <f t="shared" ref="W136903" si="6473">W136902-W136901</f>
        <v>0</v>
      </c>
    </row>
    <row r="136904" spans="9:23" x14ac:dyDescent="0.35">
      <c r="I136904" s="55">
        <f t="shared" ref="I136904" si="6474">I136902-I136890</f>
        <v>0</v>
      </c>
      <c r="N136904" s="55">
        <f t="shared" ref="N136904" si="6475">N136902-N136890</f>
        <v>0</v>
      </c>
      <c r="W136904" s="55">
        <f t="shared" ref="W136904" si="6476">W136902-W136890</f>
        <v>0</v>
      </c>
    </row>
    <row r="136905" spans="9:23" x14ac:dyDescent="0.35">
      <c r="I136905" s="56" t="s">
        <v>16</v>
      </c>
      <c r="N136905" s="56" t="s">
        <v>16</v>
      </c>
      <c r="W136905" s="56" t="s">
        <v>16</v>
      </c>
    </row>
    <row r="137031" spans="9:23" x14ac:dyDescent="0.35">
      <c r="I137031" s="54">
        <f t="shared" ref="I137031" si="6477">I137030-I137029</f>
        <v>0</v>
      </c>
      <c r="N137031" s="54">
        <f t="shared" ref="N137031" si="6478">N137030-N137029</f>
        <v>0</v>
      </c>
      <c r="W137031" s="54">
        <f t="shared" ref="W137031" si="6479">W137030-W137029</f>
        <v>0</v>
      </c>
    </row>
    <row r="137032" spans="9:23" x14ac:dyDescent="0.35">
      <c r="I137032" s="55">
        <f t="shared" ref="I137032" si="6480">I137030-I137018</f>
        <v>0</v>
      </c>
      <c r="N137032" s="55">
        <f t="shared" ref="N137032" si="6481">N137030-N137018</f>
        <v>0</v>
      </c>
      <c r="W137032" s="55">
        <f t="shared" ref="W137032" si="6482">W137030-W137018</f>
        <v>0</v>
      </c>
    </row>
    <row r="137033" spans="9:23" x14ac:dyDescent="0.35">
      <c r="I137033" s="56" t="s">
        <v>16</v>
      </c>
      <c r="N137033" s="56" t="s">
        <v>16</v>
      </c>
      <c r="W137033" s="56" t="s">
        <v>16</v>
      </c>
    </row>
    <row r="137159" spans="9:23" x14ac:dyDescent="0.35">
      <c r="I137159" s="54">
        <f t="shared" ref="I137159" si="6483">I137158-I137157</f>
        <v>0</v>
      </c>
      <c r="N137159" s="54">
        <f t="shared" ref="N137159" si="6484">N137158-N137157</f>
        <v>0</v>
      </c>
      <c r="W137159" s="54">
        <f t="shared" ref="W137159" si="6485">W137158-W137157</f>
        <v>0</v>
      </c>
    </row>
    <row r="137160" spans="9:23" x14ac:dyDescent="0.35">
      <c r="I137160" s="55">
        <f t="shared" ref="I137160" si="6486">I137158-I137146</f>
        <v>0</v>
      </c>
      <c r="N137160" s="55">
        <f t="shared" ref="N137160" si="6487">N137158-N137146</f>
        <v>0</v>
      </c>
      <c r="W137160" s="55">
        <f t="shared" ref="W137160" si="6488">W137158-W137146</f>
        <v>0</v>
      </c>
    </row>
    <row r="137161" spans="9:23" x14ac:dyDescent="0.35">
      <c r="I137161" s="56" t="s">
        <v>16</v>
      </c>
      <c r="N137161" s="56" t="s">
        <v>16</v>
      </c>
      <c r="W137161" s="56" t="s">
        <v>16</v>
      </c>
    </row>
    <row r="137287" spans="9:23" x14ac:dyDescent="0.35">
      <c r="I137287" s="54">
        <f t="shared" ref="I137287" si="6489">I137286-I137285</f>
        <v>0</v>
      </c>
      <c r="N137287" s="54">
        <f t="shared" ref="N137287" si="6490">N137286-N137285</f>
        <v>0</v>
      </c>
      <c r="W137287" s="54">
        <f t="shared" ref="W137287" si="6491">W137286-W137285</f>
        <v>0</v>
      </c>
    </row>
    <row r="137288" spans="9:23" x14ac:dyDescent="0.35">
      <c r="I137288" s="55">
        <f t="shared" ref="I137288" si="6492">I137286-I137274</f>
        <v>0</v>
      </c>
      <c r="N137288" s="55">
        <f t="shared" ref="N137288" si="6493">N137286-N137274</f>
        <v>0</v>
      </c>
      <c r="W137288" s="55">
        <f t="shared" ref="W137288" si="6494">W137286-W137274</f>
        <v>0</v>
      </c>
    </row>
    <row r="137289" spans="9:23" x14ac:dyDescent="0.35">
      <c r="I137289" s="56" t="s">
        <v>16</v>
      </c>
      <c r="N137289" s="56" t="s">
        <v>16</v>
      </c>
      <c r="W137289" s="56" t="s">
        <v>16</v>
      </c>
    </row>
    <row r="137415" spans="9:23" x14ac:dyDescent="0.35">
      <c r="I137415" s="54">
        <f t="shared" ref="I137415" si="6495">I137414-I137413</f>
        <v>0</v>
      </c>
      <c r="N137415" s="54">
        <f t="shared" ref="N137415" si="6496">N137414-N137413</f>
        <v>0</v>
      </c>
      <c r="W137415" s="54">
        <f t="shared" ref="W137415" si="6497">W137414-W137413</f>
        <v>0</v>
      </c>
    </row>
    <row r="137416" spans="9:23" x14ac:dyDescent="0.35">
      <c r="I137416" s="55">
        <f t="shared" ref="I137416" si="6498">I137414-I137402</f>
        <v>0</v>
      </c>
      <c r="N137416" s="55">
        <f t="shared" ref="N137416" si="6499">N137414-N137402</f>
        <v>0</v>
      </c>
      <c r="W137416" s="55">
        <f t="shared" ref="W137416" si="6500">W137414-W137402</f>
        <v>0</v>
      </c>
    </row>
    <row r="137417" spans="9:23" x14ac:dyDescent="0.35">
      <c r="I137417" s="56" t="s">
        <v>16</v>
      </c>
      <c r="N137417" s="56" t="s">
        <v>16</v>
      </c>
      <c r="W137417" s="56" t="s">
        <v>16</v>
      </c>
    </row>
    <row r="137543" spans="9:23" x14ac:dyDescent="0.35">
      <c r="I137543" s="54">
        <f t="shared" ref="I137543" si="6501">I137542-I137541</f>
        <v>0</v>
      </c>
      <c r="N137543" s="54">
        <f t="shared" ref="N137543" si="6502">N137542-N137541</f>
        <v>0</v>
      </c>
      <c r="W137543" s="54">
        <f t="shared" ref="W137543" si="6503">W137542-W137541</f>
        <v>0</v>
      </c>
    </row>
    <row r="137544" spans="9:23" x14ac:dyDescent="0.35">
      <c r="I137544" s="55">
        <f t="shared" ref="I137544" si="6504">I137542-I137530</f>
        <v>0</v>
      </c>
      <c r="N137544" s="55">
        <f t="shared" ref="N137544" si="6505">N137542-N137530</f>
        <v>0</v>
      </c>
      <c r="W137544" s="55">
        <f t="shared" ref="W137544" si="6506">W137542-W137530</f>
        <v>0</v>
      </c>
    </row>
    <row r="137545" spans="9:23" x14ac:dyDescent="0.35">
      <c r="I137545" s="56" t="s">
        <v>16</v>
      </c>
      <c r="N137545" s="56" t="s">
        <v>16</v>
      </c>
      <c r="W137545" s="56" t="s">
        <v>16</v>
      </c>
    </row>
    <row r="137671" spans="9:23" x14ac:dyDescent="0.35">
      <c r="I137671" s="54">
        <f t="shared" ref="I137671" si="6507">I137670-I137669</f>
        <v>0</v>
      </c>
      <c r="N137671" s="54">
        <f t="shared" ref="N137671" si="6508">N137670-N137669</f>
        <v>0</v>
      </c>
      <c r="W137671" s="54">
        <f t="shared" ref="W137671" si="6509">W137670-W137669</f>
        <v>0</v>
      </c>
    </row>
    <row r="137672" spans="9:23" x14ac:dyDescent="0.35">
      <c r="I137672" s="55">
        <f t="shared" ref="I137672" si="6510">I137670-I137658</f>
        <v>0</v>
      </c>
      <c r="N137672" s="55">
        <f t="shared" ref="N137672" si="6511">N137670-N137658</f>
        <v>0</v>
      </c>
      <c r="W137672" s="55">
        <f t="shared" ref="W137672" si="6512">W137670-W137658</f>
        <v>0</v>
      </c>
    </row>
    <row r="137673" spans="9:23" x14ac:dyDescent="0.35">
      <c r="I137673" s="56" t="s">
        <v>16</v>
      </c>
      <c r="N137673" s="56" t="s">
        <v>16</v>
      </c>
      <c r="W137673" s="56" t="s">
        <v>16</v>
      </c>
    </row>
    <row r="137799" spans="9:23" x14ac:dyDescent="0.35">
      <c r="I137799" s="54">
        <f t="shared" ref="I137799" si="6513">I137798-I137797</f>
        <v>0</v>
      </c>
      <c r="N137799" s="54">
        <f t="shared" ref="N137799" si="6514">N137798-N137797</f>
        <v>0</v>
      </c>
      <c r="W137799" s="54">
        <f t="shared" ref="W137799" si="6515">W137798-W137797</f>
        <v>0</v>
      </c>
    </row>
    <row r="137800" spans="9:23" x14ac:dyDescent="0.35">
      <c r="I137800" s="55">
        <f t="shared" ref="I137800" si="6516">I137798-I137786</f>
        <v>0</v>
      </c>
      <c r="N137800" s="55">
        <f t="shared" ref="N137800" si="6517">N137798-N137786</f>
        <v>0</v>
      </c>
      <c r="W137800" s="55">
        <f t="shared" ref="W137800" si="6518">W137798-W137786</f>
        <v>0</v>
      </c>
    </row>
    <row r="137801" spans="9:23" x14ac:dyDescent="0.35">
      <c r="I137801" s="56" t="s">
        <v>16</v>
      </c>
      <c r="N137801" s="56" t="s">
        <v>16</v>
      </c>
      <c r="W137801" s="56" t="s">
        <v>16</v>
      </c>
    </row>
    <row r="137927" spans="9:23" x14ac:dyDescent="0.35">
      <c r="I137927" s="54">
        <f t="shared" ref="I137927" si="6519">I137926-I137925</f>
        <v>0</v>
      </c>
      <c r="N137927" s="54">
        <f t="shared" ref="N137927" si="6520">N137926-N137925</f>
        <v>0</v>
      </c>
      <c r="W137927" s="54">
        <f t="shared" ref="W137927" si="6521">W137926-W137925</f>
        <v>0</v>
      </c>
    </row>
    <row r="137928" spans="9:23" x14ac:dyDescent="0.35">
      <c r="I137928" s="55">
        <f t="shared" ref="I137928" si="6522">I137926-I137914</f>
        <v>0</v>
      </c>
      <c r="N137928" s="55">
        <f t="shared" ref="N137928" si="6523">N137926-N137914</f>
        <v>0</v>
      </c>
      <c r="W137928" s="55">
        <f t="shared" ref="W137928" si="6524">W137926-W137914</f>
        <v>0</v>
      </c>
    </row>
    <row r="137929" spans="9:23" x14ac:dyDescent="0.35">
      <c r="I137929" s="56" t="s">
        <v>16</v>
      </c>
      <c r="N137929" s="56" t="s">
        <v>16</v>
      </c>
      <c r="W137929" s="56" t="s">
        <v>16</v>
      </c>
    </row>
    <row r="138055" spans="9:23" x14ac:dyDescent="0.35">
      <c r="I138055" s="54">
        <f t="shared" ref="I138055" si="6525">I138054-I138053</f>
        <v>0</v>
      </c>
      <c r="N138055" s="54">
        <f t="shared" ref="N138055" si="6526">N138054-N138053</f>
        <v>0</v>
      </c>
      <c r="W138055" s="54">
        <f t="shared" ref="W138055" si="6527">W138054-W138053</f>
        <v>0</v>
      </c>
    </row>
    <row r="138056" spans="9:23" x14ac:dyDescent="0.35">
      <c r="I138056" s="55">
        <f t="shared" ref="I138056" si="6528">I138054-I138042</f>
        <v>0</v>
      </c>
      <c r="N138056" s="55">
        <f t="shared" ref="N138056" si="6529">N138054-N138042</f>
        <v>0</v>
      </c>
      <c r="W138056" s="55">
        <f t="shared" ref="W138056" si="6530">W138054-W138042</f>
        <v>0</v>
      </c>
    </row>
    <row r="138057" spans="9:23" x14ac:dyDescent="0.35">
      <c r="I138057" s="56" t="s">
        <v>16</v>
      </c>
      <c r="N138057" s="56" t="s">
        <v>16</v>
      </c>
      <c r="W138057" s="56" t="s">
        <v>16</v>
      </c>
    </row>
    <row r="138183" spans="9:23" x14ac:dyDescent="0.35">
      <c r="I138183" s="54">
        <f t="shared" ref="I138183" si="6531">I138182-I138181</f>
        <v>0</v>
      </c>
      <c r="N138183" s="54">
        <f t="shared" ref="N138183" si="6532">N138182-N138181</f>
        <v>0</v>
      </c>
      <c r="W138183" s="54">
        <f t="shared" ref="W138183" si="6533">W138182-W138181</f>
        <v>0</v>
      </c>
    </row>
    <row r="138184" spans="9:23" x14ac:dyDescent="0.35">
      <c r="I138184" s="55">
        <f t="shared" ref="I138184" si="6534">I138182-I138170</f>
        <v>0</v>
      </c>
      <c r="N138184" s="55">
        <f t="shared" ref="N138184" si="6535">N138182-N138170</f>
        <v>0</v>
      </c>
      <c r="W138184" s="55">
        <f t="shared" ref="W138184" si="6536">W138182-W138170</f>
        <v>0</v>
      </c>
    </row>
    <row r="138185" spans="9:23" x14ac:dyDescent="0.35">
      <c r="I138185" s="56" t="s">
        <v>16</v>
      </c>
      <c r="N138185" s="56" t="s">
        <v>16</v>
      </c>
      <c r="W138185" s="56" t="s">
        <v>16</v>
      </c>
    </row>
    <row r="138311" spans="9:23" x14ac:dyDescent="0.35">
      <c r="I138311" s="54">
        <f t="shared" ref="I138311" si="6537">I138310-I138309</f>
        <v>0</v>
      </c>
      <c r="N138311" s="54">
        <f t="shared" ref="N138311" si="6538">N138310-N138309</f>
        <v>0</v>
      </c>
      <c r="W138311" s="54">
        <f t="shared" ref="W138311" si="6539">W138310-W138309</f>
        <v>0</v>
      </c>
    </row>
    <row r="138312" spans="9:23" x14ac:dyDescent="0.35">
      <c r="I138312" s="55">
        <f t="shared" ref="I138312" si="6540">I138310-I138298</f>
        <v>0</v>
      </c>
      <c r="N138312" s="55">
        <f t="shared" ref="N138312" si="6541">N138310-N138298</f>
        <v>0</v>
      </c>
      <c r="W138312" s="55">
        <f t="shared" ref="W138312" si="6542">W138310-W138298</f>
        <v>0</v>
      </c>
    </row>
    <row r="138313" spans="9:23" x14ac:dyDescent="0.35">
      <c r="I138313" s="56" t="s">
        <v>16</v>
      </c>
      <c r="N138313" s="56" t="s">
        <v>16</v>
      </c>
      <c r="W138313" s="56" t="s">
        <v>16</v>
      </c>
    </row>
    <row r="138439" spans="9:23" x14ac:dyDescent="0.35">
      <c r="I138439" s="54">
        <f t="shared" ref="I138439" si="6543">I138438-I138437</f>
        <v>0</v>
      </c>
      <c r="N138439" s="54">
        <f t="shared" ref="N138439" si="6544">N138438-N138437</f>
        <v>0</v>
      </c>
      <c r="W138439" s="54">
        <f t="shared" ref="W138439" si="6545">W138438-W138437</f>
        <v>0</v>
      </c>
    </row>
    <row r="138440" spans="9:23" x14ac:dyDescent="0.35">
      <c r="I138440" s="55">
        <f t="shared" ref="I138440" si="6546">I138438-I138426</f>
        <v>0</v>
      </c>
      <c r="N138440" s="55">
        <f t="shared" ref="N138440" si="6547">N138438-N138426</f>
        <v>0</v>
      </c>
      <c r="W138440" s="55">
        <f t="shared" ref="W138440" si="6548">W138438-W138426</f>
        <v>0</v>
      </c>
    </row>
    <row r="138441" spans="9:23" x14ac:dyDescent="0.35">
      <c r="I138441" s="56" t="s">
        <v>16</v>
      </c>
      <c r="N138441" s="56" t="s">
        <v>16</v>
      </c>
      <c r="W138441" s="56" t="s">
        <v>16</v>
      </c>
    </row>
    <row r="138567" spans="9:23" x14ac:dyDescent="0.35">
      <c r="I138567" s="54">
        <f t="shared" ref="I138567" si="6549">I138566-I138565</f>
        <v>0</v>
      </c>
      <c r="N138567" s="54">
        <f t="shared" ref="N138567" si="6550">N138566-N138565</f>
        <v>0</v>
      </c>
      <c r="W138567" s="54">
        <f t="shared" ref="W138567" si="6551">W138566-W138565</f>
        <v>0</v>
      </c>
    </row>
    <row r="138568" spans="9:23" x14ac:dyDescent="0.35">
      <c r="I138568" s="55">
        <f t="shared" ref="I138568" si="6552">I138566-I138554</f>
        <v>0</v>
      </c>
      <c r="N138568" s="55">
        <f t="shared" ref="N138568" si="6553">N138566-N138554</f>
        <v>0</v>
      </c>
      <c r="W138568" s="55">
        <f t="shared" ref="W138568" si="6554">W138566-W138554</f>
        <v>0</v>
      </c>
    </row>
    <row r="138569" spans="9:23" x14ac:dyDescent="0.35">
      <c r="I138569" s="56" t="s">
        <v>16</v>
      </c>
      <c r="N138569" s="56" t="s">
        <v>16</v>
      </c>
      <c r="W138569" s="56" t="s">
        <v>16</v>
      </c>
    </row>
    <row r="138695" spans="9:23" x14ac:dyDescent="0.35">
      <c r="I138695" s="54">
        <f t="shared" ref="I138695" si="6555">I138694-I138693</f>
        <v>0</v>
      </c>
      <c r="N138695" s="54">
        <f t="shared" ref="N138695" si="6556">N138694-N138693</f>
        <v>0</v>
      </c>
      <c r="W138695" s="54">
        <f t="shared" ref="W138695" si="6557">W138694-W138693</f>
        <v>0</v>
      </c>
    </row>
    <row r="138696" spans="9:23" x14ac:dyDescent="0.35">
      <c r="I138696" s="55">
        <f t="shared" ref="I138696" si="6558">I138694-I138682</f>
        <v>0</v>
      </c>
      <c r="N138696" s="55">
        <f t="shared" ref="N138696" si="6559">N138694-N138682</f>
        <v>0</v>
      </c>
      <c r="W138696" s="55">
        <f t="shared" ref="W138696" si="6560">W138694-W138682</f>
        <v>0</v>
      </c>
    </row>
    <row r="138697" spans="9:23" x14ac:dyDescent="0.35">
      <c r="I138697" s="56" t="s">
        <v>16</v>
      </c>
      <c r="N138697" s="56" t="s">
        <v>16</v>
      </c>
      <c r="W138697" s="56" t="s">
        <v>16</v>
      </c>
    </row>
    <row r="138823" spans="9:23" x14ac:dyDescent="0.35">
      <c r="I138823" s="54">
        <f t="shared" ref="I138823" si="6561">I138822-I138821</f>
        <v>0</v>
      </c>
      <c r="N138823" s="54">
        <f t="shared" ref="N138823" si="6562">N138822-N138821</f>
        <v>0</v>
      </c>
      <c r="W138823" s="54">
        <f t="shared" ref="W138823" si="6563">W138822-W138821</f>
        <v>0</v>
      </c>
    </row>
    <row r="138824" spans="9:23" x14ac:dyDescent="0.35">
      <c r="I138824" s="55">
        <f t="shared" ref="I138824" si="6564">I138822-I138810</f>
        <v>0</v>
      </c>
      <c r="N138824" s="55">
        <f t="shared" ref="N138824" si="6565">N138822-N138810</f>
        <v>0</v>
      </c>
      <c r="W138824" s="55">
        <f t="shared" ref="W138824" si="6566">W138822-W138810</f>
        <v>0</v>
      </c>
    </row>
    <row r="138825" spans="9:23" x14ac:dyDescent="0.35">
      <c r="I138825" s="56" t="s">
        <v>16</v>
      </c>
      <c r="N138825" s="56" t="s">
        <v>16</v>
      </c>
      <c r="W138825" s="56" t="s">
        <v>16</v>
      </c>
    </row>
    <row r="138951" spans="9:23" x14ac:dyDescent="0.35">
      <c r="I138951" s="54">
        <f t="shared" ref="I138951" si="6567">I138950-I138949</f>
        <v>0</v>
      </c>
      <c r="N138951" s="54">
        <f t="shared" ref="N138951" si="6568">N138950-N138949</f>
        <v>0</v>
      </c>
      <c r="W138951" s="54">
        <f t="shared" ref="W138951" si="6569">W138950-W138949</f>
        <v>0</v>
      </c>
    </row>
    <row r="138952" spans="9:23" x14ac:dyDescent="0.35">
      <c r="I138952" s="55">
        <f t="shared" ref="I138952" si="6570">I138950-I138938</f>
        <v>0</v>
      </c>
      <c r="N138952" s="55">
        <f t="shared" ref="N138952" si="6571">N138950-N138938</f>
        <v>0</v>
      </c>
      <c r="W138952" s="55">
        <f t="shared" ref="W138952" si="6572">W138950-W138938</f>
        <v>0</v>
      </c>
    </row>
    <row r="138953" spans="9:23" x14ac:dyDescent="0.35">
      <c r="I138953" s="56" t="s">
        <v>16</v>
      </c>
      <c r="N138953" s="56" t="s">
        <v>16</v>
      </c>
      <c r="W138953" s="56" t="s">
        <v>16</v>
      </c>
    </row>
    <row r="139079" spans="9:23" x14ac:dyDescent="0.35">
      <c r="I139079" s="54">
        <f t="shared" ref="I139079" si="6573">I139078-I139077</f>
        <v>0</v>
      </c>
      <c r="N139079" s="54">
        <f t="shared" ref="N139079" si="6574">N139078-N139077</f>
        <v>0</v>
      </c>
      <c r="W139079" s="54">
        <f t="shared" ref="W139079" si="6575">W139078-W139077</f>
        <v>0</v>
      </c>
    </row>
    <row r="139080" spans="9:23" x14ac:dyDescent="0.35">
      <c r="I139080" s="55">
        <f t="shared" ref="I139080" si="6576">I139078-I139066</f>
        <v>0</v>
      </c>
      <c r="N139080" s="55">
        <f t="shared" ref="N139080" si="6577">N139078-N139066</f>
        <v>0</v>
      </c>
      <c r="W139080" s="55">
        <f t="shared" ref="W139080" si="6578">W139078-W139066</f>
        <v>0</v>
      </c>
    </row>
    <row r="139081" spans="9:23" x14ac:dyDescent="0.35">
      <c r="I139081" s="56" t="s">
        <v>16</v>
      </c>
      <c r="N139081" s="56" t="s">
        <v>16</v>
      </c>
      <c r="W139081" s="56" t="s">
        <v>16</v>
      </c>
    </row>
    <row r="139207" spans="9:23" x14ac:dyDescent="0.35">
      <c r="I139207" s="54">
        <f t="shared" ref="I139207" si="6579">I139206-I139205</f>
        <v>0</v>
      </c>
      <c r="N139207" s="54">
        <f t="shared" ref="N139207" si="6580">N139206-N139205</f>
        <v>0</v>
      </c>
      <c r="W139207" s="54">
        <f t="shared" ref="W139207" si="6581">W139206-W139205</f>
        <v>0</v>
      </c>
    </row>
    <row r="139208" spans="9:23" x14ac:dyDescent="0.35">
      <c r="I139208" s="55">
        <f t="shared" ref="I139208" si="6582">I139206-I139194</f>
        <v>0</v>
      </c>
      <c r="N139208" s="55">
        <f t="shared" ref="N139208" si="6583">N139206-N139194</f>
        <v>0</v>
      </c>
      <c r="W139208" s="55">
        <f t="shared" ref="W139208" si="6584">W139206-W139194</f>
        <v>0</v>
      </c>
    </row>
    <row r="139209" spans="9:23" x14ac:dyDescent="0.35">
      <c r="I139209" s="56" t="s">
        <v>16</v>
      </c>
      <c r="N139209" s="56" t="s">
        <v>16</v>
      </c>
      <c r="W139209" s="56" t="s">
        <v>16</v>
      </c>
    </row>
    <row r="139335" spans="9:23" x14ac:dyDescent="0.35">
      <c r="I139335" s="54">
        <f t="shared" ref="I139335" si="6585">I139334-I139333</f>
        <v>0</v>
      </c>
      <c r="N139335" s="54">
        <f t="shared" ref="N139335" si="6586">N139334-N139333</f>
        <v>0</v>
      </c>
      <c r="W139335" s="54">
        <f t="shared" ref="W139335" si="6587">W139334-W139333</f>
        <v>0</v>
      </c>
    </row>
    <row r="139336" spans="9:23" x14ac:dyDescent="0.35">
      <c r="I139336" s="55">
        <f t="shared" ref="I139336" si="6588">I139334-I139322</f>
        <v>0</v>
      </c>
      <c r="N139336" s="55">
        <f t="shared" ref="N139336" si="6589">N139334-N139322</f>
        <v>0</v>
      </c>
      <c r="W139336" s="55">
        <f t="shared" ref="W139336" si="6590">W139334-W139322</f>
        <v>0</v>
      </c>
    </row>
    <row r="139337" spans="9:23" x14ac:dyDescent="0.35">
      <c r="I139337" s="56" t="s">
        <v>16</v>
      </c>
      <c r="N139337" s="56" t="s">
        <v>16</v>
      </c>
      <c r="W139337" s="56" t="s">
        <v>16</v>
      </c>
    </row>
    <row r="139463" spans="9:23" x14ac:dyDescent="0.35">
      <c r="I139463" s="54">
        <f t="shared" ref="I139463" si="6591">I139462-I139461</f>
        <v>0</v>
      </c>
      <c r="N139463" s="54">
        <f t="shared" ref="N139463" si="6592">N139462-N139461</f>
        <v>0</v>
      </c>
      <c r="W139463" s="54">
        <f t="shared" ref="W139463" si="6593">W139462-W139461</f>
        <v>0</v>
      </c>
    </row>
    <row r="139464" spans="9:23" x14ac:dyDescent="0.35">
      <c r="I139464" s="55">
        <f t="shared" ref="I139464" si="6594">I139462-I139450</f>
        <v>0</v>
      </c>
      <c r="N139464" s="55">
        <f t="shared" ref="N139464" si="6595">N139462-N139450</f>
        <v>0</v>
      </c>
      <c r="W139464" s="55">
        <f t="shared" ref="W139464" si="6596">W139462-W139450</f>
        <v>0</v>
      </c>
    </row>
    <row r="139465" spans="9:23" x14ac:dyDescent="0.35">
      <c r="I139465" s="56" t="s">
        <v>16</v>
      </c>
      <c r="N139465" s="56" t="s">
        <v>16</v>
      </c>
      <c r="W139465" s="56" t="s">
        <v>16</v>
      </c>
    </row>
    <row r="139591" spans="9:23" x14ac:dyDescent="0.35">
      <c r="I139591" s="54">
        <f t="shared" ref="I139591" si="6597">I139590-I139589</f>
        <v>0</v>
      </c>
      <c r="N139591" s="54">
        <f t="shared" ref="N139591" si="6598">N139590-N139589</f>
        <v>0</v>
      </c>
      <c r="W139591" s="54">
        <f t="shared" ref="W139591" si="6599">W139590-W139589</f>
        <v>0</v>
      </c>
    </row>
    <row r="139592" spans="9:23" x14ac:dyDescent="0.35">
      <c r="I139592" s="55">
        <f t="shared" ref="I139592" si="6600">I139590-I139578</f>
        <v>0</v>
      </c>
      <c r="N139592" s="55">
        <f t="shared" ref="N139592" si="6601">N139590-N139578</f>
        <v>0</v>
      </c>
      <c r="W139592" s="55">
        <f t="shared" ref="W139592" si="6602">W139590-W139578</f>
        <v>0</v>
      </c>
    </row>
    <row r="139593" spans="9:23" x14ac:dyDescent="0.35">
      <c r="I139593" s="56" t="s">
        <v>16</v>
      </c>
      <c r="N139593" s="56" t="s">
        <v>16</v>
      </c>
      <c r="W139593" s="56" t="s">
        <v>16</v>
      </c>
    </row>
    <row r="139719" spans="9:23" x14ac:dyDescent="0.35">
      <c r="I139719" s="54">
        <f t="shared" ref="I139719" si="6603">I139718-I139717</f>
        <v>0</v>
      </c>
      <c r="N139719" s="54">
        <f t="shared" ref="N139719" si="6604">N139718-N139717</f>
        <v>0</v>
      </c>
      <c r="W139719" s="54">
        <f t="shared" ref="W139719" si="6605">W139718-W139717</f>
        <v>0</v>
      </c>
    </row>
    <row r="139720" spans="9:23" x14ac:dyDescent="0.35">
      <c r="I139720" s="55">
        <f t="shared" ref="I139720" si="6606">I139718-I139706</f>
        <v>0</v>
      </c>
      <c r="N139720" s="55">
        <f t="shared" ref="N139720" si="6607">N139718-N139706</f>
        <v>0</v>
      </c>
      <c r="W139720" s="55">
        <f t="shared" ref="W139720" si="6608">W139718-W139706</f>
        <v>0</v>
      </c>
    </row>
    <row r="139721" spans="9:23" x14ac:dyDescent="0.35">
      <c r="I139721" s="56" t="s">
        <v>16</v>
      </c>
      <c r="N139721" s="56" t="s">
        <v>16</v>
      </c>
      <c r="W139721" s="56" t="s">
        <v>16</v>
      </c>
    </row>
    <row r="139847" spans="9:23" x14ac:dyDescent="0.35">
      <c r="I139847" s="54">
        <f t="shared" ref="I139847" si="6609">I139846-I139845</f>
        <v>0</v>
      </c>
      <c r="N139847" s="54">
        <f t="shared" ref="N139847" si="6610">N139846-N139845</f>
        <v>0</v>
      </c>
      <c r="W139847" s="54">
        <f t="shared" ref="W139847" si="6611">W139846-W139845</f>
        <v>0</v>
      </c>
    </row>
    <row r="139848" spans="9:23" x14ac:dyDescent="0.35">
      <c r="I139848" s="55">
        <f t="shared" ref="I139848" si="6612">I139846-I139834</f>
        <v>0</v>
      </c>
      <c r="N139848" s="55">
        <f t="shared" ref="N139848" si="6613">N139846-N139834</f>
        <v>0</v>
      </c>
      <c r="W139848" s="55">
        <f t="shared" ref="W139848" si="6614">W139846-W139834</f>
        <v>0</v>
      </c>
    </row>
    <row r="139849" spans="9:23" x14ac:dyDescent="0.35">
      <c r="I139849" s="56" t="s">
        <v>16</v>
      </c>
      <c r="N139849" s="56" t="s">
        <v>16</v>
      </c>
      <c r="W139849" s="56" t="s">
        <v>16</v>
      </c>
    </row>
    <row r="139975" spans="9:23" x14ac:dyDescent="0.35">
      <c r="I139975" s="54">
        <f t="shared" ref="I139975" si="6615">I139974-I139973</f>
        <v>0</v>
      </c>
      <c r="N139975" s="54">
        <f t="shared" ref="N139975" si="6616">N139974-N139973</f>
        <v>0</v>
      </c>
      <c r="W139975" s="54">
        <f t="shared" ref="W139975" si="6617">W139974-W139973</f>
        <v>0</v>
      </c>
    </row>
    <row r="139976" spans="9:23" x14ac:dyDescent="0.35">
      <c r="I139976" s="55">
        <f t="shared" ref="I139976" si="6618">I139974-I139962</f>
        <v>0</v>
      </c>
      <c r="N139976" s="55">
        <f t="shared" ref="N139976" si="6619">N139974-N139962</f>
        <v>0</v>
      </c>
      <c r="W139976" s="55">
        <f t="shared" ref="W139976" si="6620">W139974-W139962</f>
        <v>0</v>
      </c>
    </row>
    <row r="139977" spans="9:23" x14ac:dyDescent="0.35">
      <c r="I139977" s="56" t="s">
        <v>16</v>
      </c>
      <c r="N139977" s="56" t="s">
        <v>16</v>
      </c>
      <c r="W139977" s="56" t="s">
        <v>16</v>
      </c>
    </row>
    <row r="140103" spans="9:23" x14ac:dyDescent="0.35">
      <c r="I140103" s="54">
        <f t="shared" ref="I140103" si="6621">I140102-I140101</f>
        <v>0</v>
      </c>
      <c r="N140103" s="54">
        <f t="shared" ref="N140103" si="6622">N140102-N140101</f>
        <v>0</v>
      </c>
      <c r="W140103" s="54">
        <f t="shared" ref="W140103" si="6623">W140102-W140101</f>
        <v>0</v>
      </c>
    </row>
    <row r="140104" spans="9:23" x14ac:dyDescent="0.35">
      <c r="I140104" s="55">
        <f t="shared" ref="I140104" si="6624">I140102-I140090</f>
        <v>0</v>
      </c>
      <c r="N140104" s="55">
        <f t="shared" ref="N140104" si="6625">N140102-N140090</f>
        <v>0</v>
      </c>
      <c r="W140104" s="55">
        <f t="shared" ref="W140104" si="6626">W140102-W140090</f>
        <v>0</v>
      </c>
    </row>
    <row r="140105" spans="9:23" x14ac:dyDescent="0.35">
      <c r="I140105" s="56" t="s">
        <v>16</v>
      </c>
      <c r="N140105" s="56" t="s">
        <v>16</v>
      </c>
      <c r="W140105" s="56" t="s">
        <v>16</v>
      </c>
    </row>
    <row r="140231" spans="9:23" x14ac:dyDescent="0.35">
      <c r="I140231" s="54">
        <f t="shared" ref="I140231" si="6627">I140230-I140229</f>
        <v>0</v>
      </c>
      <c r="N140231" s="54">
        <f t="shared" ref="N140231" si="6628">N140230-N140229</f>
        <v>0</v>
      </c>
      <c r="W140231" s="54">
        <f t="shared" ref="W140231" si="6629">W140230-W140229</f>
        <v>0</v>
      </c>
    </row>
    <row r="140232" spans="9:23" x14ac:dyDescent="0.35">
      <c r="I140232" s="55">
        <f t="shared" ref="I140232" si="6630">I140230-I140218</f>
        <v>0</v>
      </c>
      <c r="N140232" s="55">
        <f t="shared" ref="N140232" si="6631">N140230-N140218</f>
        <v>0</v>
      </c>
      <c r="W140232" s="55">
        <f t="shared" ref="W140232" si="6632">W140230-W140218</f>
        <v>0</v>
      </c>
    </row>
    <row r="140233" spans="9:23" x14ac:dyDescent="0.35">
      <c r="I140233" s="56" t="s">
        <v>16</v>
      </c>
      <c r="N140233" s="56" t="s">
        <v>16</v>
      </c>
      <c r="W140233" s="56" t="s">
        <v>16</v>
      </c>
    </row>
    <row r="140359" spans="9:23" x14ac:dyDescent="0.35">
      <c r="I140359" s="54">
        <f t="shared" ref="I140359" si="6633">I140358-I140357</f>
        <v>0</v>
      </c>
      <c r="N140359" s="54">
        <f t="shared" ref="N140359" si="6634">N140358-N140357</f>
        <v>0</v>
      </c>
      <c r="W140359" s="54">
        <f t="shared" ref="W140359" si="6635">W140358-W140357</f>
        <v>0</v>
      </c>
    </row>
    <row r="140360" spans="9:23" x14ac:dyDescent="0.35">
      <c r="I140360" s="55">
        <f t="shared" ref="I140360" si="6636">I140358-I140346</f>
        <v>0</v>
      </c>
      <c r="N140360" s="55">
        <f t="shared" ref="N140360" si="6637">N140358-N140346</f>
        <v>0</v>
      </c>
      <c r="W140360" s="55">
        <f t="shared" ref="W140360" si="6638">W140358-W140346</f>
        <v>0</v>
      </c>
    </row>
    <row r="140361" spans="9:23" x14ac:dyDescent="0.35">
      <c r="I140361" s="56" t="s">
        <v>16</v>
      </c>
      <c r="N140361" s="56" t="s">
        <v>16</v>
      </c>
      <c r="W140361" s="56" t="s">
        <v>16</v>
      </c>
    </row>
    <row r="140487" spans="9:23" x14ac:dyDescent="0.35">
      <c r="I140487" s="54">
        <f t="shared" ref="I140487" si="6639">I140486-I140485</f>
        <v>0</v>
      </c>
      <c r="N140487" s="54">
        <f t="shared" ref="N140487" si="6640">N140486-N140485</f>
        <v>0</v>
      </c>
      <c r="W140487" s="54">
        <f t="shared" ref="W140487" si="6641">W140486-W140485</f>
        <v>0</v>
      </c>
    </row>
    <row r="140488" spans="9:23" x14ac:dyDescent="0.35">
      <c r="I140488" s="55">
        <f t="shared" ref="I140488" si="6642">I140486-I140474</f>
        <v>0</v>
      </c>
      <c r="N140488" s="55">
        <f t="shared" ref="N140488" si="6643">N140486-N140474</f>
        <v>0</v>
      </c>
      <c r="W140488" s="55">
        <f t="shared" ref="W140488" si="6644">W140486-W140474</f>
        <v>0</v>
      </c>
    </row>
    <row r="140489" spans="9:23" x14ac:dyDescent="0.35">
      <c r="I140489" s="56" t="s">
        <v>16</v>
      </c>
      <c r="N140489" s="56" t="s">
        <v>16</v>
      </c>
      <c r="W140489" s="56" t="s">
        <v>16</v>
      </c>
    </row>
    <row r="140615" spans="9:23" x14ac:dyDescent="0.35">
      <c r="I140615" s="54">
        <f t="shared" ref="I140615" si="6645">I140614-I140613</f>
        <v>0</v>
      </c>
      <c r="N140615" s="54">
        <f t="shared" ref="N140615" si="6646">N140614-N140613</f>
        <v>0</v>
      </c>
      <c r="W140615" s="54">
        <f t="shared" ref="W140615" si="6647">W140614-W140613</f>
        <v>0</v>
      </c>
    </row>
    <row r="140616" spans="9:23" x14ac:dyDescent="0.35">
      <c r="I140616" s="55">
        <f t="shared" ref="I140616" si="6648">I140614-I140602</f>
        <v>0</v>
      </c>
      <c r="N140616" s="55">
        <f t="shared" ref="N140616" si="6649">N140614-N140602</f>
        <v>0</v>
      </c>
      <c r="W140616" s="55">
        <f t="shared" ref="W140616" si="6650">W140614-W140602</f>
        <v>0</v>
      </c>
    </row>
    <row r="140617" spans="9:23" x14ac:dyDescent="0.35">
      <c r="I140617" s="56" t="s">
        <v>16</v>
      </c>
      <c r="N140617" s="56" t="s">
        <v>16</v>
      </c>
      <c r="W140617" s="56" t="s">
        <v>16</v>
      </c>
    </row>
    <row r="140743" spans="9:23" x14ac:dyDescent="0.35">
      <c r="I140743" s="54">
        <f t="shared" ref="I140743" si="6651">I140742-I140741</f>
        <v>0</v>
      </c>
      <c r="N140743" s="54">
        <f t="shared" ref="N140743" si="6652">N140742-N140741</f>
        <v>0</v>
      </c>
      <c r="W140743" s="54">
        <f t="shared" ref="W140743" si="6653">W140742-W140741</f>
        <v>0</v>
      </c>
    </row>
    <row r="140744" spans="9:23" x14ac:dyDescent="0.35">
      <c r="I140744" s="55">
        <f t="shared" ref="I140744" si="6654">I140742-I140730</f>
        <v>0</v>
      </c>
      <c r="N140744" s="55">
        <f t="shared" ref="N140744" si="6655">N140742-N140730</f>
        <v>0</v>
      </c>
      <c r="W140744" s="55">
        <f t="shared" ref="W140744" si="6656">W140742-W140730</f>
        <v>0</v>
      </c>
    </row>
    <row r="140745" spans="9:23" x14ac:dyDescent="0.35">
      <c r="I140745" s="56" t="s">
        <v>16</v>
      </c>
      <c r="N140745" s="56" t="s">
        <v>16</v>
      </c>
      <c r="W140745" s="56" t="s">
        <v>16</v>
      </c>
    </row>
    <row r="140871" spans="9:23" x14ac:dyDescent="0.35">
      <c r="I140871" s="54">
        <f t="shared" ref="I140871" si="6657">I140870-I140869</f>
        <v>0</v>
      </c>
      <c r="N140871" s="54">
        <f t="shared" ref="N140871" si="6658">N140870-N140869</f>
        <v>0</v>
      </c>
      <c r="W140871" s="54">
        <f t="shared" ref="W140871" si="6659">W140870-W140869</f>
        <v>0</v>
      </c>
    </row>
    <row r="140872" spans="9:23" x14ac:dyDescent="0.35">
      <c r="I140872" s="55">
        <f t="shared" ref="I140872" si="6660">I140870-I140858</f>
        <v>0</v>
      </c>
      <c r="N140872" s="55">
        <f t="shared" ref="N140872" si="6661">N140870-N140858</f>
        <v>0</v>
      </c>
      <c r="W140872" s="55">
        <f t="shared" ref="W140872" si="6662">W140870-W140858</f>
        <v>0</v>
      </c>
    </row>
    <row r="140873" spans="9:23" x14ac:dyDescent="0.35">
      <c r="I140873" s="56" t="s">
        <v>16</v>
      </c>
      <c r="N140873" s="56" t="s">
        <v>16</v>
      </c>
      <c r="W140873" s="56" t="s">
        <v>16</v>
      </c>
    </row>
    <row r="140999" spans="9:23" x14ac:dyDescent="0.35">
      <c r="I140999" s="54">
        <f t="shared" ref="I140999" si="6663">I140998-I140997</f>
        <v>0</v>
      </c>
      <c r="N140999" s="54">
        <f t="shared" ref="N140999" si="6664">N140998-N140997</f>
        <v>0</v>
      </c>
      <c r="W140999" s="54">
        <f t="shared" ref="W140999" si="6665">W140998-W140997</f>
        <v>0</v>
      </c>
    </row>
    <row r="141000" spans="9:23" x14ac:dyDescent="0.35">
      <c r="I141000" s="55">
        <f t="shared" ref="I141000" si="6666">I140998-I140986</f>
        <v>0</v>
      </c>
      <c r="N141000" s="55">
        <f t="shared" ref="N141000" si="6667">N140998-N140986</f>
        <v>0</v>
      </c>
      <c r="W141000" s="55">
        <f t="shared" ref="W141000" si="6668">W140998-W140986</f>
        <v>0</v>
      </c>
    </row>
    <row r="141001" spans="9:23" x14ac:dyDescent="0.35">
      <c r="I141001" s="56" t="s">
        <v>16</v>
      </c>
      <c r="N141001" s="56" t="s">
        <v>16</v>
      </c>
      <c r="W141001" s="56" t="s">
        <v>16</v>
      </c>
    </row>
    <row r="141127" spans="9:23" x14ac:dyDescent="0.35">
      <c r="I141127" s="54">
        <f t="shared" ref="I141127" si="6669">I141126-I141125</f>
        <v>0</v>
      </c>
      <c r="N141127" s="54">
        <f t="shared" ref="N141127" si="6670">N141126-N141125</f>
        <v>0</v>
      </c>
      <c r="W141127" s="54">
        <f t="shared" ref="W141127" si="6671">W141126-W141125</f>
        <v>0</v>
      </c>
    </row>
    <row r="141128" spans="9:23" x14ac:dyDescent="0.35">
      <c r="I141128" s="55">
        <f t="shared" ref="I141128" si="6672">I141126-I141114</f>
        <v>0</v>
      </c>
      <c r="N141128" s="55">
        <f t="shared" ref="N141128" si="6673">N141126-N141114</f>
        <v>0</v>
      </c>
      <c r="W141128" s="55">
        <f t="shared" ref="W141128" si="6674">W141126-W141114</f>
        <v>0</v>
      </c>
    </row>
    <row r="141129" spans="9:23" x14ac:dyDescent="0.35">
      <c r="I141129" s="56" t="s">
        <v>16</v>
      </c>
      <c r="N141129" s="56" t="s">
        <v>16</v>
      </c>
      <c r="W141129" s="56" t="s">
        <v>16</v>
      </c>
    </row>
    <row r="141255" spans="9:23" x14ac:dyDescent="0.35">
      <c r="I141255" s="54">
        <f t="shared" ref="I141255" si="6675">I141254-I141253</f>
        <v>0</v>
      </c>
      <c r="N141255" s="54">
        <f t="shared" ref="N141255" si="6676">N141254-N141253</f>
        <v>0</v>
      </c>
      <c r="W141255" s="54">
        <f t="shared" ref="W141255" si="6677">W141254-W141253</f>
        <v>0</v>
      </c>
    </row>
    <row r="141256" spans="9:23" x14ac:dyDescent="0.35">
      <c r="I141256" s="55">
        <f t="shared" ref="I141256" si="6678">I141254-I141242</f>
        <v>0</v>
      </c>
      <c r="N141256" s="55">
        <f t="shared" ref="N141256" si="6679">N141254-N141242</f>
        <v>0</v>
      </c>
      <c r="W141256" s="55">
        <f t="shared" ref="W141256" si="6680">W141254-W141242</f>
        <v>0</v>
      </c>
    </row>
    <row r="141257" spans="9:23" x14ac:dyDescent="0.35">
      <c r="I141257" s="56" t="s">
        <v>16</v>
      </c>
      <c r="N141257" s="56" t="s">
        <v>16</v>
      </c>
      <c r="W141257" s="56" t="s">
        <v>16</v>
      </c>
    </row>
    <row r="141383" spans="9:23" x14ac:dyDescent="0.35">
      <c r="I141383" s="54">
        <f t="shared" ref="I141383" si="6681">I141382-I141381</f>
        <v>0</v>
      </c>
      <c r="N141383" s="54">
        <f t="shared" ref="N141383" si="6682">N141382-N141381</f>
        <v>0</v>
      </c>
      <c r="W141383" s="54">
        <f t="shared" ref="W141383" si="6683">W141382-W141381</f>
        <v>0</v>
      </c>
    </row>
    <row r="141384" spans="9:23" x14ac:dyDescent="0.35">
      <c r="I141384" s="55">
        <f t="shared" ref="I141384" si="6684">I141382-I141370</f>
        <v>0</v>
      </c>
      <c r="N141384" s="55">
        <f t="shared" ref="N141384" si="6685">N141382-N141370</f>
        <v>0</v>
      </c>
      <c r="W141384" s="55">
        <f t="shared" ref="W141384" si="6686">W141382-W141370</f>
        <v>0</v>
      </c>
    </row>
    <row r="141385" spans="9:23" x14ac:dyDescent="0.35">
      <c r="I141385" s="56" t="s">
        <v>16</v>
      </c>
      <c r="N141385" s="56" t="s">
        <v>16</v>
      </c>
      <c r="W141385" s="56" t="s">
        <v>16</v>
      </c>
    </row>
    <row r="141511" spans="9:23" x14ac:dyDescent="0.35">
      <c r="I141511" s="54">
        <f t="shared" ref="I141511" si="6687">I141510-I141509</f>
        <v>0</v>
      </c>
      <c r="N141511" s="54">
        <f t="shared" ref="N141511" si="6688">N141510-N141509</f>
        <v>0</v>
      </c>
      <c r="W141511" s="54">
        <f t="shared" ref="W141511" si="6689">W141510-W141509</f>
        <v>0</v>
      </c>
    </row>
    <row r="141512" spans="9:23" x14ac:dyDescent="0.35">
      <c r="I141512" s="55">
        <f t="shared" ref="I141512" si="6690">I141510-I141498</f>
        <v>0</v>
      </c>
      <c r="N141512" s="55">
        <f t="shared" ref="N141512" si="6691">N141510-N141498</f>
        <v>0</v>
      </c>
      <c r="W141512" s="55">
        <f t="shared" ref="W141512" si="6692">W141510-W141498</f>
        <v>0</v>
      </c>
    </row>
    <row r="141513" spans="9:23" x14ac:dyDescent="0.35">
      <c r="I141513" s="56" t="s">
        <v>16</v>
      </c>
      <c r="N141513" s="56" t="s">
        <v>16</v>
      </c>
      <c r="W141513" s="56" t="s">
        <v>16</v>
      </c>
    </row>
    <row r="141639" spans="9:23" x14ac:dyDescent="0.35">
      <c r="I141639" s="54">
        <f t="shared" ref="I141639" si="6693">I141638-I141637</f>
        <v>0</v>
      </c>
      <c r="N141639" s="54">
        <f t="shared" ref="N141639" si="6694">N141638-N141637</f>
        <v>0</v>
      </c>
      <c r="W141639" s="54">
        <f t="shared" ref="W141639" si="6695">W141638-W141637</f>
        <v>0</v>
      </c>
    </row>
    <row r="141640" spans="9:23" x14ac:dyDescent="0.35">
      <c r="I141640" s="55">
        <f t="shared" ref="I141640" si="6696">I141638-I141626</f>
        <v>0</v>
      </c>
      <c r="N141640" s="55">
        <f t="shared" ref="N141640" si="6697">N141638-N141626</f>
        <v>0</v>
      </c>
      <c r="W141640" s="55">
        <f t="shared" ref="W141640" si="6698">W141638-W141626</f>
        <v>0</v>
      </c>
    </row>
    <row r="141641" spans="9:23" x14ac:dyDescent="0.35">
      <c r="I141641" s="56" t="s">
        <v>16</v>
      </c>
      <c r="N141641" s="56" t="s">
        <v>16</v>
      </c>
      <c r="W141641" s="56" t="s">
        <v>16</v>
      </c>
    </row>
    <row r="141767" spans="9:23" x14ac:dyDescent="0.35">
      <c r="I141767" s="54">
        <f t="shared" ref="I141767" si="6699">I141766-I141765</f>
        <v>0</v>
      </c>
      <c r="N141767" s="54">
        <f t="shared" ref="N141767" si="6700">N141766-N141765</f>
        <v>0</v>
      </c>
      <c r="W141767" s="54">
        <f t="shared" ref="W141767" si="6701">W141766-W141765</f>
        <v>0</v>
      </c>
    </row>
    <row r="141768" spans="9:23" x14ac:dyDescent="0.35">
      <c r="I141768" s="55">
        <f t="shared" ref="I141768" si="6702">I141766-I141754</f>
        <v>0</v>
      </c>
      <c r="N141768" s="55">
        <f t="shared" ref="N141768" si="6703">N141766-N141754</f>
        <v>0</v>
      </c>
      <c r="W141768" s="55">
        <f t="shared" ref="W141768" si="6704">W141766-W141754</f>
        <v>0</v>
      </c>
    </row>
    <row r="141769" spans="9:23" x14ac:dyDescent="0.35">
      <c r="I141769" s="56" t="s">
        <v>16</v>
      </c>
      <c r="N141769" s="56" t="s">
        <v>16</v>
      </c>
      <c r="W141769" s="56" t="s">
        <v>16</v>
      </c>
    </row>
    <row r="141895" spans="9:23" x14ac:dyDescent="0.35">
      <c r="I141895" s="54">
        <f t="shared" ref="I141895" si="6705">I141894-I141893</f>
        <v>0</v>
      </c>
      <c r="N141895" s="54">
        <f t="shared" ref="N141895" si="6706">N141894-N141893</f>
        <v>0</v>
      </c>
      <c r="W141895" s="54">
        <f t="shared" ref="W141895" si="6707">W141894-W141893</f>
        <v>0</v>
      </c>
    </row>
    <row r="141896" spans="9:23" x14ac:dyDescent="0.35">
      <c r="I141896" s="55">
        <f t="shared" ref="I141896" si="6708">I141894-I141882</f>
        <v>0</v>
      </c>
      <c r="N141896" s="55">
        <f t="shared" ref="N141896" si="6709">N141894-N141882</f>
        <v>0</v>
      </c>
      <c r="W141896" s="55">
        <f t="shared" ref="W141896" si="6710">W141894-W141882</f>
        <v>0</v>
      </c>
    </row>
    <row r="141897" spans="9:23" x14ac:dyDescent="0.35">
      <c r="I141897" s="56" t="s">
        <v>16</v>
      </c>
      <c r="N141897" s="56" t="s">
        <v>16</v>
      </c>
      <c r="W141897" s="56" t="s">
        <v>16</v>
      </c>
    </row>
    <row r="142023" spans="9:23" x14ac:dyDescent="0.35">
      <c r="I142023" s="54">
        <f t="shared" ref="I142023" si="6711">I142022-I142021</f>
        <v>0</v>
      </c>
      <c r="N142023" s="54">
        <f t="shared" ref="N142023" si="6712">N142022-N142021</f>
        <v>0</v>
      </c>
      <c r="W142023" s="54">
        <f t="shared" ref="W142023" si="6713">W142022-W142021</f>
        <v>0</v>
      </c>
    </row>
    <row r="142024" spans="9:23" x14ac:dyDescent="0.35">
      <c r="I142024" s="55">
        <f t="shared" ref="I142024" si="6714">I142022-I142010</f>
        <v>0</v>
      </c>
      <c r="N142024" s="55">
        <f t="shared" ref="N142024" si="6715">N142022-N142010</f>
        <v>0</v>
      </c>
      <c r="W142024" s="55">
        <f t="shared" ref="W142024" si="6716">W142022-W142010</f>
        <v>0</v>
      </c>
    </row>
    <row r="142025" spans="9:23" x14ac:dyDescent="0.35">
      <c r="I142025" s="56" t="s">
        <v>16</v>
      </c>
      <c r="N142025" s="56" t="s">
        <v>16</v>
      </c>
      <c r="W142025" s="56" t="s">
        <v>16</v>
      </c>
    </row>
    <row r="142151" spans="9:23" x14ac:dyDescent="0.35">
      <c r="I142151" s="54">
        <f t="shared" ref="I142151" si="6717">I142150-I142149</f>
        <v>0</v>
      </c>
      <c r="N142151" s="54">
        <f t="shared" ref="N142151" si="6718">N142150-N142149</f>
        <v>0</v>
      </c>
      <c r="W142151" s="54">
        <f t="shared" ref="W142151" si="6719">W142150-W142149</f>
        <v>0</v>
      </c>
    </row>
    <row r="142152" spans="9:23" x14ac:dyDescent="0.35">
      <c r="I142152" s="55">
        <f t="shared" ref="I142152" si="6720">I142150-I142138</f>
        <v>0</v>
      </c>
      <c r="N142152" s="55">
        <f t="shared" ref="N142152" si="6721">N142150-N142138</f>
        <v>0</v>
      </c>
      <c r="W142152" s="55">
        <f t="shared" ref="W142152" si="6722">W142150-W142138</f>
        <v>0</v>
      </c>
    </row>
    <row r="142153" spans="9:23" x14ac:dyDescent="0.35">
      <c r="I142153" s="56" t="s">
        <v>16</v>
      </c>
      <c r="N142153" s="56" t="s">
        <v>16</v>
      </c>
      <c r="W142153" s="56" t="s">
        <v>16</v>
      </c>
    </row>
    <row r="142279" spans="9:23" x14ac:dyDescent="0.35">
      <c r="I142279" s="54">
        <f t="shared" ref="I142279" si="6723">I142278-I142277</f>
        <v>0</v>
      </c>
      <c r="N142279" s="54">
        <f t="shared" ref="N142279" si="6724">N142278-N142277</f>
        <v>0</v>
      </c>
      <c r="W142279" s="54">
        <f t="shared" ref="W142279" si="6725">W142278-W142277</f>
        <v>0</v>
      </c>
    </row>
    <row r="142280" spans="9:23" x14ac:dyDescent="0.35">
      <c r="I142280" s="55">
        <f t="shared" ref="I142280" si="6726">I142278-I142266</f>
        <v>0</v>
      </c>
      <c r="N142280" s="55">
        <f t="shared" ref="N142280" si="6727">N142278-N142266</f>
        <v>0</v>
      </c>
      <c r="W142280" s="55">
        <f t="shared" ref="W142280" si="6728">W142278-W142266</f>
        <v>0</v>
      </c>
    </row>
    <row r="142281" spans="9:23" x14ac:dyDescent="0.35">
      <c r="I142281" s="56" t="s">
        <v>16</v>
      </c>
      <c r="N142281" s="56" t="s">
        <v>16</v>
      </c>
      <c r="W142281" s="56" t="s">
        <v>16</v>
      </c>
    </row>
    <row r="142407" spans="9:23" x14ac:dyDescent="0.35">
      <c r="I142407" s="54">
        <f t="shared" ref="I142407" si="6729">I142406-I142405</f>
        <v>0</v>
      </c>
      <c r="N142407" s="54">
        <f t="shared" ref="N142407" si="6730">N142406-N142405</f>
        <v>0</v>
      </c>
      <c r="W142407" s="54">
        <f t="shared" ref="W142407" si="6731">W142406-W142405</f>
        <v>0</v>
      </c>
    </row>
    <row r="142408" spans="9:23" x14ac:dyDescent="0.35">
      <c r="I142408" s="55">
        <f t="shared" ref="I142408" si="6732">I142406-I142394</f>
        <v>0</v>
      </c>
      <c r="N142408" s="55">
        <f t="shared" ref="N142408" si="6733">N142406-N142394</f>
        <v>0</v>
      </c>
      <c r="W142408" s="55">
        <f t="shared" ref="W142408" si="6734">W142406-W142394</f>
        <v>0</v>
      </c>
    </row>
    <row r="142409" spans="9:23" x14ac:dyDescent="0.35">
      <c r="I142409" s="56" t="s">
        <v>16</v>
      </c>
      <c r="N142409" s="56" t="s">
        <v>16</v>
      </c>
      <c r="W142409" s="56" t="s">
        <v>16</v>
      </c>
    </row>
    <row r="142535" spans="9:23" x14ac:dyDescent="0.35">
      <c r="I142535" s="54">
        <f t="shared" ref="I142535" si="6735">I142534-I142533</f>
        <v>0</v>
      </c>
      <c r="N142535" s="54">
        <f t="shared" ref="N142535" si="6736">N142534-N142533</f>
        <v>0</v>
      </c>
      <c r="W142535" s="54">
        <f t="shared" ref="W142535" si="6737">W142534-W142533</f>
        <v>0</v>
      </c>
    </row>
    <row r="142536" spans="9:23" x14ac:dyDescent="0.35">
      <c r="I142536" s="55">
        <f t="shared" ref="I142536" si="6738">I142534-I142522</f>
        <v>0</v>
      </c>
      <c r="N142536" s="55">
        <f t="shared" ref="N142536" si="6739">N142534-N142522</f>
        <v>0</v>
      </c>
      <c r="W142536" s="55">
        <f t="shared" ref="W142536" si="6740">W142534-W142522</f>
        <v>0</v>
      </c>
    </row>
    <row r="142537" spans="9:23" x14ac:dyDescent="0.35">
      <c r="I142537" s="56" t="s">
        <v>16</v>
      </c>
      <c r="N142537" s="56" t="s">
        <v>16</v>
      </c>
      <c r="W142537" s="56" t="s">
        <v>16</v>
      </c>
    </row>
    <row r="142663" spans="9:23" x14ac:dyDescent="0.35">
      <c r="I142663" s="54">
        <f t="shared" ref="I142663" si="6741">I142662-I142661</f>
        <v>0</v>
      </c>
      <c r="N142663" s="54">
        <f t="shared" ref="N142663" si="6742">N142662-N142661</f>
        <v>0</v>
      </c>
      <c r="W142663" s="54">
        <f t="shared" ref="W142663" si="6743">W142662-W142661</f>
        <v>0</v>
      </c>
    </row>
    <row r="142664" spans="9:23" x14ac:dyDescent="0.35">
      <c r="I142664" s="55">
        <f t="shared" ref="I142664" si="6744">I142662-I142650</f>
        <v>0</v>
      </c>
      <c r="N142664" s="55">
        <f t="shared" ref="N142664" si="6745">N142662-N142650</f>
        <v>0</v>
      </c>
      <c r="W142664" s="55">
        <f t="shared" ref="W142664" si="6746">W142662-W142650</f>
        <v>0</v>
      </c>
    </row>
    <row r="142665" spans="9:23" x14ac:dyDescent="0.35">
      <c r="I142665" s="56" t="s">
        <v>16</v>
      </c>
      <c r="N142665" s="56" t="s">
        <v>16</v>
      </c>
      <c r="W142665" s="56" t="s">
        <v>16</v>
      </c>
    </row>
    <row r="142791" spans="9:23" x14ac:dyDescent="0.35">
      <c r="I142791" s="54">
        <f t="shared" ref="I142791" si="6747">I142790-I142789</f>
        <v>0</v>
      </c>
      <c r="N142791" s="54">
        <f t="shared" ref="N142791" si="6748">N142790-N142789</f>
        <v>0</v>
      </c>
      <c r="W142791" s="54">
        <f t="shared" ref="W142791" si="6749">W142790-W142789</f>
        <v>0</v>
      </c>
    </row>
    <row r="142792" spans="9:23" x14ac:dyDescent="0.35">
      <c r="I142792" s="55">
        <f t="shared" ref="I142792" si="6750">I142790-I142778</f>
        <v>0</v>
      </c>
      <c r="N142792" s="55">
        <f t="shared" ref="N142792" si="6751">N142790-N142778</f>
        <v>0</v>
      </c>
      <c r="W142792" s="55">
        <f t="shared" ref="W142792" si="6752">W142790-W142778</f>
        <v>0</v>
      </c>
    </row>
    <row r="142793" spans="9:23" x14ac:dyDescent="0.35">
      <c r="I142793" s="56" t="s">
        <v>16</v>
      </c>
      <c r="N142793" s="56" t="s">
        <v>16</v>
      </c>
      <c r="W142793" s="56" t="s">
        <v>16</v>
      </c>
    </row>
    <row r="142919" spans="9:23" x14ac:dyDescent="0.35">
      <c r="I142919" s="54">
        <f t="shared" ref="I142919" si="6753">I142918-I142917</f>
        <v>0</v>
      </c>
      <c r="N142919" s="54">
        <f t="shared" ref="N142919" si="6754">N142918-N142917</f>
        <v>0</v>
      </c>
      <c r="W142919" s="54">
        <f t="shared" ref="W142919" si="6755">W142918-W142917</f>
        <v>0</v>
      </c>
    </row>
    <row r="142920" spans="9:23" x14ac:dyDescent="0.35">
      <c r="I142920" s="55">
        <f t="shared" ref="I142920" si="6756">I142918-I142906</f>
        <v>0</v>
      </c>
      <c r="N142920" s="55">
        <f t="shared" ref="N142920" si="6757">N142918-N142906</f>
        <v>0</v>
      </c>
      <c r="W142920" s="55">
        <f t="shared" ref="W142920" si="6758">W142918-W142906</f>
        <v>0</v>
      </c>
    </row>
    <row r="142921" spans="9:23" x14ac:dyDescent="0.35">
      <c r="I142921" s="56" t="s">
        <v>16</v>
      </c>
      <c r="N142921" s="56" t="s">
        <v>16</v>
      </c>
      <c r="W142921" s="56" t="s">
        <v>16</v>
      </c>
    </row>
    <row r="143047" spans="9:23" x14ac:dyDescent="0.35">
      <c r="I143047" s="54">
        <f t="shared" ref="I143047" si="6759">I143046-I143045</f>
        <v>0</v>
      </c>
      <c r="N143047" s="54">
        <f t="shared" ref="N143047" si="6760">N143046-N143045</f>
        <v>0</v>
      </c>
      <c r="W143047" s="54">
        <f t="shared" ref="W143047" si="6761">W143046-W143045</f>
        <v>0</v>
      </c>
    </row>
    <row r="143048" spans="9:23" x14ac:dyDescent="0.35">
      <c r="I143048" s="55">
        <f t="shared" ref="I143048" si="6762">I143046-I143034</f>
        <v>0</v>
      </c>
      <c r="N143048" s="55">
        <f t="shared" ref="N143048" si="6763">N143046-N143034</f>
        <v>0</v>
      </c>
      <c r="W143048" s="55">
        <f t="shared" ref="W143048" si="6764">W143046-W143034</f>
        <v>0</v>
      </c>
    </row>
    <row r="143049" spans="9:23" x14ac:dyDescent="0.35">
      <c r="I143049" s="56" t="s">
        <v>16</v>
      </c>
      <c r="N143049" s="56" t="s">
        <v>16</v>
      </c>
      <c r="W143049" s="56" t="s">
        <v>16</v>
      </c>
    </row>
    <row r="143175" spans="9:23" x14ac:dyDescent="0.35">
      <c r="I143175" s="54">
        <f t="shared" ref="I143175" si="6765">I143174-I143173</f>
        <v>0</v>
      </c>
      <c r="N143175" s="54">
        <f t="shared" ref="N143175" si="6766">N143174-N143173</f>
        <v>0</v>
      </c>
      <c r="W143175" s="54">
        <f t="shared" ref="W143175" si="6767">W143174-W143173</f>
        <v>0</v>
      </c>
    </row>
    <row r="143176" spans="9:23" x14ac:dyDescent="0.35">
      <c r="I143176" s="55">
        <f t="shared" ref="I143176" si="6768">I143174-I143162</f>
        <v>0</v>
      </c>
      <c r="N143176" s="55">
        <f t="shared" ref="N143176" si="6769">N143174-N143162</f>
        <v>0</v>
      </c>
      <c r="W143176" s="55">
        <f t="shared" ref="W143176" si="6770">W143174-W143162</f>
        <v>0</v>
      </c>
    </row>
    <row r="143177" spans="9:23" x14ac:dyDescent="0.35">
      <c r="I143177" s="56" t="s">
        <v>16</v>
      </c>
      <c r="N143177" s="56" t="s">
        <v>16</v>
      </c>
      <c r="W143177" s="56" t="s">
        <v>16</v>
      </c>
    </row>
    <row r="143303" spans="9:23" x14ac:dyDescent="0.35">
      <c r="I143303" s="54">
        <f t="shared" ref="I143303" si="6771">I143302-I143301</f>
        <v>0</v>
      </c>
      <c r="N143303" s="54">
        <f t="shared" ref="N143303" si="6772">N143302-N143301</f>
        <v>0</v>
      </c>
      <c r="W143303" s="54">
        <f t="shared" ref="W143303" si="6773">W143302-W143301</f>
        <v>0</v>
      </c>
    </row>
    <row r="143304" spans="9:23" x14ac:dyDescent="0.35">
      <c r="I143304" s="55">
        <f t="shared" ref="I143304" si="6774">I143302-I143290</f>
        <v>0</v>
      </c>
      <c r="N143304" s="55">
        <f t="shared" ref="N143304" si="6775">N143302-N143290</f>
        <v>0</v>
      </c>
      <c r="W143304" s="55">
        <f t="shared" ref="W143304" si="6776">W143302-W143290</f>
        <v>0</v>
      </c>
    </row>
    <row r="143305" spans="9:23" x14ac:dyDescent="0.35">
      <c r="I143305" s="56" t="s">
        <v>16</v>
      </c>
      <c r="N143305" s="56" t="s">
        <v>16</v>
      </c>
      <c r="W143305" s="56" t="s">
        <v>16</v>
      </c>
    </row>
    <row r="143431" spans="9:23" x14ac:dyDescent="0.35">
      <c r="I143431" s="54">
        <f t="shared" ref="I143431" si="6777">I143430-I143429</f>
        <v>0</v>
      </c>
      <c r="N143431" s="54">
        <f t="shared" ref="N143431" si="6778">N143430-N143429</f>
        <v>0</v>
      </c>
      <c r="W143431" s="54">
        <f t="shared" ref="W143431" si="6779">W143430-W143429</f>
        <v>0</v>
      </c>
    </row>
    <row r="143432" spans="9:23" x14ac:dyDescent="0.35">
      <c r="I143432" s="55">
        <f t="shared" ref="I143432" si="6780">I143430-I143418</f>
        <v>0</v>
      </c>
      <c r="N143432" s="55">
        <f t="shared" ref="N143432" si="6781">N143430-N143418</f>
        <v>0</v>
      </c>
      <c r="W143432" s="55">
        <f t="shared" ref="W143432" si="6782">W143430-W143418</f>
        <v>0</v>
      </c>
    </row>
    <row r="143433" spans="9:23" x14ac:dyDescent="0.35">
      <c r="I143433" s="56" t="s">
        <v>16</v>
      </c>
      <c r="N143433" s="56" t="s">
        <v>16</v>
      </c>
      <c r="W143433" s="56" t="s">
        <v>16</v>
      </c>
    </row>
    <row r="143559" spans="9:23" x14ac:dyDescent="0.35">
      <c r="I143559" s="54">
        <f t="shared" ref="I143559" si="6783">I143558-I143557</f>
        <v>0</v>
      </c>
      <c r="N143559" s="54">
        <f t="shared" ref="N143559" si="6784">N143558-N143557</f>
        <v>0</v>
      </c>
      <c r="W143559" s="54">
        <f t="shared" ref="W143559" si="6785">W143558-W143557</f>
        <v>0</v>
      </c>
    </row>
    <row r="143560" spans="9:23" x14ac:dyDescent="0.35">
      <c r="I143560" s="55">
        <f t="shared" ref="I143560" si="6786">I143558-I143546</f>
        <v>0</v>
      </c>
      <c r="N143560" s="55">
        <f t="shared" ref="N143560" si="6787">N143558-N143546</f>
        <v>0</v>
      </c>
      <c r="W143560" s="55">
        <f t="shared" ref="W143560" si="6788">W143558-W143546</f>
        <v>0</v>
      </c>
    </row>
    <row r="143561" spans="9:23" x14ac:dyDescent="0.35">
      <c r="I143561" s="56" t="s">
        <v>16</v>
      </c>
      <c r="N143561" s="56" t="s">
        <v>16</v>
      </c>
      <c r="W143561" s="56" t="s">
        <v>16</v>
      </c>
    </row>
    <row r="143687" spans="9:23" x14ac:dyDescent="0.35">
      <c r="I143687" s="54">
        <f t="shared" ref="I143687" si="6789">I143686-I143685</f>
        <v>0</v>
      </c>
      <c r="N143687" s="54">
        <f t="shared" ref="N143687" si="6790">N143686-N143685</f>
        <v>0</v>
      </c>
      <c r="W143687" s="54">
        <f t="shared" ref="W143687" si="6791">W143686-W143685</f>
        <v>0</v>
      </c>
    </row>
    <row r="143688" spans="9:23" x14ac:dyDescent="0.35">
      <c r="I143688" s="55">
        <f t="shared" ref="I143688" si="6792">I143686-I143674</f>
        <v>0</v>
      </c>
      <c r="N143688" s="55">
        <f t="shared" ref="N143688" si="6793">N143686-N143674</f>
        <v>0</v>
      </c>
      <c r="W143688" s="55">
        <f t="shared" ref="W143688" si="6794">W143686-W143674</f>
        <v>0</v>
      </c>
    </row>
    <row r="143689" spans="9:23" x14ac:dyDescent="0.35">
      <c r="I143689" s="56" t="s">
        <v>16</v>
      </c>
      <c r="N143689" s="56" t="s">
        <v>16</v>
      </c>
      <c r="W143689" s="56" t="s">
        <v>16</v>
      </c>
    </row>
    <row r="143815" spans="9:23" x14ac:dyDescent="0.35">
      <c r="I143815" s="54">
        <f t="shared" ref="I143815" si="6795">I143814-I143813</f>
        <v>0</v>
      </c>
      <c r="N143815" s="54">
        <f t="shared" ref="N143815" si="6796">N143814-N143813</f>
        <v>0</v>
      </c>
      <c r="W143815" s="54">
        <f t="shared" ref="W143815" si="6797">W143814-W143813</f>
        <v>0</v>
      </c>
    </row>
    <row r="143816" spans="9:23" x14ac:dyDescent="0.35">
      <c r="I143816" s="55">
        <f t="shared" ref="I143816" si="6798">I143814-I143802</f>
        <v>0</v>
      </c>
      <c r="N143816" s="55">
        <f t="shared" ref="N143816" si="6799">N143814-N143802</f>
        <v>0</v>
      </c>
      <c r="W143816" s="55">
        <f t="shared" ref="W143816" si="6800">W143814-W143802</f>
        <v>0</v>
      </c>
    </row>
    <row r="143817" spans="9:23" x14ac:dyDescent="0.35">
      <c r="I143817" s="56" t="s">
        <v>16</v>
      </c>
      <c r="N143817" s="56" t="s">
        <v>16</v>
      </c>
      <c r="W143817" s="56" t="s">
        <v>16</v>
      </c>
    </row>
    <row r="143943" spans="9:23" x14ac:dyDescent="0.35">
      <c r="I143943" s="54">
        <f t="shared" ref="I143943" si="6801">I143942-I143941</f>
        <v>0</v>
      </c>
      <c r="N143943" s="54">
        <f t="shared" ref="N143943" si="6802">N143942-N143941</f>
        <v>0</v>
      </c>
      <c r="W143943" s="54">
        <f t="shared" ref="W143943" si="6803">W143942-W143941</f>
        <v>0</v>
      </c>
    </row>
    <row r="143944" spans="9:23" x14ac:dyDescent="0.35">
      <c r="I143944" s="55">
        <f t="shared" ref="I143944" si="6804">I143942-I143930</f>
        <v>0</v>
      </c>
      <c r="N143944" s="55">
        <f t="shared" ref="N143944" si="6805">N143942-N143930</f>
        <v>0</v>
      </c>
      <c r="W143944" s="55">
        <f t="shared" ref="W143944" si="6806">W143942-W143930</f>
        <v>0</v>
      </c>
    </row>
    <row r="143945" spans="9:23" x14ac:dyDescent="0.35">
      <c r="I143945" s="56" t="s">
        <v>16</v>
      </c>
      <c r="N143945" s="56" t="s">
        <v>16</v>
      </c>
      <c r="W143945" s="56" t="s">
        <v>16</v>
      </c>
    </row>
    <row r="144071" spans="9:23" x14ac:dyDescent="0.35">
      <c r="I144071" s="54">
        <f t="shared" ref="I144071" si="6807">I144070-I144069</f>
        <v>0</v>
      </c>
      <c r="N144071" s="54">
        <f t="shared" ref="N144071" si="6808">N144070-N144069</f>
        <v>0</v>
      </c>
      <c r="W144071" s="54">
        <f t="shared" ref="W144071" si="6809">W144070-W144069</f>
        <v>0</v>
      </c>
    </row>
    <row r="144072" spans="9:23" x14ac:dyDescent="0.35">
      <c r="I144072" s="55">
        <f t="shared" ref="I144072" si="6810">I144070-I144058</f>
        <v>0</v>
      </c>
      <c r="N144072" s="55">
        <f t="shared" ref="N144072" si="6811">N144070-N144058</f>
        <v>0</v>
      </c>
      <c r="W144072" s="55">
        <f t="shared" ref="W144072" si="6812">W144070-W144058</f>
        <v>0</v>
      </c>
    </row>
    <row r="144073" spans="9:23" x14ac:dyDescent="0.35">
      <c r="I144073" s="56" t="s">
        <v>16</v>
      </c>
      <c r="N144073" s="56" t="s">
        <v>16</v>
      </c>
      <c r="W144073" s="56" t="s">
        <v>16</v>
      </c>
    </row>
    <row r="144199" spans="9:23" x14ac:dyDescent="0.35">
      <c r="I144199" s="54">
        <f t="shared" ref="I144199" si="6813">I144198-I144197</f>
        <v>0</v>
      </c>
      <c r="N144199" s="54">
        <f t="shared" ref="N144199" si="6814">N144198-N144197</f>
        <v>0</v>
      </c>
      <c r="W144199" s="54">
        <f t="shared" ref="W144199" si="6815">W144198-W144197</f>
        <v>0</v>
      </c>
    </row>
    <row r="144200" spans="9:23" x14ac:dyDescent="0.35">
      <c r="I144200" s="55">
        <f t="shared" ref="I144200" si="6816">I144198-I144186</f>
        <v>0</v>
      </c>
      <c r="N144200" s="55">
        <f t="shared" ref="N144200" si="6817">N144198-N144186</f>
        <v>0</v>
      </c>
      <c r="W144200" s="55">
        <f t="shared" ref="W144200" si="6818">W144198-W144186</f>
        <v>0</v>
      </c>
    </row>
    <row r="144201" spans="9:23" x14ac:dyDescent="0.35">
      <c r="I144201" s="56" t="s">
        <v>16</v>
      </c>
      <c r="N144201" s="56" t="s">
        <v>16</v>
      </c>
      <c r="W144201" s="56" t="s">
        <v>16</v>
      </c>
    </row>
    <row r="144327" spans="9:23" x14ac:dyDescent="0.35">
      <c r="I144327" s="54">
        <f t="shared" ref="I144327" si="6819">I144326-I144325</f>
        <v>0</v>
      </c>
      <c r="N144327" s="54">
        <f t="shared" ref="N144327" si="6820">N144326-N144325</f>
        <v>0</v>
      </c>
      <c r="W144327" s="54">
        <f t="shared" ref="W144327" si="6821">W144326-W144325</f>
        <v>0</v>
      </c>
    </row>
    <row r="144328" spans="9:23" x14ac:dyDescent="0.35">
      <c r="I144328" s="55">
        <f t="shared" ref="I144328" si="6822">I144326-I144314</f>
        <v>0</v>
      </c>
      <c r="N144328" s="55">
        <f t="shared" ref="N144328" si="6823">N144326-N144314</f>
        <v>0</v>
      </c>
      <c r="W144328" s="55">
        <f t="shared" ref="W144328" si="6824">W144326-W144314</f>
        <v>0</v>
      </c>
    </row>
    <row r="144329" spans="9:23" x14ac:dyDescent="0.35">
      <c r="I144329" s="56" t="s">
        <v>16</v>
      </c>
      <c r="N144329" s="56" t="s">
        <v>16</v>
      </c>
      <c r="W144329" s="56" t="s">
        <v>16</v>
      </c>
    </row>
    <row r="144455" spans="9:23" x14ac:dyDescent="0.35">
      <c r="I144455" s="54">
        <f t="shared" ref="I144455" si="6825">I144454-I144453</f>
        <v>0</v>
      </c>
      <c r="N144455" s="54">
        <f t="shared" ref="N144455" si="6826">N144454-N144453</f>
        <v>0</v>
      </c>
      <c r="W144455" s="54">
        <f t="shared" ref="W144455" si="6827">W144454-W144453</f>
        <v>0</v>
      </c>
    </row>
    <row r="144456" spans="9:23" x14ac:dyDescent="0.35">
      <c r="I144456" s="55">
        <f t="shared" ref="I144456" si="6828">I144454-I144442</f>
        <v>0</v>
      </c>
      <c r="N144456" s="55">
        <f t="shared" ref="N144456" si="6829">N144454-N144442</f>
        <v>0</v>
      </c>
      <c r="W144456" s="55">
        <f t="shared" ref="W144456" si="6830">W144454-W144442</f>
        <v>0</v>
      </c>
    </row>
    <row r="144457" spans="9:23" x14ac:dyDescent="0.35">
      <c r="I144457" s="56" t="s">
        <v>16</v>
      </c>
      <c r="N144457" s="56" t="s">
        <v>16</v>
      </c>
      <c r="W144457" s="56" t="s">
        <v>16</v>
      </c>
    </row>
    <row r="144583" spans="9:23" x14ac:dyDescent="0.35">
      <c r="I144583" s="54">
        <f t="shared" ref="I144583" si="6831">I144582-I144581</f>
        <v>0</v>
      </c>
      <c r="N144583" s="54">
        <f t="shared" ref="N144583" si="6832">N144582-N144581</f>
        <v>0</v>
      </c>
      <c r="W144583" s="54">
        <f t="shared" ref="W144583" si="6833">W144582-W144581</f>
        <v>0</v>
      </c>
    </row>
    <row r="144584" spans="9:23" x14ac:dyDescent="0.35">
      <c r="I144584" s="55">
        <f t="shared" ref="I144584" si="6834">I144582-I144570</f>
        <v>0</v>
      </c>
      <c r="N144584" s="55">
        <f t="shared" ref="N144584" si="6835">N144582-N144570</f>
        <v>0</v>
      </c>
      <c r="W144584" s="55">
        <f t="shared" ref="W144584" si="6836">W144582-W144570</f>
        <v>0</v>
      </c>
    </row>
    <row r="144585" spans="9:23" x14ac:dyDescent="0.35">
      <c r="I144585" s="56" t="s">
        <v>16</v>
      </c>
      <c r="N144585" s="56" t="s">
        <v>16</v>
      </c>
      <c r="W144585" s="56" t="s">
        <v>16</v>
      </c>
    </row>
    <row r="144711" spans="9:23" x14ac:dyDescent="0.35">
      <c r="I144711" s="54">
        <f t="shared" ref="I144711" si="6837">I144710-I144709</f>
        <v>0</v>
      </c>
      <c r="N144711" s="54">
        <f t="shared" ref="N144711" si="6838">N144710-N144709</f>
        <v>0</v>
      </c>
      <c r="W144711" s="54">
        <f t="shared" ref="W144711" si="6839">W144710-W144709</f>
        <v>0</v>
      </c>
    </row>
    <row r="144712" spans="9:23" x14ac:dyDescent="0.35">
      <c r="I144712" s="55">
        <f t="shared" ref="I144712" si="6840">I144710-I144698</f>
        <v>0</v>
      </c>
      <c r="N144712" s="55">
        <f t="shared" ref="N144712" si="6841">N144710-N144698</f>
        <v>0</v>
      </c>
      <c r="W144712" s="55">
        <f t="shared" ref="W144712" si="6842">W144710-W144698</f>
        <v>0</v>
      </c>
    </row>
    <row r="144713" spans="9:23" x14ac:dyDescent="0.35">
      <c r="I144713" s="56" t="s">
        <v>16</v>
      </c>
      <c r="N144713" s="56" t="s">
        <v>16</v>
      </c>
      <c r="W144713" s="56" t="s">
        <v>16</v>
      </c>
    </row>
    <row r="144839" spans="9:23" x14ac:dyDescent="0.35">
      <c r="I144839" s="54">
        <f t="shared" ref="I144839" si="6843">I144838-I144837</f>
        <v>0</v>
      </c>
      <c r="N144839" s="54">
        <f t="shared" ref="N144839" si="6844">N144838-N144837</f>
        <v>0</v>
      </c>
      <c r="W144839" s="54">
        <f t="shared" ref="W144839" si="6845">W144838-W144837</f>
        <v>0</v>
      </c>
    </row>
    <row r="144840" spans="9:23" x14ac:dyDescent="0.35">
      <c r="I144840" s="55">
        <f t="shared" ref="I144840" si="6846">I144838-I144826</f>
        <v>0</v>
      </c>
      <c r="N144840" s="55">
        <f t="shared" ref="N144840" si="6847">N144838-N144826</f>
        <v>0</v>
      </c>
      <c r="W144840" s="55">
        <f t="shared" ref="W144840" si="6848">W144838-W144826</f>
        <v>0</v>
      </c>
    </row>
    <row r="144841" spans="9:23" x14ac:dyDescent="0.35">
      <c r="I144841" s="56" t="s">
        <v>16</v>
      </c>
      <c r="N144841" s="56" t="s">
        <v>16</v>
      </c>
      <c r="W144841" s="56" t="s">
        <v>16</v>
      </c>
    </row>
    <row r="144967" spans="9:23" x14ac:dyDescent="0.35">
      <c r="I144967" s="54">
        <f t="shared" ref="I144967" si="6849">I144966-I144965</f>
        <v>0</v>
      </c>
      <c r="N144967" s="54">
        <f t="shared" ref="N144967" si="6850">N144966-N144965</f>
        <v>0</v>
      </c>
      <c r="W144967" s="54">
        <f t="shared" ref="W144967" si="6851">W144966-W144965</f>
        <v>0</v>
      </c>
    </row>
    <row r="144968" spans="9:23" x14ac:dyDescent="0.35">
      <c r="I144968" s="55">
        <f t="shared" ref="I144968" si="6852">I144966-I144954</f>
        <v>0</v>
      </c>
      <c r="N144968" s="55">
        <f t="shared" ref="N144968" si="6853">N144966-N144954</f>
        <v>0</v>
      </c>
      <c r="W144968" s="55">
        <f t="shared" ref="W144968" si="6854">W144966-W144954</f>
        <v>0</v>
      </c>
    </row>
    <row r="144969" spans="9:23" x14ac:dyDescent="0.35">
      <c r="I144969" s="56" t="s">
        <v>16</v>
      </c>
      <c r="N144969" s="56" t="s">
        <v>16</v>
      </c>
      <c r="W144969" s="56" t="s">
        <v>16</v>
      </c>
    </row>
    <row r="145095" spans="9:23" x14ac:dyDescent="0.35">
      <c r="I145095" s="54">
        <f t="shared" ref="I145095" si="6855">I145094-I145093</f>
        <v>0</v>
      </c>
      <c r="N145095" s="54">
        <f t="shared" ref="N145095" si="6856">N145094-N145093</f>
        <v>0</v>
      </c>
      <c r="W145095" s="54">
        <f t="shared" ref="W145095" si="6857">W145094-W145093</f>
        <v>0</v>
      </c>
    </row>
    <row r="145096" spans="9:23" x14ac:dyDescent="0.35">
      <c r="I145096" s="55">
        <f t="shared" ref="I145096" si="6858">I145094-I145082</f>
        <v>0</v>
      </c>
      <c r="N145096" s="55">
        <f t="shared" ref="N145096" si="6859">N145094-N145082</f>
        <v>0</v>
      </c>
      <c r="W145096" s="55">
        <f t="shared" ref="W145096" si="6860">W145094-W145082</f>
        <v>0</v>
      </c>
    </row>
    <row r="145097" spans="9:23" x14ac:dyDescent="0.35">
      <c r="I145097" s="56" t="s">
        <v>16</v>
      </c>
      <c r="N145097" s="56" t="s">
        <v>16</v>
      </c>
      <c r="W145097" s="56" t="s">
        <v>16</v>
      </c>
    </row>
    <row r="145223" spans="9:23" x14ac:dyDescent="0.35">
      <c r="I145223" s="54">
        <f t="shared" ref="I145223" si="6861">I145222-I145221</f>
        <v>0</v>
      </c>
      <c r="N145223" s="54">
        <f t="shared" ref="N145223" si="6862">N145222-N145221</f>
        <v>0</v>
      </c>
      <c r="W145223" s="54">
        <f t="shared" ref="W145223" si="6863">W145222-W145221</f>
        <v>0</v>
      </c>
    </row>
    <row r="145224" spans="9:23" x14ac:dyDescent="0.35">
      <c r="I145224" s="55">
        <f t="shared" ref="I145224" si="6864">I145222-I145210</f>
        <v>0</v>
      </c>
      <c r="N145224" s="55">
        <f t="shared" ref="N145224" si="6865">N145222-N145210</f>
        <v>0</v>
      </c>
      <c r="W145224" s="55">
        <f t="shared" ref="W145224" si="6866">W145222-W145210</f>
        <v>0</v>
      </c>
    </row>
    <row r="145225" spans="9:23" x14ac:dyDescent="0.35">
      <c r="I145225" s="56" t="s">
        <v>16</v>
      </c>
      <c r="N145225" s="56" t="s">
        <v>16</v>
      </c>
      <c r="W145225" s="56" t="s">
        <v>16</v>
      </c>
    </row>
    <row r="145351" spans="9:23" x14ac:dyDescent="0.35">
      <c r="I145351" s="54">
        <f t="shared" ref="I145351" si="6867">I145350-I145349</f>
        <v>0</v>
      </c>
      <c r="N145351" s="54">
        <f t="shared" ref="N145351" si="6868">N145350-N145349</f>
        <v>0</v>
      </c>
      <c r="W145351" s="54">
        <f t="shared" ref="W145351" si="6869">W145350-W145349</f>
        <v>0</v>
      </c>
    </row>
    <row r="145352" spans="9:23" x14ac:dyDescent="0.35">
      <c r="I145352" s="55">
        <f t="shared" ref="I145352" si="6870">I145350-I145338</f>
        <v>0</v>
      </c>
      <c r="N145352" s="55">
        <f t="shared" ref="N145352" si="6871">N145350-N145338</f>
        <v>0</v>
      </c>
      <c r="W145352" s="55">
        <f t="shared" ref="W145352" si="6872">W145350-W145338</f>
        <v>0</v>
      </c>
    </row>
    <row r="145353" spans="9:23" x14ac:dyDescent="0.35">
      <c r="I145353" s="56" t="s">
        <v>16</v>
      </c>
      <c r="N145353" s="56" t="s">
        <v>16</v>
      </c>
      <c r="W145353" s="56" t="s">
        <v>16</v>
      </c>
    </row>
    <row r="145479" spans="9:23" x14ac:dyDescent="0.35">
      <c r="I145479" s="54">
        <f t="shared" ref="I145479" si="6873">I145478-I145477</f>
        <v>0</v>
      </c>
      <c r="N145479" s="54">
        <f t="shared" ref="N145479" si="6874">N145478-N145477</f>
        <v>0</v>
      </c>
      <c r="W145479" s="54">
        <f t="shared" ref="W145479" si="6875">W145478-W145477</f>
        <v>0</v>
      </c>
    </row>
    <row r="145480" spans="9:23" x14ac:dyDescent="0.35">
      <c r="I145480" s="55">
        <f t="shared" ref="I145480" si="6876">I145478-I145466</f>
        <v>0</v>
      </c>
      <c r="N145480" s="55">
        <f t="shared" ref="N145480" si="6877">N145478-N145466</f>
        <v>0</v>
      </c>
      <c r="W145480" s="55">
        <f t="shared" ref="W145480" si="6878">W145478-W145466</f>
        <v>0</v>
      </c>
    </row>
    <row r="145481" spans="9:23" x14ac:dyDescent="0.35">
      <c r="I145481" s="56" t="s">
        <v>16</v>
      </c>
      <c r="N145481" s="56" t="s">
        <v>16</v>
      </c>
      <c r="W145481" s="56" t="s">
        <v>16</v>
      </c>
    </row>
    <row r="145607" spans="9:23" x14ac:dyDescent="0.35">
      <c r="I145607" s="54">
        <f t="shared" ref="I145607" si="6879">I145606-I145605</f>
        <v>0</v>
      </c>
      <c r="N145607" s="54">
        <f t="shared" ref="N145607" si="6880">N145606-N145605</f>
        <v>0</v>
      </c>
      <c r="W145607" s="54">
        <f t="shared" ref="W145607" si="6881">W145606-W145605</f>
        <v>0</v>
      </c>
    </row>
    <row r="145608" spans="9:23" x14ac:dyDescent="0.35">
      <c r="I145608" s="55">
        <f t="shared" ref="I145608" si="6882">I145606-I145594</f>
        <v>0</v>
      </c>
      <c r="N145608" s="55">
        <f t="shared" ref="N145608" si="6883">N145606-N145594</f>
        <v>0</v>
      </c>
      <c r="W145608" s="55">
        <f t="shared" ref="W145608" si="6884">W145606-W145594</f>
        <v>0</v>
      </c>
    </row>
    <row r="145609" spans="9:23" x14ac:dyDescent="0.35">
      <c r="I145609" s="56" t="s">
        <v>16</v>
      </c>
      <c r="N145609" s="56" t="s">
        <v>16</v>
      </c>
      <c r="W145609" s="56" t="s">
        <v>16</v>
      </c>
    </row>
    <row r="145735" spans="9:23" x14ac:dyDescent="0.35">
      <c r="I145735" s="54">
        <f t="shared" ref="I145735" si="6885">I145734-I145733</f>
        <v>0</v>
      </c>
      <c r="N145735" s="54">
        <f t="shared" ref="N145735" si="6886">N145734-N145733</f>
        <v>0</v>
      </c>
      <c r="W145735" s="54">
        <f t="shared" ref="W145735" si="6887">W145734-W145733</f>
        <v>0</v>
      </c>
    </row>
    <row r="145736" spans="9:23" x14ac:dyDescent="0.35">
      <c r="I145736" s="55">
        <f t="shared" ref="I145736" si="6888">I145734-I145722</f>
        <v>0</v>
      </c>
      <c r="N145736" s="55">
        <f t="shared" ref="N145736" si="6889">N145734-N145722</f>
        <v>0</v>
      </c>
      <c r="W145736" s="55">
        <f t="shared" ref="W145736" si="6890">W145734-W145722</f>
        <v>0</v>
      </c>
    </row>
    <row r="145737" spans="9:23" x14ac:dyDescent="0.35">
      <c r="I145737" s="56" t="s">
        <v>16</v>
      </c>
      <c r="N145737" s="56" t="s">
        <v>16</v>
      </c>
      <c r="W145737" s="56" t="s">
        <v>16</v>
      </c>
    </row>
    <row r="145863" spans="9:23" x14ac:dyDescent="0.35">
      <c r="I145863" s="54">
        <f t="shared" ref="I145863" si="6891">I145862-I145861</f>
        <v>0</v>
      </c>
      <c r="N145863" s="54">
        <f t="shared" ref="N145863" si="6892">N145862-N145861</f>
        <v>0</v>
      </c>
      <c r="W145863" s="54">
        <f t="shared" ref="W145863" si="6893">W145862-W145861</f>
        <v>0</v>
      </c>
    </row>
    <row r="145864" spans="9:23" x14ac:dyDescent="0.35">
      <c r="I145864" s="55">
        <f t="shared" ref="I145864" si="6894">I145862-I145850</f>
        <v>0</v>
      </c>
      <c r="N145864" s="55">
        <f t="shared" ref="N145864" si="6895">N145862-N145850</f>
        <v>0</v>
      </c>
      <c r="W145864" s="55">
        <f t="shared" ref="W145864" si="6896">W145862-W145850</f>
        <v>0</v>
      </c>
    </row>
    <row r="145865" spans="9:23" x14ac:dyDescent="0.35">
      <c r="I145865" s="56" t="s">
        <v>16</v>
      </c>
      <c r="N145865" s="56" t="s">
        <v>16</v>
      </c>
      <c r="W145865" s="56" t="s">
        <v>16</v>
      </c>
    </row>
    <row r="145991" spans="9:23" x14ac:dyDescent="0.35">
      <c r="I145991" s="54">
        <f t="shared" ref="I145991" si="6897">I145990-I145989</f>
        <v>0</v>
      </c>
      <c r="N145991" s="54">
        <f t="shared" ref="N145991" si="6898">N145990-N145989</f>
        <v>0</v>
      </c>
      <c r="W145991" s="54">
        <f t="shared" ref="W145991" si="6899">W145990-W145989</f>
        <v>0</v>
      </c>
    </row>
    <row r="145992" spans="9:23" x14ac:dyDescent="0.35">
      <c r="I145992" s="55">
        <f t="shared" ref="I145992" si="6900">I145990-I145978</f>
        <v>0</v>
      </c>
      <c r="N145992" s="55">
        <f t="shared" ref="N145992" si="6901">N145990-N145978</f>
        <v>0</v>
      </c>
      <c r="W145992" s="55">
        <f t="shared" ref="W145992" si="6902">W145990-W145978</f>
        <v>0</v>
      </c>
    </row>
    <row r="145993" spans="9:23" x14ac:dyDescent="0.35">
      <c r="I145993" s="56" t="s">
        <v>16</v>
      </c>
      <c r="N145993" s="56" t="s">
        <v>16</v>
      </c>
      <c r="W145993" s="56" t="s">
        <v>16</v>
      </c>
    </row>
    <row r="146119" spans="9:23" x14ac:dyDescent="0.35">
      <c r="I146119" s="54">
        <f t="shared" ref="I146119" si="6903">I146118-I146117</f>
        <v>0</v>
      </c>
      <c r="N146119" s="54">
        <f t="shared" ref="N146119" si="6904">N146118-N146117</f>
        <v>0</v>
      </c>
      <c r="W146119" s="54">
        <f t="shared" ref="W146119" si="6905">W146118-W146117</f>
        <v>0</v>
      </c>
    </row>
    <row r="146120" spans="9:23" x14ac:dyDescent="0.35">
      <c r="I146120" s="55">
        <f t="shared" ref="I146120" si="6906">I146118-I146106</f>
        <v>0</v>
      </c>
      <c r="N146120" s="55">
        <f t="shared" ref="N146120" si="6907">N146118-N146106</f>
        <v>0</v>
      </c>
      <c r="W146120" s="55">
        <f t="shared" ref="W146120" si="6908">W146118-W146106</f>
        <v>0</v>
      </c>
    </row>
    <row r="146121" spans="9:23" x14ac:dyDescent="0.35">
      <c r="I146121" s="56" t="s">
        <v>16</v>
      </c>
      <c r="N146121" s="56" t="s">
        <v>16</v>
      </c>
      <c r="W146121" s="56" t="s">
        <v>16</v>
      </c>
    </row>
    <row r="146247" spans="9:23" x14ac:dyDescent="0.35">
      <c r="I146247" s="54">
        <f t="shared" ref="I146247" si="6909">I146246-I146245</f>
        <v>0</v>
      </c>
      <c r="N146247" s="54">
        <f t="shared" ref="N146247" si="6910">N146246-N146245</f>
        <v>0</v>
      </c>
      <c r="W146247" s="54">
        <f t="shared" ref="W146247" si="6911">W146246-W146245</f>
        <v>0</v>
      </c>
    </row>
    <row r="146248" spans="9:23" x14ac:dyDescent="0.35">
      <c r="I146248" s="55">
        <f t="shared" ref="I146248" si="6912">I146246-I146234</f>
        <v>0</v>
      </c>
      <c r="N146248" s="55">
        <f t="shared" ref="N146248" si="6913">N146246-N146234</f>
        <v>0</v>
      </c>
      <c r="W146248" s="55">
        <f t="shared" ref="W146248" si="6914">W146246-W146234</f>
        <v>0</v>
      </c>
    </row>
    <row r="146249" spans="9:23" x14ac:dyDescent="0.35">
      <c r="I146249" s="56" t="s">
        <v>16</v>
      </c>
      <c r="N146249" s="56" t="s">
        <v>16</v>
      </c>
      <c r="W146249" s="56" t="s">
        <v>16</v>
      </c>
    </row>
    <row r="146375" spans="9:23" x14ac:dyDescent="0.35">
      <c r="I146375" s="54">
        <f t="shared" ref="I146375" si="6915">I146374-I146373</f>
        <v>0</v>
      </c>
      <c r="N146375" s="54">
        <f t="shared" ref="N146375" si="6916">N146374-N146373</f>
        <v>0</v>
      </c>
      <c r="W146375" s="54">
        <f t="shared" ref="W146375" si="6917">W146374-W146373</f>
        <v>0</v>
      </c>
    </row>
    <row r="146376" spans="9:23" x14ac:dyDescent="0.35">
      <c r="I146376" s="55">
        <f t="shared" ref="I146376" si="6918">I146374-I146362</f>
        <v>0</v>
      </c>
      <c r="N146376" s="55">
        <f t="shared" ref="N146376" si="6919">N146374-N146362</f>
        <v>0</v>
      </c>
      <c r="W146376" s="55">
        <f t="shared" ref="W146376" si="6920">W146374-W146362</f>
        <v>0</v>
      </c>
    </row>
    <row r="146377" spans="9:23" x14ac:dyDescent="0.35">
      <c r="I146377" s="56" t="s">
        <v>16</v>
      </c>
      <c r="N146377" s="56" t="s">
        <v>16</v>
      </c>
      <c r="W146377" s="56" t="s">
        <v>16</v>
      </c>
    </row>
    <row r="146503" spans="9:23" x14ac:dyDescent="0.35">
      <c r="I146503" s="54">
        <f t="shared" ref="I146503" si="6921">I146502-I146501</f>
        <v>0</v>
      </c>
      <c r="N146503" s="54">
        <f t="shared" ref="N146503" si="6922">N146502-N146501</f>
        <v>0</v>
      </c>
      <c r="W146503" s="54">
        <f t="shared" ref="W146503" si="6923">W146502-W146501</f>
        <v>0</v>
      </c>
    </row>
    <row r="146504" spans="9:23" x14ac:dyDescent="0.35">
      <c r="I146504" s="55">
        <f t="shared" ref="I146504" si="6924">I146502-I146490</f>
        <v>0</v>
      </c>
      <c r="N146504" s="55">
        <f t="shared" ref="N146504" si="6925">N146502-N146490</f>
        <v>0</v>
      </c>
      <c r="W146504" s="55">
        <f t="shared" ref="W146504" si="6926">W146502-W146490</f>
        <v>0</v>
      </c>
    </row>
    <row r="146505" spans="9:23" x14ac:dyDescent="0.35">
      <c r="I146505" s="56" t="s">
        <v>16</v>
      </c>
      <c r="N146505" s="56" t="s">
        <v>16</v>
      </c>
      <c r="W146505" s="56" t="s">
        <v>16</v>
      </c>
    </row>
    <row r="146631" spans="9:23" x14ac:dyDescent="0.35">
      <c r="I146631" s="54">
        <f t="shared" ref="I146631" si="6927">I146630-I146629</f>
        <v>0</v>
      </c>
      <c r="N146631" s="54">
        <f t="shared" ref="N146631" si="6928">N146630-N146629</f>
        <v>0</v>
      </c>
      <c r="W146631" s="54">
        <f t="shared" ref="W146631" si="6929">W146630-W146629</f>
        <v>0</v>
      </c>
    </row>
    <row r="146632" spans="9:23" x14ac:dyDescent="0.35">
      <c r="I146632" s="55">
        <f t="shared" ref="I146632" si="6930">I146630-I146618</f>
        <v>0</v>
      </c>
      <c r="N146632" s="55">
        <f t="shared" ref="N146632" si="6931">N146630-N146618</f>
        <v>0</v>
      </c>
      <c r="W146632" s="55">
        <f t="shared" ref="W146632" si="6932">W146630-W146618</f>
        <v>0</v>
      </c>
    </row>
    <row r="146633" spans="9:23" x14ac:dyDescent="0.35">
      <c r="I146633" s="56" t="s">
        <v>16</v>
      </c>
      <c r="N146633" s="56" t="s">
        <v>16</v>
      </c>
      <c r="W146633" s="56" t="s">
        <v>16</v>
      </c>
    </row>
    <row r="146759" spans="9:23" x14ac:dyDescent="0.35">
      <c r="I146759" s="54">
        <f t="shared" ref="I146759" si="6933">I146758-I146757</f>
        <v>0</v>
      </c>
      <c r="N146759" s="54">
        <f t="shared" ref="N146759" si="6934">N146758-N146757</f>
        <v>0</v>
      </c>
      <c r="W146759" s="54">
        <f t="shared" ref="W146759" si="6935">W146758-W146757</f>
        <v>0</v>
      </c>
    </row>
    <row r="146760" spans="9:23" x14ac:dyDescent="0.35">
      <c r="I146760" s="55">
        <f t="shared" ref="I146760" si="6936">I146758-I146746</f>
        <v>0</v>
      </c>
      <c r="N146760" s="55">
        <f t="shared" ref="N146760" si="6937">N146758-N146746</f>
        <v>0</v>
      </c>
      <c r="W146760" s="55">
        <f t="shared" ref="W146760" si="6938">W146758-W146746</f>
        <v>0</v>
      </c>
    </row>
    <row r="146761" spans="9:23" x14ac:dyDescent="0.35">
      <c r="I146761" s="56" t="s">
        <v>16</v>
      </c>
      <c r="N146761" s="56" t="s">
        <v>16</v>
      </c>
      <c r="W146761" s="56" t="s">
        <v>16</v>
      </c>
    </row>
    <row r="146887" spans="9:23" x14ac:dyDescent="0.35">
      <c r="I146887" s="54">
        <f t="shared" ref="I146887" si="6939">I146886-I146885</f>
        <v>0</v>
      </c>
      <c r="N146887" s="54">
        <f t="shared" ref="N146887" si="6940">N146886-N146885</f>
        <v>0</v>
      </c>
      <c r="W146887" s="54">
        <f t="shared" ref="W146887" si="6941">W146886-W146885</f>
        <v>0</v>
      </c>
    </row>
    <row r="146888" spans="9:23" x14ac:dyDescent="0.35">
      <c r="I146888" s="55">
        <f t="shared" ref="I146888" si="6942">I146886-I146874</f>
        <v>0</v>
      </c>
      <c r="N146888" s="55">
        <f t="shared" ref="N146888" si="6943">N146886-N146874</f>
        <v>0</v>
      </c>
      <c r="W146888" s="55">
        <f t="shared" ref="W146888" si="6944">W146886-W146874</f>
        <v>0</v>
      </c>
    </row>
    <row r="146889" spans="9:23" x14ac:dyDescent="0.35">
      <c r="I146889" s="56" t="s">
        <v>16</v>
      </c>
      <c r="N146889" s="56" t="s">
        <v>16</v>
      </c>
      <c r="W146889" s="56" t="s">
        <v>16</v>
      </c>
    </row>
    <row r="147015" spans="9:23" x14ac:dyDescent="0.35">
      <c r="I147015" s="54">
        <f t="shared" ref="I147015" si="6945">I147014-I147013</f>
        <v>0</v>
      </c>
      <c r="N147015" s="54">
        <f t="shared" ref="N147015" si="6946">N147014-N147013</f>
        <v>0</v>
      </c>
      <c r="W147015" s="54">
        <f t="shared" ref="W147015" si="6947">W147014-W147013</f>
        <v>0</v>
      </c>
    </row>
    <row r="147016" spans="9:23" x14ac:dyDescent="0.35">
      <c r="I147016" s="55">
        <f t="shared" ref="I147016" si="6948">I147014-I147002</f>
        <v>0</v>
      </c>
      <c r="N147016" s="55">
        <f t="shared" ref="N147016" si="6949">N147014-N147002</f>
        <v>0</v>
      </c>
      <c r="W147016" s="55">
        <f t="shared" ref="W147016" si="6950">W147014-W147002</f>
        <v>0</v>
      </c>
    </row>
    <row r="147017" spans="9:23" x14ac:dyDescent="0.35">
      <c r="I147017" s="56" t="s">
        <v>16</v>
      </c>
      <c r="N147017" s="56" t="s">
        <v>16</v>
      </c>
      <c r="W147017" s="56" t="s">
        <v>16</v>
      </c>
    </row>
    <row r="147143" spans="9:23" x14ac:dyDescent="0.35">
      <c r="I147143" s="54">
        <f t="shared" ref="I147143" si="6951">I147142-I147141</f>
        <v>0</v>
      </c>
      <c r="N147143" s="54">
        <f t="shared" ref="N147143" si="6952">N147142-N147141</f>
        <v>0</v>
      </c>
      <c r="W147143" s="54">
        <f t="shared" ref="W147143" si="6953">W147142-W147141</f>
        <v>0</v>
      </c>
    </row>
    <row r="147144" spans="9:23" x14ac:dyDescent="0.35">
      <c r="I147144" s="55">
        <f t="shared" ref="I147144" si="6954">I147142-I147130</f>
        <v>0</v>
      </c>
      <c r="N147144" s="55">
        <f t="shared" ref="N147144" si="6955">N147142-N147130</f>
        <v>0</v>
      </c>
      <c r="W147144" s="55">
        <f t="shared" ref="W147144" si="6956">W147142-W147130</f>
        <v>0</v>
      </c>
    </row>
    <row r="147145" spans="9:23" x14ac:dyDescent="0.35">
      <c r="I147145" s="56" t="s">
        <v>16</v>
      </c>
      <c r="N147145" s="56" t="s">
        <v>16</v>
      </c>
      <c r="W147145" s="56" t="s">
        <v>16</v>
      </c>
    </row>
    <row r="147271" spans="9:23" x14ac:dyDescent="0.35">
      <c r="I147271" s="54">
        <f t="shared" ref="I147271" si="6957">I147270-I147269</f>
        <v>0</v>
      </c>
      <c r="N147271" s="54">
        <f t="shared" ref="N147271" si="6958">N147270-N147269</f>
        <v>0</v>
      </c>
      <c r="W147271" s="54">
        <f t="shared" ref="W147271" si="6959">W147270-W147269</f>
        <v>0</v>
      </c>
    </row>
    <row r="147272" spans="9:23" x14ac:dyDescent="0.35">
      <c r="I147272" s="55">
        <f t="shared" ref="I147272" si="6960">I147270-I147258</f>
        <v>0</v>
      </c>
      <c r="N147272" s="55">
        <f t="shared" ref="N147272" si="6961">N147270-N147258</f>
        <v>0</v>
      </c>
      <c r="W147272" s="55">
        <f t="shared" ref="W147272" si="6962">W147270-W147258</f>
        <v>0</v>
      </c>
    </row>
    <row r="147273" spans="9:23" x14ac:dyDescent="0.35">
      <c r="I147273" s="56" t="s">
        <v>16</v>
      </c>
      <c r="N147273" s="56" t="s">
        <v>16</v>
      </c>
      <c r="W147273" s="56" t="s">
        <v>16</v>
      </c>
    </row>
    <row r="147399" spans="9:23" x14ac:dyDescent="0.35">
      <c r="I147399" s="54">
        <f t="shared" ref="I147399" si="6963">I147398-I147397</f>
        <v>0</v>
      </c>
      <c r="N147399" s="54">
        <f t="shared" ref="N147399" si="6964">N147398-N147397</f>
        <v>0</v>
      </c>
      <c r="W147399" s="54">
        <f t="shared" ref="W147399" si="6965">W147398-W147397</f>
        <v>0</v>
      </c>
    </row>
    <row r="147400" spans="9:23" x14ac:dyDescent="0.35">
      <c r="I147400" s="55">
        <f t="shared" ref="I147400" si="6966">I147398-I147386</f>
        <v>0</v>
      </c>
      <c r="N147400" s="55">
        <f t="shared" ref="N147400" si="6967">N147398-N147386</f>
        <v>0</v>
      </c>
      <c r="W147400" s="55">
        <f t="shared" ref="W147400" si="6968">W147398-W147386</f>
        <v>0</v>
      </c>
    </row>
    <row r="147401" spans="9:23" x14ac:dyDescent="0.35">
      <c r="I147401" s="56" t="s">
        <v>16</v>
      </c>
      <c r="N147401" s="56" t="s">
        <v>16</v>
      </c>
      <c r="W147401" s="56" t="s">
        <v>16</v>
      </c>
    </row>
    <row r="147527" spans="9:23" x14ac:dyDescent="0.35">
      <c r="I147527" s="54">
        <f t="shared" ref="I147527" si="6969">I147526-I147525</f>
        <v>0</v>
      </c>
      <c r="N147527" s="54">
        <f t="shared" ref="N147527" si="6970">N147526-N147525</f>
        <v>0</v>
      </c>
      <c r="W147527" s="54">
        <f t="shared" ref="W147527" si="6971">W147526-W147525</f>
        <v>0</v>
      </c>
    </row>
    <row r="147528" spans="9:23" x14ac:dyDescent="0.35">
      <c r="I147528" s="55">
        <f t="shared" ref="I147528" si="6972">I147526-I147514</f>
        <v>0</v>
      </c>
      <c r="N147528" s="55">
        <f t="shared" ref="N147528" si="6973">N147526-N147514</f>
        <v>0</v>
      </c>
      <c r="W147528" s="55">
        <f t="shared" ref="W147528" si="6974">W147526-W147514</f>
        <v>0</v>
      </c>
    </row>
    <row r="147529" spans="9:23" x14ac:dyDescent="0.35">
      <c r="I147529" s="56" t="s">
        <v>16</v>
      </c>
      <c r="N147529" s="56" t="s">
        <v>16</v>
      </c>
      <c r="W147529" s="56" t="s">
        <v>16</v>
      </c>
    </row>
    <row r="147655" spans="9:23" x14ac:dyDescent="0.35">
      <c r="I147655" s="54">
        <f t="shared" ref="I147655" si="6975">I147654-I147653</f>
        <v>0</v>
      </c>
      <c r="N147655" s="54">
        <f t="shared" ref="N147655" si="6976">N147654-N147653</f>
        <v>0</v>
      </c>
      <c r="W147655" s="54">
        <f t="shared" ref="W147655" si="6977">W147654-W147653</f>
        <v>0</v>
      </c>
    </row>
    <row r="147656" spans="9:23" x14ac:dyDescent="0.35">
      <c r="I147656" s="55">
        <f t="shared" ref="I147656" si="6978">I147654-I147642</f>
        <v>0</v>
      </c>
      <c r="N147656" s="55">
        <f t="shared" ref="N147656" si="6979">N147654-N147642</f>
        <v>0</v>
      </c>
      <c r="W147656" s="55">
        <f t="shared" ref="W147656" si="6980">W147654-W147642</f>
        <v>0</v>
      </c>
    </row>
    <row r="147657" spans="9:23" x14ac:dyDescent="0.35">
      <c r="I147657" s="56" t="s">
        <v>16</v>
      </c>
      <c r="N147657" s="56" t="s">
        <v>16</v>
      </c>
      <c r="W147657" s="56" t="s">
        <v>16</v>
      </c>
    </row>
    <row r="147783" spans="9:23" x14ac:dyDescent="0.35">
      <c r="I147783" s="54">
        <f t="shared" ref="I147783" si="6981">I147782-I147781</f>
        <v>0</v>
      </c>
      <c r="N147783" s="54">
        <f t="shared" ref="N147783" si="6982">N147782-N147781</f>
        <v>0</v>
      </c>
      <c r="W147783" s="54">
        <f t="shared" ref="W147783" si="6983">W147782-W147781</f>
        <v>0</v>
      </c>
    </row>
    <row r="147784" spans="9:23" x14ac:dyDescent="0.35">
      <c r="I147784" s="55">
        <f t="shared" ref="I147784" si="6984">I147782-I147770</f>
        <v>0</v>
      </c>
      <c r="N147784" s="55">
        <f t="shared" ref="N147784" si="6985">N147782-N147770</f>
        <v>0</v>
      </c>
      <c r="W147784" s="55">
        <f t="shared" ref="W147784" si="6986">W147782-W147770</f>
        <v>0</v>
      </c>
    </row>
    <row r="147785" spans="9:23" x14ac:dyDescent="0.35">
      <c r="I147785" s="56" t="s">
        <v>16</v>
      </c>
      <c r="N147785" s="56" t="s">
        <v>16</v>
      </c>
      <c r="W147785" s="56" t="s">
        <v>16</v>
      </c>
    </row>
    <row r="147911" spans="9:23" x14ac:dyDescent="0.35">
      <c r="I147911" s="54">
        <f t="shared" ref="I147911" si="6987">I147910-I147909</f>
        <v>0</v>
      </c>
      <c r="N147911" s="54">
        <f t="shared" ref="N147911" si="6988">N147910-N147909</f>
        <v>0</v>
      </c>
      <c r="W147911" s="54">
        <f t="shared" ref="W147911" si="6989">W147910-W147909</f>
        <v>0</v>
      </c>
    </row>
    <row r="147912" spans="9:23" x14ac:dyDescent="0.35">
      <c r="I147912" s="55">
        <f t="shared" ref="I147912" si="6990">I147910-I147898</f>
        <v>0</v>
      </c>
      <c r="N147912" s="55">
        <f t="shared" ref="N147912" si="6991">N147910-N147898</f>
        <v>0</v>
      </c>
      <c r="W147912" s="55">
        <f t="shared" ref="W147912" si="6992">W147910-W147898</f>
        <v>0</v>
      </c>
    </row>
    <row r="147913" spans="9:23" x14ac:dyDescent="0.35">
      <c r="I147913" s="56" t="s">
        <v>16</v>
      </c>
      <c r="N147913" s="56" t="s">
        <v>16</v>
      </c>
      <c r="W147913" s="56" t="s">
        <v>16</v>
      </c>
    </row>
    <row r="148039" spans="9:23" x14ac:dyDescent="0.35">
      <c r="I148039" s="54">
        <f t="shared" ref="I148039" si="6993">I148038-I148037</f>
        <v>0</v>
      </c>
      <c r="N148039" s="54">
        <f t="shared" ref="N148039" si="6994">N148038-N148037</f>
        <v>0</v>
      </c>
      <c r="W148039" s="54">
        <f t="shared" ref="W148039" si="6995">W148038-W148037</f>
        <v>0</v>
      </c>
    </row>
    <row r="148040" spans="9:23" x14ac:dyDescent="0.35">
      <c r="I148040" s="55">
        <f t="shared" ref="I148040" si="6996">I148038-I148026</f>
        <v>0</v>
      </c>
      <c r="N148040" s="55">
        <f t="shared" ref="N148040" si="6997">N148038-N148026</f>
        <v>0</v>
      </c>
      <c r="W148040" s="55">
        <f t="shared" ref="W148040" si="6998">W148038-W148026</f>
        <v>0</v>
      </c>
    </row>
    <row r="148041" spans="9:23" x14ac:dyDescent="0.35">
      <c r="I148041" s="56" t="s">
        <v>16</v>
      </c>
      <c r="N148041" s="56" t="s">
        <v>16</v>
      </c>
      <c r="W148041" s="56" t="s">
        <v>16</v>
      </c>
    </row>
    <row r="148167" spans="9:23" x14ac:dyDescent="0.35">
      <c r="I148167" s="54">
        <f t="shared" ref="I148167" si="6999">I148166-I148165</f>
        <v>0</v>
      </c>
      <c r="N148167" s="54">
        <f t="shared" ref="N148167" si="7000">N148166-N148165</f>
        <v>0</v>
      </c>
      <c r="W148167" s="54">
        <f t="shared" ref="W148167" si="7001">W148166-W148165</f>
        <v>0</v>
      </c>
    </row>
    <row r="148168" spans="9:23" x14ac:dyDescent="0.35">
      <c r="I148168" s="55">
        <f t="shared" ref="I148168" si="7002">I148166-I148154</f>
        <v>0</v>
      </c>
      <c r="N148168" s="55">
        <f t="shared" ref="N148168" si="7003">N148166-N148154</f>
        <v>0</v>
      </c>
      <c r="W148168" s="55">
        <f t="shared" ref="W148168" si="7004">W148166-W148154</f>
        <v>0</v>
      </c>
    </row>
    <row r="148169" spans="9:23" x14ac:dyDescent="0.35">
      <c r="I148169" s="56" t="s">
        <v>16</v>
      </c>
      <c r="N148169" s="56" t="s">
        <v>16</v>
      </c>
      <c r="W148169" s="56" t="s">
        <v>16</v>
      </c>
    </row>
    <row r="148295" spans="9:23" x14ac:dyDescent="0.35">
      <c r="I148295" s="54">
        <f t="shared" ref="I148295" si="7005">I148294-I148293</f>
        <v>0</v>
      </c>
      <c r="N148295" s="54">
        <f t="shared" ref="N148295" si="7006">N148294-N148293</f>
        <v>0</v>
      </c>
      <c r="W148295" s="54">
        <f t="shared" ref="W148295" si="7007">W148294-W148293</f>
        <v>0</v>
      </c>
    </row>
    <row r="148296" spans="9:23" x14ac:dyDescent="0.35">
      <c r="I148296" s="55">
        <f t="shared" ref="I148296" si="7008">I148294-I148282</f>
        <v>0</v>
      </c>
      <c r="N148296" s="55">
        <f t="shared" ref="N148296" si="7009">N148294-N148282</f>
        <v>0</v>
      </c>
      <c r="W148296" s="55">
        <f t="shared" ref="W148296" si="7010">W148294-W148282</f>
        <v>0</v>
      </c>
    </row>
    <row r="148297" spans="9:23" x14ac:dyDescent="0.35">
      <c r="I148297" s="56" t="s">
        <v>16</v>
      </c>
      <c r="N148297" s="56" t="s">
        <v>16</v>
      </c>
      <c r="W148297" s="56" t="s">
        <v>16</v>
      </c>
    </row>
    <row r="148423" spans="9:23" x14ac:dyDescent="0.35">
      <c r="I148423" s="54">
        <f t="shared" ref="I148423" si="7011">I148422-I148421</f>
        <v>0</v>
      </c>
      <c r="N148423" s="54">
        <f t="shared" ref="N148423" si="7012">N148422-N148421</f>
        <v>0</v>
      </c>
      <c r="W148423" s="54">
        <f t="shared" ref="W148423" si="7013">W148422-W148421</f>
        <v>0</v>
      </c>
    </row>
    <row r="148424" spans="9:23" x14ac:dyDescent="0.35">
      <c r="I148424" s="55">
        <f t="shared" ref="I148424" si="7014">I148422-I148410</f>
        <v>0</v>
      </c>
      <c r="N148424" s="55">
        <f t="shared" ref="N148424" si="7015">N148422-N148410</f>
        <v>0</v>
      </c>
      <c r="W148424" s="55">
        <f t="shared" ref="W148424" si="7016">W148422-W148410</f>
        <v>0</v>
      </c>
    </row>
    <row r="148425" spans="9:23" x14ac:dyDescent="0.35">
      <c r="I148425" s="56" t="s">
        <v>16</v>
      </c>
      <c r="N148425" s="56" t="s">
        <v>16</v>
      </c>
      <c r="W148425" s="56" t="s">
        <v>16</v>
      </c>
    </row>
    <row r="148551" spans="9:23" x14ac:dyDescent="0.35">
      <c r="I148551" s="54">
        <f t="shared" ref="I148551" si="7017">I148550-I148549</f>
        <v>0</v>
      </c>
      <c r="N148551" s="54">
        <f t="shared" ref="N148551" si="7018">N148550-N148549</f>
        <v>0</v>
      </c>
      <c r="W148551" s="54">
        <f t="shared" ref="W148551" si="7019">W148550-W148549</f>
        <v>0</v>
      </c>
    </row>
    <row r="148552" spans="9:23" x14ac:dyDescent="0.35">
      <c r="I148552" s="55">
        <f t="shared" ref="I148552" si="7020">I148550-I148538</f>
        <v>0</v>
      </c>
      <c r="N148552" s="55">
        <f t="shared" ref="N148552" si="7021">N148550-N148538</f>
        <v>0</v>
      </c>
      <c r="W148552" s="55">
        <f t="shared" ref="W148552" si="7022">W148550-W148538</f>
        <v>0</v>
      </c>
    </row>
    <row r="148553" spans="9:23" x14ac:dyDescent="0.35">
      <c r="I148553" s="56" t="s">
        <v>16</v>
      </c>
      <c r="N148553" s="56" t="s">
        <v>16</v>
      </c>
      <c r="W148553" s="56" t="s">
        <v>16</v>
      </c>
    </row>
    <row r="148679" spans="9:23" x14ac:dyDescent="0.35">
      <c r="I148679" s="54">
        <f t="shared" ref="I148679" si="7023">I148678-I148677</f>
        <v>0</v>
      </c>
      <c r="N148679" s="54">
        <f t="shared" ref="N148679" si="7024">N148678-N148677</f>
        <v>0</v>
      </c>
      <c r="W148679" s="54">
        <f t="shared" ref="W148679" si="7025">W148678-W148677</f>
        <v>0</v>
      </c>
    </row>
    <row r="148680" spans="9:23" x14ac:dyDescent="0.35">
      <c r="I148680" s="55">
        <f t="shared" ref="I148680" si="7026">I148678-I148666</f>
        <v>0</v>
      </c>
      <c r="N148680" s="55">
        <f t="shared" ref="N148680" si="7027">N148678-N148666</f>
        <v>0</v>
      </c>
      <c r="W148680" s="55">
        <f t="shared" ref="W148680" si="7028">W148678-W148666</f>
        <v>0</v>
      </c>
    </row>
    <row r="148681" spans="9:23" x14ac:dyDescent="0.35">
      <c r="I148681" s="56" t="s">
        <v>16</v>
      </c>
      <c r="N148681" s="56" t="s">
        <v>16</v>
      </c>
      <c r="W148681" s="56" t="s">
        <v>16</v>
      </c>
    </row>
    <row r="148807" spans="9:23" x14ac:dyDescent="0.35">
      <c r="I148807" s="54">
        <f t="shared" ref="I148807" si="7029">I148806-I148805</f>
        <v>0</v>
      </c>
      <c r="N148807" s="54">
        <f t="shared" ref="N148807" si="7030">N148806-N148805</f>
        <v>0</v>
      </c>
      <c r="W148807" s="54">
        <f t="shared" ref="W148807" si="7031">W148806-W148805</f>
        <v>0</v>
      </c>
    </row>
    <row r="148808" spans="9:23" x14ac:dyDescent="0.35">
      <c r="I148808" s="55">
        <f t="shared" ref="I148808" si="7032">I148806-I148794</f>
        <v>0</v>
      </c>
      <c r="N148808" s="55">
        <f t="shared" ref="N148808" si="7033">N148806-N148794</f>
        <v>0</v>
      </c>
      <c r="W148808" s="55">
        <f t="shared" ref="W148808" si="7034">W148806-W148794</f>
        <v>0</v>
      </c>
    </row>
    <row r="148809" spans="9:23" x14ac:dyDescent="0.35">
      <c r="I148809" s="56" t="s">
        <v>16</v>
      </c>
      <c r="N148809" s="56" t="s">
        <v>16</v>
      </c>
      <c r="W148809" s="56" t="s">
        <v>16</v>
      </c>
    </row>
    <row r="148935" spans="9:23" x14ac:dyDescent="0.35">
      <c r="I148935" s="54">
        <f t="shared" ref="I148935" si="7035">I148934-I148933</f>
        <v>0</v>
      </c>
      <c r="N148935" s="54">
        <f t="shared" ref="N148935" si="7036">N148934-N148933</f>
        <v>0</v>
      </c>
      <c r="W148935" s="54">
        <f t="shared" ref="W148935" si="7037">W148934-W148933</f>
        <v>0</v>
      </c>
    </row>
    <row r="148936" spans="9:23" x14ac:dyDescent="0.35">
      <c r="I148936" s="55">
        <f t="shared" ref="I148936" si="7038">I148934-I148922</f>
        <v>0</v>
      </c>
      <c r="N148936" s="55">
        <f t="shared" ref="N148936" si="7039">N148934-N148922</f>
        <v>0</v>
      </c>
      <c r="W148936" s="55">
        <f t="shared" ref="W148936" si="7040">W148934-W148922</f>
        <v>0</v>
      </c>
    </row>
    <row r="148937" spans="9:23" x14ac:dyDescent="0.35">
      <c r="I148937" s="56" t="s">
        <v>16</v>
      </c>
      <c r="N148937" s="56" t="s">
        <v>16</v>
      </c>
      <c r="W148937" s="56" t="s">
        <v>16</v>
      </c>
    </row>
    <row r="149063" spans="9:23" x14ac:dyDescent="0.35">
      <c r="I149063" s="54">
        <f t="shared" ref="I149063" si="7041">I149062-I149061</f>
        <v>0</v>
      </c>
      <c r="N149063" s="54">
        <f t="shared" ref="N149063" si="7042">N149062-N149061</f>
        <v>0</v>
      </c>
      <c r="W149063" s="54">
        <f t="shared" ref="W149063" si="7043">W149062-W149061</f>
        <v>0</v>
      </c>
    </row>
    <row r="149064" spans="9:23" x14ac:dyDescent="0.35">
      <c r="I149064" s="55">
        <f t="shared" ref="I149064" si="7044">I149062-I149050</f>
        <v>0</v>
      </c>
      <c r="N149064" s="55">
        <f t="shared" ref="N149064" si="7045">N149062-N149050</f>
        <v>0</v>
      </c>
      <c r="W149064" s="55">
        <f t="shared" ref="W149064" si="7046">W149062-W149050</f>
        <v>0</v>
      </c>
    </row>
    <row r="149065" spans="9:23" x14ac:dyDescent="0.35">
      <c r="I149065" s="56" t="s">
        <v>16</v>
      </c>
      <c r="N149065" s="56" t="s">
        <v>16</v>
      </c>
      <c r="W149065" s="56" t="s">
        <v>16</v>
      </c>
    </row>
    <row r="149191" spans="9:23" x14ac:dyDescent="0.35">
      <c r="I149191" s="54">
        <f t="shared" ref="I149191" si="7047">I149190-I149189</f>
        <v>0</v>
      </c>
      <c r="N149191" s="54">
        <f t="shared" ref="N149191" si="7048">N149190-N149189</f>
        <v>0</v>
      </c>
      <c r="W149191" s="54">
        <f t="shared" ref="W149191" si="7049">W149190-W149189</f>
        <v>0</v>
      </c>
    </row>
    <row r="149192" spans="9:23" x14ac:dyDescent="0.35">
      <c r="I149192" s="55">
        <f t="shared" ref="I149192" si="7050">I149190-I149178</f>
        <v>0</v>
      </c>
      <c r="N149192" s="55">
        <f t="shared" ref="N149192" si="7051">N149190-N149178</f>
        <v>0</v>
      </c>
      <c r="W149192" s="55">
        <f t="shared" ref="W149192" si="7052">W149190-W149178</f>
        <v>0</v>
      </c>
    </row>
    <row r="149193" spans="9:23" x14ac:dyDescent="0.35">
      <c r="I149193" s="56" t="s">
        <v>16</v>
      </c>
      <c r="N149193" s="56" t="s">
        <v>16</v>
      </c>
      <c r="W149193" s="56" t="s">
        <v>16</v>
      </c>
    </row>
    <row r="149319" spans="9:23" x14ac:dyDescent="0.35">
      <c r="I149319" s="54">
        <f t="shared" ref="I149319" si="7053">I149318-I149317</f>
        <v>0</v>
      </c>
      <c r="N149319" s="54">
        <f t="shared" ref="N149319" si="7054">N149318-N149317</f>
        <v>0</v>
      </c>
      <c r="W149319" s="54">
        <f t="shared" ref="W149319" si="7055">W149318-W149317</f>
        <v>0</v>
      </c>
    </row>
    <row r="149320" spans="9:23" x14ac:dyDescent="0.35">
      <c r="I149320" s="55">
        <f t="shared" ref="I149320" si="7056">I149318-I149306</f>
        <v>0</v>
      </c>
      <c r="N149320" s="55">
        <f t="shared" ref="N149320" si="7057">N149318-N149306</f>
        <v>0</v>
      </c>
      <c r="W149320" s="55">
        <f t="shared" ref="W149320" si="7058">W149318-W149306</f>
        <v>0</v>
      </c>
    </row>
    <row r="149321" spans="9:23" x14ac:dyDescent="0.35">
      <c r="I149321" s="56" t="s">
        <v>16</v>
      </c>
      <c r="N149321" s="56" t="s">
        <v>16</v>
      </c>
      <c r="W149321" s="56" t="s">
        <v>16</v>
      </c>
    </row>
    <row r="149447" spans="9:23" x14ac:dyDescent="0.35">
      <c r="I149447" s="54">
        <f t="shared" ref="I149447" si="7059">I149446-I149445</f>
        <v>0</v>
      </c>
      <c r="N149447" s="54">
        <f t="shared" ref="N149447" si="7060">N149446-N149445</f>
        <v>0</v>
      </c>
      <c r="W149447" s="54">
        <f t="shared" ref="W149447" si="7061">W149446-W149445</f>
        <v>0</v>
      </c>
    </row>
    <row r="149448" spans="9:23" x14ac:dyDescent="0.35">
      <c r="I149448" s="55">
        <f t="shared" ref="I149448" si="7062">I149446-I149434</f>
        <v>0</v>
      </c>
      <c r="N149448" s="55">
        <f t="shared" ref="N149448" si="7063">N149446-N149434</f>
        <v>0</v>
      </c>
      <c r="W149448" s="55">
        <f t="shared" ref="W149448" si="7064">W149446-W149434</f>
        <v>0</v>
      </c>
    </row>
    <row r="149449" spans="9:23" x14ac:dyDescent="0.35">
      <c r="I149449" s="56" t="s">
        <v>16</v>
      </c>
      <c r="N149449" s="56" t="s">
        <v>16</v>
      </c>
      <c r="W149449" s="56" t="s">
        <v>16</v>
      </c>
    </row>
    <row r="149575" spans="9:23" x14ac:dyDescent="0.35">
      <c r="I149575" s="54">
        <f t="shared" ref="I149575" si="7065">I149574-I149573</f>
        <v>0</v>
      </c>
      <c r="N149575" s="54">
        <f t="shared" ref="N149575" si="7066">N149574-N149573</f>
        <v>0</v>
      </c>
      <c r="W149575" s="54">
        <f t="shared" ref="W149575" si="7067">W149574-W149573</f>
        <v>0</v>
      </c>
    </row>
    <row r="149576" spans="9:23" x14ac:dyDescent="0.35">
      <c r="I149576" s="55">
        <f t="shared" ref="I149576" si="7068">I149574-I149562</f>
        <v>0</v>
      </c>
      <c r="N149576" s="55">
        <f t="shared" ref="N149576" si="7069">N149574-N149562</f>
        <v>0</v>
      </c>
      <c r="W149576" s="55">
        <f t="shared" ref="W149576" si="7070">W149574-W149562</f>
        <v>0</v>
      </c>
    </row>
    <row r="149577" spans="9:23" x14ac:dyDescent="0.35">
      <c r="I149577" s="56" t="s">
        <v>16</v>
      </c>
      <c r="N149577" s="56" t="s">
        <v>16</v>
      </c>
      <c r="W149577" s="56" t="s">
        <v>16</v>
      </c>
    </row>
    <row r="149703" spans="9:23" x14ac:dyDescent="0.35">
      <c r="I149703" s="54">
        <f t="shared" ref="I149703" si="7071">I149702-I149701</f>
        <v>0</v>
      </c>
      <c r="N149703" s="54">
        <f t="shared" ref="N149703" si="7072">N149702-N149701</f>
        <v>0</v>
      </c>
      <c r="W149703" s="54">
        <f t="shared" ref="W149703" si="7073">W149702-W149701</f>
        <v>0</v>
      </c>
    </row>
    <row r="149704" spans="9:23" x14ac:dyDescent="0.35">
      <c r="I149704" s="55">
        <f t="shared" ref="I149704" si="7074">I149702-I149690</f>
        <v>0</v>
      </c>
      <c r="N149704" s="55">
        <f t="shared" ref="N149704" si="7075">N149702-N149690</f>
        <v>0</v>
      </c>
      <c r="W149704" s="55">
        <f t="shared" ref="W149704" si="7076">W149702-W149690</f>
        <v>0</v>
      </c>
    </row>
    <row r="149705" spans="9:23" x14ac:dyDescent="0.35">
      <c r="I149705" s="56" t="s">
        <v>16</v>
      </c>
      <c r="N149705" s="56" t="s">
        <v>16</v>
      </c>
      <c r="W149705" s="56" t="s">
        <v>16</v>
      </c>
    </row>
    <row r="149831" spans="9:23" x14ac:dyDescent="0.35">
      <c r="I149831" s="54">
        <f t="shared" ref="I149831" si="7077">I149830-I149829</f>
        <v>0</v>
      </c>
      <c r="N149831" s="54">
        <f t="shared" ref="N149831" si="7078">N149830-N149829</f>
        <v>0</v>
      </c>
      <c r="W149831" s="54">
        <f t="shared" ref="W149831" si="7079">W149830-W149829</f>
        <v>0</v>
      </c>
    </row>
    <row r="149832" spans="9:23" x14ac:dyDescent="0.35">
      <c r="I149832" s="55">
        <f t="shared" ref="I149832" si="7080">I149830-I149818</f>
        <v>0</v>
      </c>
      <c r="N149832" s="55">
        <f t="shared" ref="N149832" si="7081">N149830-N149818</f>
        <v>0</v>
      </c>
      <c r="W149832" s="55">
        <f t="shared" ref="W149832" si="7082">W149830-W149818</f>
        <v>0</v>
      </c>
    </row>
    <row r="149833" spans="9:23" x14ac:dyDescent="0.35">
      <c r="I149833" s="56" t="s">
        <v>16</v>
      </c>
      <c r="N149833" s="56" t="s">
        <v>16</v>
      </c>
      <c r="W149833" s="56" t="s">
        <v>16</v>
      </c>
    </row>
    <row r="149959" spans="9:23" x14ac:dyDescent="0.35">
      <c r="I149959" s="54">
        <f t="shared" ref="I149959" si="7083">I149958-I149957</f>
        <v>0</v>
      </c>
      <c r="N149959" s="54">
        <f t="shared" ref="N149959" si="7084">N149958-N149957</f>
        <v>0</v>
      </c>
      <c r="W149959" s="54">
        <f t="shared" ref="W149959" si="7085">W149958-W149957</f>
        <v>0</v>
      </c>
    </row>
    <row r="149960" spans="9:23" x14ac:dyDescent="0.35">
      <c r="I149960" s="55">
        <f t="shared" ref="I149960" si="7086">I149958-I149946</f>
        <v>0</v>
      </c>
      <c r="N149960" s="55">
        <f t="shared" ref="N149960" si="7087">N149958-N149946</f>
        <v>0</v>
      </c>
      <c r="W149960" s="55">
        <f t="shared" ref="W149960" si="7088">W149958-W149946</f>
        <v>0</v>
      </c>
    </row>
    <row r="149961" spans="9:23" x14ac:dyDescent="0.35">
      <c r="I149961" s="56" t="s">
        <v>16</v>
      </c>
      <c r="N149961" s="56" t="s">
        <v>16</v>
      </c>
      <c r="W149961" s="56" t="s">
        <v>16</v>
      </c>
    </row>
    <row r="150087" spans="9:23" x14ac:dyDescent="0.35">
      <c r="I150087" s="54">
        <f t="shared" ref="I150087" si="7089">I150086-I150085</f>
        <v>0</v>
      </c>
      <c r="N150087" s="54">
        <f t="shared" ref="N150087" si="7090">N150086-N150085</f>
        <v>0</v>
      </c>
      <c r="W150087" s="54">
        <f t="shared" ref="W150087" si="7091">W150086-W150085</f>
        <v>0</v>
      </c>
    </row>
    <row r="150088" spans="9:23" x14ac:dyDescent="0.35">
      <c r="I150088" s="55">
        <f t="shared" ref="I150088" si="7092">I150086-I150074</f>
        <v>0</v>
      </c>
      <c r="N150088" s="55">
        <f t="shared" ref="N150088" si="7093">N150086-N150074</f>
        <v>0</v>
      </c>
      <c r="W150088" s="55">
        <f t="shared" ref="W150088" si="7094">W150086-W150074</f>
        <v>0</v>
      </c>
    </row>
    <row r="150089" spans="9:23" x14ac:dyDescent="0.35">
      <c r="I150089" s="56" t="s">
        <v>16</v>
      </c>
      <c r="N150089" s="56" t="s">
        <v>16</v>
      </c>
      <c r="W150089" s="56" t="s">
        <v>16</v>
      </c>
    </row>
    <row r="150215" spans="9:23" x14ac:dyDescent="0.35">
      <c r="I150215" s="54">
        <f t="shared" ref="I150215" si="7095">I150214-I150213</f>
        <v>0</v>
      </c>
      <c r="N150215" s="54">
        <f t="shared" ref="N150215" si="7096">N150214-N150213</f>
        <v>0</v>
      </c>
      <c r="W150215" s="54">
        <f t="shared" ref="W150215" si="7097">W150214-W150213</f>
        <v>0</v>
      </c>
    </row>
    <row r="150216" spans="9:23" x14ac:dyDescent="0.35">
      <c r="I150216" s="55">
        <f t="shared" ref="I150216" si="7098">I150214-I150202</f>
        <v>0</v>
      </c>
      <c r="N150216" s="55">
        <f t="shared" ref="N150216" si="7099">N150214-N150202</f>
        <v>0</v>
      </c>
      <c r="W150216" s="55">
        <f t="shared" ref="W150216" si="7100">W150214-W150202</f>
        <v>0</v>
      </c>
    </row>
    <row r="150217" spans="9:23" x14ac:dyDescent="0.35">
      <c r="I150217" s="56" t="s">
        <v>16</v>
      </c>
      <c r="N150217" s="56" t="s">
        <v>16</v>
      </c>
      <c r="W150217" s="56" t="s">
        <v>16</v>
      </c>
    </row>
    <row r="150343" spans="9:23" x14ac:dyDescent="0.35">
      <c r="I150343" s="54">
        <f t="shared" ref="I150343" si="7101">I150342-I150341</f>
        <v>0</v>
      </c>
      <c r="N150343" s="54">
        <f t="shared" ref="N150343" si="7102">N150342-N150341</f>
        <v>0</v>
      </c>
      <c r="W150343" s="54">
        <f t="shared" ref="W150343" si="7103">W150342-W150341</f>
        <v>0</v>
      </c>
    </row>
    <row r="150344" spans="9:23" x14ac:dyDescent="0.35">
      <c r="I150344" s="55">
        <f t="shared" ref="I150344" si="7104">I150342-I150330</f>
        <v>0</v>
      </c>
      <c r="N150344" s="55">
        <f t="shared" ref="N150344" si="7105">N150342-N150330</f>
        <v>0</v>
      </c>
      <c r="W150344" s="55">
        <f t="shared" ref="W150344" si="7106">W150342-W150330</f>
        <v>0</v>
      </c>
    </row>
    <row r="150345" spans="9:23" x14ac:dyDescent="0.35">
      <c r="I150345" s="56" t="s">
        <v>16</v>
      </c>
      <c r="N150345" s="56" t="s">
        <v>16</v>
      </c>
      <c r="W150345" s="56" t="s">
        <v>16</v>
      </c>
    </row>
    <row r="150471" spans="9:23" x14ac:dyDescent="0.35">
      <c r="I150471" s="54">
        <f t="shared" ref="I150471" si="7107">I150470-I150469</f>
        <v>0</v>
      </c>
      <c r="N150471" s="54">
        <f t="shared" ref="N150471" si="7108">N150470-N150469</f>
        <v>0</v>
      </c>
      <c r="W150471" s="54">
        <f t="shared" ref="W150471" si="7109">W150470-W150469</f>
        <v>0</v>
      </c>
    </row>
    <row r="150472" spans="9:23" x14ac:dyDescent="0.35">
      <c r="I150472" s="55">
        <f t="shared" ref="I150472" si="7110">I150470-I150458</f>
        <v>0</v>
      </c>
      <c r="N150472" s="55">
        <f t="shared" ref="N150472" si="7111">N150470-N150458</f>
        <v>0</v>
      </c>
      <c r="W150472" s="55">
        <f t="shared" ref="W150472" si="7112">W150470-W150458</f>
        <v>0</v>
      </c>
    </row>
    <row r="150473" spans="9:23" x14ac:dyDescent="0.35">
      <c r="I150473" s="56" t="s">
        <v>16</v>
      </c>
      <c r="N150473" s="56" t="s">
        <v>16</v>
      </c>
      <c r="W150473" s="56" t="s">
        <v>16</v>
      </c>
    </row>
    <row r="150599" spans="9:23" x14ac:dyDescent="0.35">
      <c r="I150599" s="54">
        <f t="shared" ref="I150599" si="7113">I150598-I150597</f>
        <v>0</v>
      </c>
      <c r="N150599" s="54">
        <f t="shared" ref="N150599" si="7114">N150598-N150597</f>
        <v>0</v>
      </c>
      <c r="W150599" s="54">
        <f t="shared" ref="W150599" si="7115">W150598-W150597</f>
        <v>0</v>
      </c>
    </row>
    <row r="150600" spans="9:23" x14ac:dyDescent="0.35">
      <c r="I150600" s="55">
        <f t="shared" ref="I150600" si="7116">I150598-I150586</f>
        <v>0</v>
      </c>
      <c r="N150600" s="55">
        <f t="shared" ref="N150600" si="7117">N150598-N150586</f>
        <v>0</v>
      </c>
      <c r="W150600" s="55">
        <f t="shared" ref="W150600" si="7118">W150598-W150586</f>
        <v>0</v>
      </c>
    </row>
    <row r="150601" spans="9:23" x14ac:dyDescent="0.35">
      <c r="I150601" s="56" t="s">
        <v>16</v>
      </c>
      <c r="N150601" s="56" t="s">
        <v>16</v>
      </c>
      <c r="W150601" s="56" t="s">
        <v>16</v>
      </c>
    </row>
    <row r="150727" spans="9:23" x14ac:dyDescent="0.35">
      <c r="I150727" s="54">
        <f t="shared" ref="I150727" si="7119">I150726-I150725</f>
        <v>0</v>
      </c>
      <c r="N150727" s="54">
        <f t="shared" ref="N150727" si="7120">N150726-N150725</f>
        <v>0</v>
      </c>
      <c r="W150727" s="54">
        <f t="shared" ref="W150727" si="7121">W150726-W150725</f>
        <v>0</v>
      </c>
    </row>
    <row r="150728" spans="9:23" x14ac:dyDescent="0.35">
      <c r="I150728" s="55">
        <f t="shared" ref="I150728" si="7122">I150726-I150714</f>
        <v>0</v>
      </c>
      <c r="N150728" s="55">
        <f t="shared" ref="N150728" si="7123">N150726-N150714</f>
        <v>0</v>
      </c>
      <c r="W150728" s="55">
        <f t="shared" ref="W150728" si="7124">W150726-W150714</f>
        <v>0</v>
      </c>
    </row>
    <row r="150729" spans="9:23" x14ac:dyDescent="0.35">
      <c r="I150729" s="56" t="s">
        <v>16</v>
      </c>
      <c r="N150729" s="56" t="s">
        <v>16</v>
      </c>
      <c r="W150729" s="56" t="s">
        <v>16</v>
      </c>
    </row>
    <row r="150855" spans="9:23" x14ac:dyDescent="0.35">
      <c r="I150855" s="54">
        <f t="shared" ref="I150855" si="7125">I150854-I150853</f>
        <v>0</v>
      </c>
      <c r="N150855" s="54">
        <f t="shared" ref="N150855" si="7126">N150854-N150853</f>
        <v>0</v>
      </c>
      <c r="W150855" s="54">
        <f t="shared" ref="W150855" si="7127">W150854-W150853</f>
        <v>0</v>
      </c>
    </row>
    <row r="150856" spans="9:23" x14ac:dyDescent="0.35">
      <c r="I150856" s="55">
        <f t="shared" ref="I150856" si="7128">I150854-I150842</f>
        <v>0</v>
      </c>
      <c r="N150856" s="55">
        <f t="shared" ref="N150856" si="7129">N150854-N150842</f>
        <v>0</v>
      </c>
      <c r="W150856" s="55">
        <f t="shared" ref="W150856" si="7130">W150854-W150842</f>
        <v>0</v>
      </c>
    </row>
    <row r="150857" spans="9:23" x14ac:dyDescent="0.35">
      <c r="I150857" s="56" t="s">
        <v>16</v>
      </c>
      <c r="N150857" s="56" t="s">
        <v>16</v>
      </c>
      <c r="W150857" s="56" t="s">
        <v>16</v>
      </c>
    </row>
    <row r="150983" spans="9:23" x14ac:dyDescent="0.35">
      <c r="I150983" s="54">
        <f t="shared" ref="I150983" si="7131">I150982-I150981</f>
        <v>0</v>
      </c>
      <c r="N150983" s="54">
        <f t="shared" ref="N150983" si="7132">N150982-N150981</f>
        <v>0</v>
      </c>
      <c r="W150983" s="54">
        <f t="shared" ref="W150983" si="7133">W150982-W150981</f>
        <v>0</v>
      </c>
    </row>
    <row r="150984" spans="9:23" x14ac:dyDescent="0.35">
      <c r="I150984" s="55">
        <f t="shared" ref="I150984" si="7134">I150982-I150970</f>
        <v>0</v>
      </c>
      <c r="N150984" s="55">
        <f t="shared" ref="N150984" si="7135">N150982-N150970</f>
        <v>0</v>
      </c>
      <c r="W150984" s="55">
        <f t="shared" ref="W150984" si="7136">W150982-W150970</f>
        <v>0</v>
      </c>
    </row>
    <row r="150985" spans="9:23" x14ac:dyDescent="0.35">
      <c r="I150985" s="56" t="s">
        <v>16</v>
      </c>
      <c r="N150985" s="56" t="s">
        <v>16</v>
      </c>
      <c r="W150985" s="56" t="s">
        <v>16</v>
      </c>
    </row>
    <row r="151111" spans="9:23" x14ac:dyDescent="0.35">
      <c r="I151111" s="54">
        <f t="shared" ref="I151111" si="7137">I151110-I151109</f>
        <v>0</v>
      </c>
      <c r="N151111" s="54">
        <f t="shared" ref="N151111" si="7138">N151110-N151109</f>
        <v>0</v>
      </c>
      <c r="W151111" s="54">
        <f t="shared" ref="W151111" si="7139">W151110-W151109</f>
        <v>0</v>
      </c>
    </row>
    <row r="151112" spans="9:23" x14ac:dyDescent="0.35">
      <c r="I151112" s="55">
        <f t="shared" ref="I151112" si="7140">I151110-I151098</f>
        <v>0</v>
      </c>
      <c r="N151112" s="55">
        <f t="shared" ref="N151112" si="7141">N151110-N151098</f>
        <v>0</v>
      </c>
      <c r="W151112" s="55">
        <f t="shared" ref="W151112" si="7142">W151110-W151098</f>
        <v>0</v>
      </c>
    </row>
    <row r="151113" spans="9:23" x14ac:dyDescent="0.35">
      <c r="I151113" s="56" t="s">
        <v>16</v>
      </c>
      <c r="N151113" s="56" t="s">
        <v>16</v>
      </c>
      <c r="W151113" s="56" t="s">
        <v>16</v>
      </c>
    </row>
    <row r="151239" spans="9:23" x14ac:dyDescent="0.35">
      <c r="I151239" s="54">
        <f t="shared" ref="I151239" si="7143">I151238-I151237</f>
        <v>0</v>
      </c>
      <c r="N151239" s="54">
        <f t="shared" ref="N151239" si="7144">N151238-N151237</f>
        <v>0</v>
      </c>
      <c r="W151239" s="54">
        <f t="shared" ref="W151239" si="7145">W151238-W151237</f>
        <v>0</v>
      </c>
    </row>
    <row r="151240" spans="9:23" x14ac:dyDescent="0.35">
      <c r="I151240" s="55">
        <f t="shared" ref="I151240" si="7146">I151238-I151226</f>
        <v>0</v>
      </c>
      <c r="N151240" s="55">
        <f t="shared" ref="N151240" si="7147">N151238-N151226</f>
        <v>0</v>
      </c>
      <c r="W151240" s="55">
        <f t="shared" ref="W151240" si="7148">W151238-W151226</f>
        <v>0</v>
      </c>
    </row>
    <row r="151241" spans="9:23" x14ac:dyDescent="0.35">
      <c r="I151241" s="56" t="s">
        <v>16</v>
      </c>
      <c r="N151241" s="56" t="s">
        <v>16</v>
      </c>
      <c r="W151241" s="56" t="s">
        <v>16</v>
      </c>
    </row>
    <row r="151367" spans="9:23" x14ac:dyDescent="0.35">
      <c r="I151367" s="54">
        <f t="shared" ref="I151367" si="7149">I151366-I151365</f>
        <v>0</v>
      </c>
      <c r="N151367" s="54">
        <f t="shared" ref="N151367" si="7150">N151366-N151365</f>
        <v>0</v>
      </c>
      <c r="W151367" s="54">
        <f t="shared" ref="W151367" si="7151">W151366-W151365</f>
        <v>0</v>
      </c>
    </row>
    <row r="151368" spans="9:23" x14ac:dyDescent="0.35">
      <c r="I151368" s="55">
        <f t="shared" ref="I151368" si="7152">I151366-I151354</f>
        <v>0</v>
      </c>
      <c r="N151368" s="55">
        <f t="shared" ref="N151368" si="7153">N151366-N151354</f>
        <v>0</v>
      </c>
      <c r="W151368" s="55">
        <f t="shared" ref="W151368" si="7154">W151366-W151354</f>
        <v>0</v>
      </c>
    </row>
    <row r="151369" spans="9:23" x14ac:dyDescent="0.35">
      <c r="I151369" s="56" t="s">
        <v>16</v>
      </c>
      <c r="N151369" s="56" t="s">
        <v>16</v>
      </c>
      <c r="W151369" s="56" t="s">
        <v>16</v>
      </c>
    </row>
    <row r="151495" spans="9:23" x14ac:dyDescent="0.35">
      <c r="I151495" s="54">
        <f t="shared" ref="I151495" si="7155">I151494-I151493</f>
        <v>0</v>
      </c>
      <c r="N151495" s="54">
        <f t="shared" ref="N151495" si="7156">N151494-N151493</f>
        <v>0</v>
      </c>
      <c r="W151495" s="54">
        <f t="shared" ref="W151495" si="7157">W151494-W151493</f>
        <v>0</v>
      </c>
    </row>
    <row r="151496" spans="9:23" x14ac:dyDescent="0.35">
      <c r="I151496" s="55">
        <f t="shared" ref="I151496" si="7158">I151494-I151482</f>
        <v>0</v>
      </c>
      <c r="N151496" s="55">
        <f t="shared" ref="N151496" si="7159">N151494-N151482</f>
        <v>0</v>
      </c>
      <c r="W151496" s="55">
        <f t="shared" ref="W151496" si="7160">W151494-W151482</f>
        <v>0</v>
      </c>
    </row>
    <row r="151497" spans="9:23" x14ac:dyDescent="0.35">
      <c r="I151497" s="56" t="s">
        <v>16</v>
      </c>
      <c r="N151497" s="56" t="s">
        <v>16</v>
      </c>
      <c r="W151497" s="56" t="s">
        <v>16</v>
      </c>
    </row>
    <row r="151623" spans="9:23" x14ac:dyDescent="0.35">
      <c r="I151623" s="54">
        <f t="shared" ref="I151623" si="7161">I151622-I151621</f>
        <v>0</v>
      </c>
      <c r="N151623" s="54">
        <f t="shared" ref="N151623" si="7162">N151622-N151621</f>
        <v>0</v>
      </c>
      <c r="W151623" s="54">
        <f t="shared" ref="W151623" si="7163">W151622-W151621</f>
        <v>0</v>
      </c>
    </row>
    <row r="151624" spans="9:23" x14ac:dyDescent="0.35">
      <c r="I151624" s="55">
        <f t="shared" ref="I151624" si="7164">I151622-I151610</f>
        <v>0</v>
      </c>
      <c r="N151624" s="55">
        <f t="shared" ref="N151624" si="7165">N151622-N151610</f>
        <v>0</v>
      </c>
      <c r="W151624" s="55">
        <f t="shared" ref="W151624" si="7166">W151622-W151610</f>
        <v>0</v>
      </c>
    </row>
    <row r="151625" spans="9:23" x14ac:dyDescent="0.35">
      <c r="I151625" s="56" t="s">
        <v>16</v>
      </c>
      <c r="N151625" s="56" t="s">
        <v>16</v>
      </c>
      <c r="W151625" s="56" t="s">
        <v>16</v>
      </c>
    </row>
    <row r="151751" spans="9:23" x14ac:dyDescent="0.35">
      <c r="I151751" s="54">
        <f t="shared" ref="I151751" si="7167">I151750-I151749</f>
        <v>0</v>
      </c>
      <c r="N151751" s="54">
        <f t="shared" ref="N151751" si="7168">N151750-N151749</f>
        <v>0</v>
      </c>
      <c r="W151751" s="54">
        <f t="shared" ref="W151751" si="7169">W151750-W151749</f>
        <v>0</v>
      </c>
    </row>
    <row r="151752" spans="9:23" x14ac:dyDescent="0.35">
      <c r="I151752" s="55">
        <f t="shared" ref="I151752" si="7170">I151750-I151738</f>
        <v>0</v>
      </c>
      <c r="N151752" s="55">
        <f t="shared" ref="N151752" si="7171">N151750-N151738</f>
        <v>0</v>
      </c>
      <c r="W151752" s="55">
        <f t="shared" ref="W151752" si="7172">W151750-W151738</f>
        <v>0</v>
      </c>
    </row>
    <row r="151753" spans="9:23" x14ac:dyDescent="0.35">
      <c r="I151753" s="56" t="s">
        <v>16</v>
      </c>
      <c r="N151753" s="56" t="s">
        <v>16</v>
      </c>
      <c r="W151753" s="56" t="s">
        <v>16</v>
      </c>
    </row>
    <row r="151879" spans="9:23" x14ac:dyDescent="0.35">
      <c r="I151879" s="54">
        <f t="shared" ref="I151879" si="7173">I151878-I151877</f>
        <v>0</v>
      </c>
      <c r="N151879" s="54">
        <f t="shared" ref="N151879" si="7174">N151878-N151877</f>
        <v>0</v>
      </c>
      <c r="W151879" s="54">
        <f t="shared" ref="W151879" si="7175">W151878-W151877</f>
        <v>0</v>
      </c>
    </row>
    <row r="151880" spans="9:23" x14ac:dyDescent="0.35">
      <c r="I151880" s="55">
        <f t="shared" ref="I151880" si="7176">I151878-I151866</f>
        <v>0</v>
      </c>
      <c r="N151880" s="55">
        <f t="shared" ref="N151880" si="7177">N151878-N151866</f>
        <v>0</v>
      </c>
      <c r="W151880" s="55">
        <f t="shared" ref="W151880" si="7178">W151878-W151866</f>
        <v>0</v>
      </c>
    </row>
    <row r="151881" spans="9:23" x14ac:dyDescent="0.35">
      <c r="I151881" s="56" t="s">
        <v>16</v>
      </c>
      <c r="N151881" s="56" t="s">
        <v>16</v>
      </c>
      <c r="W151881" s="56" t="s">
        <v>16</v>
      </c>
    </row>
    <row r="152007" spans="9:23" x14ac:dyDescent="0.35">
      <c r="I152007" s="54">
        <f t="shared" ref="I152007" si="7179">I152006-I152005</f>
        <v>0</v>
      </c>
      <c r="N152007" s="54">
        <f t="shared" ref="N152007" si="7180">N152006-N152005</f>
        <v>0</v>
      </c>
      <c r="W152007" s="54">
        <f t="shared" ref="W152007" si="7181">W152006-W152005</f>
        <v>0</v>
      </c>
    </row>
    <row r="152008" spans="9:23" x14ac:dyDescent="0.35">
      <c r="I152008" s="55">
        <f t="shared" ref="I152008" si="7182">I152006-I151994</f>
        <v>0</v>
      </c>
      <c r="N152008" s="55">
        <f t="shared" ref="N152008" si="7183">N152006-N151994</f>
        <v>0</v>
      </c>
      <c r="W152008" s="55">
        <f t="shared" ref="W152008" si="7184">W152006-W151994</f>
        <v>0</v>
      </c>
    </row>
    <row r="152009" spans="9:23" x14ac:dyDescent="0.35">
      <c r="I152009" s="56" t="s">
        <v>16</v>
      </c>
      <c r="N152009" s="56" t="s">
        <v>16</v>
      </c>
      <c r="W152009" s="56" t="s">
        <v>16</v>
      </c>
    </row>
    <row r="152135" spans="9:23" x14ac:dyDescent="0.35">
      <c r="I152135" s="54">
        <f t="shared" ref="I152135" si="7185">I152134-I152133</f>
        <v>0</v>
      </c>
      <c r="N152135" s="54">
        <f t="shared" ref="N152135" si="7186">N152134-N152133</f>
        <v>0</v>
      </c>
      <c r="W152135" s="54">
        <f t="shared" ref="W152135" si="7187">W152134-W152133</f>
        <v>0</v>
      </c>
    </row>
    <row r="152136" spans="9:23" x14ac:dyDescent="0.35">
      <c r="I152136" s="55">
        <f t="shared" ref="I152136" si="7188">I152134-I152122</f>
        <v>0</v>
      </c>
      <c r="N152136" s="55">
        <f t="shared" ref="N152136" si="7189">N152134-N152122</f>
        <v>0</v>
      </c>
      <c r="W152136" s="55">
        <f t="shared" ref="W152136" si="7190">W152134-W152122</f>
        <v>0</v>
      </c>
    </row>
    <row r="152137" spans="9:23" x14ac:dyDescent="0.35">
      <c r="I152137" s="56" t="s">
        <v>16</v>
      </c>
      <c r="N152137" s="56" t="s">
        <v>16</v>
      </c>
      <c r="W152137" s="56" t="s">
        <v>16</v>
      </c>
    </row>
    <row r="152263" spans="9:23" x14ac:dyDescent="0.35">
      <c r="I152263" s="54">
        <f t="shared" ref="I152263" si="7191">I152262-I152261</f>
        <v>0</v>
      </c>
      <c r="N152263" s="54">
        <f t="shared" ref="N152263" si="7192">N152262-N152261</f>
        <v>0</v>
      </c>
      <c r="W152263" s="54">
        <f t="shared" ref="W152263" si="7193">W152262-W152261</f>
        <v>0</v>
      </c>
    </row>
    <row r="152264" spans="9:23" x14ac:dyDescent="0.35">
      <c r="I152264" s="55">
        <f t="shared" ref="I152264" si="7194">I152262-I152250</f>
        <v>0</v>
      </c>
      <c r="N152264" s="55">
        <f t="shared" ref="N152264" si="7195">N152262-N152250</f>
        <v>0</v>
      </c>
      <c r="W152264" s="55">
        <f t="shared" ref="W152264" si="7196">W152262-W152250</f>
        <v>0</v>
      </c>
    </row>
    <row r="152265" spans="9:23" x14ac:dyDescent="0.35">
      <c r="I152265" s="56" t="s">
        <v>16</v>
      </c>
      <c r="N152265" s="56" t="s">
        <v>16</v>
      </c>
      <c r="W152265" s="56" t="s">
        <v>16</v>
      </c>
    </row>
    <row r="152391" spans="9:23" x14ac:dyDescent="0.35">
      <c r="I152391" s="54">
        <f t="shared" ref="I152391" si="7197">I152390-I152389</f>
        <v>0</v>
      </c>
      <c r="N152391" s="54">
        <f t="shared" ref="N152391" si="7198">N152390-N152389</f>
        <v>0</v>
      </c>
      <c r="W152391" s="54">
        <f t="shared" ref="W152391" si="7199">W152390-W152389</f>
        <v>0</v>
      </c>
    </row>
    <row r="152392" spans="9:23" x14ac:dyDescent="0.35">
      <c r="I152392" s="55">
        <f t="shared" ref="I152392" si="7200">I152390-I152378</f>
        <v>0</v>
      </c>
      <c r="N152392" s="55">
        <f t="shared" ref="N152392" si="7201">N152390-N152378</f>
        <v>0</v>
      </c>
      <c r="W152392" s="55">
        <f t="shared" ref="W152392" si="7202">W152390-W152378</f>
        <v>0</v>
      </c>
    </row>
    <row r="152393" spans="9:23" x14ac:dyDescent="0.35">
      <c r="I152393" s="56" t="s">
        <v>16</v>
      </c>
      <c r="N152393" s="56" t="s">
        <v>16</v>
      </c>
      <c r="W152393" s="56" t="s">
        <v>16</v>
      </c>
    </row>
    <row r="152519" spans="9:23" x14ac:dyDescent="0.35">
      <c r="I152519" s="54">
        <f t="shared" ref="I152519" si="7203">I152518-I152517</f>
        <v>0</v>
      </c>
      <c r="N152519" s="54">
        <f t="shared" ref="N152519" si="7204">N152518-N152517</f>
        <v>0</v>
      </c>
      <c r="W152519" s="54">
        <f t="shared" ref="W152519" si="7205">W152518-W152517</f>
        <v>0</v>
      </c>
    </row>
    <row r="152520" spans="9:23" x14ac:dyDescent="0.35">
      <c r="I152520" s="55">
        <f t="shared" ref="I152520" si="7206">I152518-I152506</f>
        <v>0</v>
      </c>
      <c r="N152520" s="55">
        <f t="shared" ref="N152520" si="7207">N152518-N152506</f>
        <v>0</v>
      </c>
      <c r="W152520" s="55">
        <f t="shared" ref="W152520" si="7208">W152518-W152506</f>
        <v>0</v>
      </c>
    </row>
    <row r="152521" spans="9:23" x14ac:dyDescent="0.35">
      <c r="I152521" s="56" t="s">
        <v>16</v>
      </c>
      <c r="N152521" s="56" t="s">
        <v>16</v>
      </c>
      <c r="W152521" s="56" t="s">
        <v>16</v>
      </c>
    </row>
    <row r="152647" spans="9:23" x14ac:dyDescent="0.35">
      <c r="I152647" s="54">
        <f t="shared" ref="I152647" si="7209">I152646-I152645</f>
        <v>0</v>
      </c>
      <c r="N152647" s="54">
        <f t="shared" ref="N152647" si="7210">N152646-N152645</f>
        <v>0</v>
      </c>
      <c r="W152647" s="54">
        <f t="shared" ref="W152647" si="7211">W152646-W152645</f>
        <v>0</v>
      </c>
    </row>
    <row r="152648" spans="9:23" x14ac:dyDescent="0.35">
      <c r="I152648" s="55">
        <f t="shared" ref="I152648" si="7212">I152646-I152634</f>
        <v>0</v>
      </c>
      <c r="N152648" s="55">
        <f t="shared" ref="N152648" si="7213">N152646-N152634</f>
        <v>0</v>
      </c>
      <c r="W152648" s="55">
        <f t="shared" ref="W152648" si="7214">W152646-W152634</f>
        <v>0</v>
      </c>
    </row>
    <row r="152649" spans="9:23" x14ac:dyDescent="0.35">
      <c r="I152649" s="56" t="s">
        <v>16</v>
      </c>
      <c r="N152649" s="56" t="s">
        <v>16</v>
      </c>
      <c r="W152649" s="56" t="s">
        <v>16</v>
      </c>
    </row>
    <row r="152775" spans="9:23" x14ac:dyDescent="0.35">
      <c r="I152775" s="54">
        <f t="shared" ref="I152775" si="7215">I152774-I152773</f>
        <v>0</v>
      </c>
      <c r="N152775" s="54">
        <f t="shared" ref="N152775" si="7216">N152774-N152773</f>
        <v>0</v>
      </c>
      <c r="W152775" s="54">
        <f t="shared" ref="W152775" si="7217">W152774-W152773</f>
        <v>0</v>
      </c>
    </row>
    <row r="152776" spans="9:23" x14ac:dyDescent="0.35">
      <c r="I152776" s="55">
        <f t="shared" ref="I152776" si="7218">I152774-I152762</f>
        <v>0</v>
      </c>
      <c r="N152776" s="55">
        <f t="shared" ref="N152776" si="7219">N152774-N152762</f>
        <v>0</v>
      </c>
      <c r="W152776" s="55">
        <f t="shared" ref="W152776" si="7220">W152774-W152762</f>
        <v>0</v>
      </c>
    </row>
    <row r="152777" spans="9:23" x14ac:dyDescent="0.35">
      <c r="I152777" s="56" t="s">
        <v>16</v>
      </c>
      <c r="N152777" s="56" t="s">
        <v>16</v>
      </c>
      <c r="W152777" s="56" t="s">
        <v>16</v>
      </c>
    </row>
    <row r="152903" spans="9:23" x14ac:dyDescent="0.35">
      <c r="I152903" s="54">
        <f t="shared" ref="I152903" si="7221">I152902-I152901</f>
        <v>0</v>
      </c>
      <c r="N152903" s="54">
        <f t="shared" ref="N152903" si="7222">N152902-N152901</f>
        <v>0</v>
      </c>
      <c r="W152903" s="54">
        <f t="shared" ref="W152903" si="7223">W152902-W152901</f>
        <v>0</v>
      </c>
    </row>
    <row r="152904" spans="9:23" x14ac:dyDescent="0.35">
      <c r="I152904" s="55">
        <f t="shared" ref="I152904" si="7224">I152902-I152890</f>
        <v>0</v>
      </c>
      <c r="N152904" s="55">
        <f t="shared" ref="N152904" si="7225">N152902-N152890</f>
        <v>0</v>
      </c>
      <c r="W152904" s="55">
        <f t="shared" ref="W152904" si="7226">W152902-W152890</f>
        <v>0</v>
      </c>
    </row>
    <row r="152905" spans="9:23" x14ac:dyDescent="0.35">
      <c r="I152905" s="56" t="s">
        <v>16</v>
      </c>
      <c r="N152905" s="56" t="s">
        <v>16</v>
      </c>
      <c r="W152905" s="56" t="s">
        <v>16</v>
      </c>
    </row>
    <row r="153031" spans="9:23" x14ac:dyDescent="0.35">
      <c r="I153031" s="54">
        <f t="shared" ref="I153031" si="7227">I153030-I153029</f>
        <v>0</v>
      </c>
      <c r="N153031" s="54">
        <f t="shared" ref="N153031" si="7228">N153030-N153029</f>
        <v>0</v>
      </c>
      <c r="W153031" s="54">
        <f t="shared" ref="W153031" si="7229">W153030-W153029</f>
        <v>0</v>
      </c>
    </row>
    <row r="153032" spans="9:23" x14ac:dyDescent="0.35">
      <c r="I153032" s="55">
        <f t="shared" ref="I153032" si="7230">I153030-I153018</f>
        <v>0</v>
      </c>
      <c r="N153032" s="55">
        <f t="shared" ref="N153032" si="7231">N153030-N153018</f>
        <v>0</v>
      </c>
      <c r="W153032" s="55">
        <f t="shared" ref="W153032" si="7232">W153030-W153018</f>
        <v>0</v>
      </c>
    </row>
    <row r="153033" spans="9:23" x14ac:dyDescent="0.35">
      <c r="I153033" s="56" t="s">
        <v>16</v>
      </c>
      <c r="N153033" s="56" t="s">
        <v>16</v>
      </c>
      <c r="W153033" s="56" t="s">
        <v>16</v>
      </c>
    </row>
    <row r="153159" spans="9:23" x14ac:dyDescent="0.35">
      <c r="I153159" s="54">
        <f t="shared" ref="I153159" si="7233">I153158-I153157</f>
        <v>0</v>
      </c>
      <c r="N153159" s="54">
        <f t="shared" ref="N153159" si="7234">N153158-N153157</f>
        <v>0</v>
      </c>
      <c r="W153159" s="54">
        <f t="shared" ref="W153159" si="7235">W153158-W153157</f>
        <v>0</v>
      </c>
    </row>
    <row r="153160" spans="9:23" x14ac:dyDescent="0.35">
      <c r="I153160" s="55">
        <f t="shared" ref="I153160" si="7236">I153158-I153146</f>
        <v>0</v>
      </c>
      <c r="N153160" s="55">
        <f t="shared" ref="N153160" si="7237">N153158-N153146</f>
        <v>0</v>
      </c>
      <c r="W153160" s="55">
        <f t="shared" ref="W153160" si="7238">W153158-W153146</f>
        <v>0</v>
      </c>
    </row>
    <row r="153161" spans="9:23" x14ac:dyDescent="0.35">
      <c r="I153161" s="56" t="s">
        <v>16</v>
      </c>
      <c r="N153161" s="56" t="s">
        <v>16</v>
      </c>
      <c r="W153161" s="56" t="s">
        <v>16</v>
      </c>
    </row>
    <row r="153287" spans="9:23" x14ac:dyDescent="0.35">
      <c r="I153287" s="54">
        <f t="shared" ref="I153287" si="7239">I153286-I153285</f>
        <v>0</v>
      </c>
      <c r="N153287" s="54">
        <f t="shared" ref="N153287" si="7240">N153286-N153285</f>
        <v>0</v>
      </c>
      <c r="W153287" s="54">
        <f t="shared" ref="W153287" si="7241">W153286-W153285</f>
        <v>0</v>
      </c>
    </row>
    <row r="153288" spans="9:23" x14ac:dyDescent="0.35">
      <c r="I153288" s="55">
        <f t="shared" ref="I153288" si="7242">I153286-I153274</f>
        <v>0</v>
      </c>
      <c r="N153288" s="55">
        <f t="shared" ref="N153288" si="7243">N153286-N153274</f>
        <v>0</v>
      </c>
      <c r="W153288" s="55">
        <f t="shared" ref="W153288" si="7244">W153286-W153274</f>
        <v>0</v>
      </c>
    </row>
    <row r="153289" spans="9:23" x14ac:dyDescent="0.35">
      <c r="I153289" s="56" t="s">
        <v>16</v>
      </c>
      <c r="N153289" s="56" t="s">
        <v>16</v>
      </c>
      <c r="W153289" s="56" t="s">
        <v>16</v>
      </c>
    </row>
    <row r="153415" spans="9:23" x14ac:dyDescent="0.35">
      <c r="I153415" s="54">
        <f t="shared" ref="I153415" si="7245">I153414-I153413</f>
        <v>0</v>
      </c>
      <c r="N153415" s="54">
        <f t="shared" ref="N153415" si="7246">N153414-N153413</f>
        <v>0</v>
      </c>
      <c r="W153415" s="54">
        <f t="shared" ref="W153415" si="7247">W153414-W153413</f>
        <v>0</v>
      </c>
    </row>
    <row r="153416" spans="9:23" x14ac:dyDescent="0.35">
      <c r="I153416" s="55">
        <f t="shared" ref="I153416" si="7248">I153414-I153402</f>
        <v>0</v>
      </c>
      <c r="N153416" s="55">
        <f t="shared" ref="N153416" si="7249">N153414-N153402</f>
        <v>0</v>
      </c>
      <c r="W153416" s="55">
        <f t="shared" ref="W153416" si="7250">W153414-W153402</f>
        <v>0</v>
      </c>
    </row>
    <row r="153417" spans="9:23" x14ac:dyDescent="0.35">
      <c r="I153417" s="56" t="s">
        <v>16</v>
      </c>
      <c r="N153417" s="56" t="s">
        <v>16</v>
      </c>
      <c r="W153417" s="56" t="s">
        <v>16</v>
      </c>
    </row>
    <row r="153543" spans="9:23" x14ac:dyDescent="0.35">
      <c r="I153543" s="54">
        <f t="shared" ref="I153543" si="7251">I153542-I153541</f>
        <v>0</v>
      </c>
      <c r="N153543" s="54">
        <f t="shared" ref="N153543" si="7252">N153542-N153541</f>
        <v>0</v>
      </c>
      <c r="W153543" s="54">
        <f t="shared" ref="W153543" si="7253">W153542-W153541</f>
        <v>0</v>
      </c>
    </row>
    <row r="153544" spans="9:23" x14ac:dyDescent="0.35">
      <c r="I153544" s="55">
        <f t="shared" ref="I153544" si="7254">I153542-I153530</f>
        <v>0</v>
      </c>
      <c r="N153544" s="55">
        <f t="shared" ref="N153544" si="7255">N153542-N153530</f>
        <v>0</v>
      </c>
      <c r="W153544" s="55">
        <f t="shared" ref="W153544" si="7256">W153542-W153530</f>
        <v>0</v>
      </c>
    </row>
    <row r="153545" spans="9:23" x14ac:dyDescent="0.35">
      <c r="I153545" s="56" t="s">
        <v>16</v>
      </c>
      <c r="N153545" s="56" t="s">
        <v>16</v>
      </c>
      <c r="W153545" s="56" t="s">
        <v>16</v>
      </c>
    </row>
    <row r="153671" spans="9:23" x14ac:dyDescent="0.35">
      <c r="I153671" s="54">
        <f t="shared" ref="I153671" si="7257">I153670-I153669</f>
        <v>0</v>
      </c>
      <c r="N153671" s="54">
        <f t="shared" ref="N153671" si="7258">N153670-N153669</f>
        <v>0</v>
      </c>
      <c r="W153671" s="54">
        <f t="shared" ref="W153671" si="7259">W153670-W153669</f>
        <v>0</v>
      </c>
    </row>
    <row r="153672" spans="9:23" x14ac:dyDescent="0.35">
      <c r="I153672" s="55">
        <f t="shared" ref="I153672" si="7260">I153670-I153658</f>
        <v>0</v>
      </c>
      <c r="N153672" s="55">
        <f t="shared" ref="N153672" si="7261">N153670-N153658</f>
        <v>0</v>
      </c>
      <c r="W153672" s="55">
        <f t="shared" ref="W153672" si="7262">W153670-W153658</f>
        <v>0</v>
      </c>
    </row>
    <row r="153673" spans="9:23" x14ac:dyDescent="0.35">
      <c r="I153673" s="56" t="s">
        <v>16</v>
      </c>
      <c r="N153673" s="56" t="s">
        <v>16</v>
      </c>
      <c r="W153673" s="56" t="s">
        <v>16</v>
      </c>
    </row>
    <row r="153799" spans="9:23" x14ac:dyDescent="0.35">
      <c r="I153799" s="54">
        <f t="shared" ref="I153799" si="7263">I153798-I153797</f>
        <v>0</v>
      </c>
      <c r="N153799" s="54">
        <f t="shared" ref="N153799" si="7264">N153798-N153797</f>
        <v>0</v>
      </c>
      <c r="W153799" s="54">
        <f t="shared" ref="W153799" si="7265">W153798-W153797</f>
        <v>0</v>
      </c>
    </row>
    <row r="153800" spans="9:23" x14ac:dyDescent="0.35">
      <c r="I153800" s="55">
        <f t="shared" ref="I153800" si="7266">I153798-I153786</f>
        <v>0</v>
      </c>
      <c r="N153800" s="55">
        <f t="shared" ref="N153800" si="7267">N153798-N153786</f>
        <v>0</v>
      </c>
      <c r="W153800" s="55">
        <f t="shared" ref="W153800" si="7268">W153798-W153786</f>
        <v>0</v>
      </c>
    </row>
    <row r="153801" spans="9:23" x14ac:dyDescent="0.35">
      <c r="I153801" s="56" t="s">
        <v>16</v>
      </c>
      <c r="N153801" s="56" t="s">
        <v>16</v>
      </c>
      <c r="W153801" s="56" t="s">
        <v>16</v>
      </c>
    </row>
    <row r="153927" spans="9:23" x14ac:dyDescent="0.35">
      <c r="I153927" s="54">
        <f t="shared" ref="I153927" si="7269">I153926-I153925</f>
        <v>0</v>
      </c>
      <c r="N153927" s="54">
        <f t="shared" ref="N153927" si="7270">N153926-N153925</f>
        <v>0</v>
      </c>
      <c r="W153927" s="54">
        <f t="shared" ref="W153927" si="7271">W153926-W153925</f>
        <v>0</v>
      </c>
    </row>
    <row r="153928" spans="9:23" x14ac:dyDescent="0.35">
      <c r="I153928" s="55">
        <f t="shared" ref="I153928" si="7272">I153926-I153914</f>
        <v>0</v>
      </c>
      <c r="N153928" s="55">
        <f t="shared" ref="N153928" si="7273">N153926-N153914</f>
        <v>0</v>
      </c>
      <c r="W153928" s="55">
        <f t="shared" ref="W153928" si="7274">W153926-W153914</f>
        <v>0</v>
      </c>
    </row>
    <row r="153929" spans="9:23" x14ac:dyDescent="0.35">
      <c r="I153929" s="56" t="s">
        <v>16</v>
      </c>
      <c r="N153929" s="56" t="s">
        <v>16</v>
      </c>
      <c r="W153929" s="56" t="s">
        <v>16</v>
      </c>
    </row>
    <row r="154055" spans="9:23" x14ac:dyDescent="0.35">
      <c r="I154055" s="54">
        <f t="shared" ref="I154055" si="7275">I154054-I154053</f>
        <v>0</v>
      </c>
      <c r="N154055" s="54">
        <f t="shared" ref="N154055" si="7276">N154054-N154053</f>
        <v>0</v>
      </c>
      <c r="W154055" s="54">
        <f t="shared" ref="W154055" si="7277">W154054-W154053</f>
        <v>0</v>
      </c>
    </row>
    <row r="154056" spans="9:23" x14ac:dyDescent="0.35">
      <c r="I154056" s="55">
        <f t="shared" ref="I154056" si="7278">I154054-I154042</f>
        <v>0</v>
      </c>
      <c r="N154056" s="55">
        <f t="shared" ref="N154056" si="7279">N154054-N154042</f>
        <v>0</v>
      </c>
      <c r="W154056" s="55">
        <f t="shared" ref="W154056" si="7280">W154054-W154042</f>
        <v>0</v>
      </c>
    </row>
    <row r="154057" spans="9:23" x14ac:dyDescent="0.35">
      <c r="I154057" s="56" t="s">
        <v>16</v>
      </c>
      <c r="N154057" s="56" t="s">
        <v>16</v>
      </c>
      <c r="W154057" s="56" t="s">
        <v>16</v>
      </c>
    </row>
    <row r="154183" spans="9:23" x14ac:dyDescent="0.35">
      <c r="I154183" s="54">
        <f t="shared" ref="I154183" si="7281">I154182-I154181</f>
        <v>0</v>
      </c>
      <c r="N154183" s="54">
        <f t="shared" ref="N154183" si="7282">N154182-N154181</f>
        <v>0</v>
      </c>
      <c r="W154183" s="54">
        <f t="shared" ref="W154183" si="7283">W154182-W154181</f>
        <v>0</v>
      </c>
    </row>
    <row r="154184" spans="9:23" x14ac:dyDescent="0.35">
      <c r="I154184" s="55">
        <f t="shared" ref="I154184" si="7284">I154182-I154170</f>
        <v>0</v>
      </c>
      <c r="N154184" s="55">
        <f t="shared" ref="N154184" si="7285">N154182-N154170</f>
        <v>0</v>
      </c>
      <c r="W154184" s="55">
        <f t="shared" ref="W154184" si="7286">W154182-W154170</f>
        <v>0</v>
      </c>
    </row>
    <row r="154185" spans="9:23" x14ac:dyDescent="0.35">
      <c r="I154185" s="56" t="s">
        <v>16</v>
      </c>
      <c r="N154185" s="56" t="s">
        <v>16</v>
      </c>
      <c r="W154185" s="56" t="s">
        <v>16</v>
      </c>
    </row>
    <row r="154311" spans="9:23" x14ac:dyDescent="0.35">
      <c r="I154311" s="54">
        <f t="shared" ref="I154311" si="7287">I154310-I154309</f>
        <v>0</v>
      </c>
      <c r="N154311" s="54">
        <f t="shared" ref="N154311" si="7288">N154310-N154309</f>
        <v>0</v>
      </c>
      <c r="W154311" s="54">
        <f t="shared" ref="W154311" si="7289">W154310-W154309</f>
        <v>0</v>
      </c>
    </row>
    <row r="154312" spans="9:23" x14ac:dyDescent="0.35">
      <c r="I154312" s="55">
        <f t="shared" ref="I154312" si="7290">I154310-I154298</f>
        <v>0</v>
      </c>
      <c r="N154312" s="55">
        <f t="shared" ref="N154312" si="7291">N154310-N154298</f>
        <v>0</v>
      </c>
      <c r="W154312" s="55">
        <f t="shared" ref="W154312" si="7292">W154310-W154298</f>
        <v>0</v>
      </c>
    </row>
    <row r="154313" spans="9:23" x14ac:dyDescent="0.35">
      <c r="I154313" s="56" t="s">
        <v>16</v>
      </c>
      <c r="N154313" s="56" t="s">
        <v>16</v>
      </c>
      <c r="W154313" s="56" t="s">
        <v>16</v>
      </c>
    </row>
    <row r="154439" spans="9:23" x14ac:dyDescent="0.35">
      <c r="I154439" s="54">
        <f t="shared" ref="I154439" si="7293">I154438-I154437</f>
        <v>0</v>
      </c>
      <c r="N154439" s="54">
        <f t="shared" ref="N154439" si="7294">N154438-N154437</f>
        <v>0</v>
      </c>
      <c r="W154439" s="54">
        <f t="shared" ref="W154439" si="7295">W154438-W154437</f>
        <v>0</v>
      </c>
    </row>
    <row r="154440" spans="9:23" x14ac:dyDescent="0.35">
      <c r="I154440" s="55">
        <f t="shared" ref="I154440" si="7296">I154438-I154426</f>
        <v>0</v>
      </c>
      <c r="N154440" s="55">
        <f t="shared" ref="N154440" si="7297">N154438-N154426</f>
        <v>0</v>
      </c>
      <c r="W154440" s="55">
        <f t="shared" ref="W154440" si="7298">W154438-W154426</f>
        <v>0</v>
      </c>
    </row>
    <row r="154441" spans="9:23" x14ac:dyDescent="0.35">
      <c r="I154441" s="56" t="s">
        <v>16</v>
      </c>
      <c r="N154441" s="56" t="s">
        <v>16</v>
      </c>
      <c r="W154441" s="56" t="s">
        <v>16</v>
      </c>
    </row>
    <row r="154567" spans="9:23" x14ac:dyDescent="0.35">
      <c r="I154567" s="54">
        <f t="shared" ref="I154567" si="7299">I154566-I154565</f>
        <v>0</v>
      </c>
      <c r="N154567" s="54">
        <f t="shared" ref="N154567" si="7300">N154566-N154565</f>
        <v>0</v>
      </c>
      <c r="W154567" s="54">
        <f t="shared" ref="W154567" si="7301">W154566-W154565</f>
        <v>0</v>
      </c>
    </row>
    <row r="154568" spans="9:23" x14ac:dyDescent="0.35">
      <c r="I154568" s="55">
        <f t="shared" ref="I154568" si="7302">I154566-I154554</f>
        <v>0</v>
      </c>
      <c r="N154568" s="55">
        <f t="shared" ref="N154568" si="7303">N154566-N154554</f>
        <v>0</v>
      </c>
      <c r="W154568" s="55">
        <f t="shared" ref="W154568" si="7304">W154566-W154554</f>
        <v>0</v>
      </c>
    </row>
    <row r="154569" spans="9:23" x14ac:dyDescent="0.35">
      <c r="I154569" s="56" t="s">
        <v>16</v>
      </c>
      <c r="N154569" s="56" t="s">
        <v>16</v>
      </c>
      <c r="W154569" s="56" t="s">
        <v>16</v>
      </c>
    </row>
    <row r="154695" spans="9:23" x14ac:dyDescent="0.35">
      <c r="I154695" s="54">
        <f t="shared" ref="I154695" si="7305">I154694-I154693</f>
        <v>0</v>
      </c>
      <c r="N154695" s="54">
        <f t="shared" ref="N154695" si="7306">N154694-N154693</f>
        <v>0</v>
      </c>
      <c r="W154695" s="54">
        <f t="shared" ref="W154695" si="7307">W154694-W154693</f>
        <v>0</v>
      </c>
    </row>
    <row r="154696" spans="9:23" x14ac:dyDescent="0.35">
      <c r="I154696" s="55">
        <f t="shared" ref="I154696" si="7308">I154694-I154682</f>
        <v>0</v>
      </c>
      <c r="N154696" s="55">
        <f t="shared" ref="N154696" si="7309">N154694-N154682</f>
        <v>0</v>
      </c>
      <c r="W154696" s="55">
        <f t="shared" ref="W154696" si="7310">W154694-W154682</f>
        <v>0</v>
      </c>
    </row>
    <row r="154697" spans="9:23" x14ac:dyDescent="0.35">
      <c r="I154697" s="56" t="s">
        <v>16</v>
      </c>
      <c r="N154697" s="56" t="s">
        <v>16</v>
      </c>
      <c r="W154697" s="56" t="s">
        <v>16</v>
      </c>
    </row>
    <row r="154823" spans="9:23" x14ac:dyDescent="0.35">
      <c r="I154823" s="54">
        <f t="shared" ref="I154823" si="7311">I154822-I154821</f>
        <v>0</v>
      </c>
      <c r="N154823" s="54">
        <f t="shared" ref="N154823" si="7312">N154822-N154821</f>
        <v>0</v>
      </c>
      <c r="W154823" s="54">
        <f t="shared" ref="W154823" si="7313">W154822-W154821</f>
        <v>0</v>
      </c>
    </row>
    <row r="154824" spans="9:23" x14ac:dyDescent="0.35">
      <c r="I154824" s="55">
        <f t="shared" ref="I154824" si="7314">I154822-I154810</f>
        <v>0</v>
      </c>
      <c r="N154824" s="55">
        <f t="shared" ref="N154824" si="7315">N154822-N154810</f>
        <v>0</v>
      </c>
      <c r="W154824" s="55">
        <f t="shared" ref="W154824" si="7316">W154822-W154810</f>
        <v>0</v>
      </c>
    </row>
    <row r="154825" spans="9:23" x14ac:dyDescent="0.35">
      <c r="I154825" s="56" t="s">
        <v>16</v>
      </c>
      <c r="N154825" s="56" t="s">
        <v>16</v>
      </c>
      <c r="W154825" s="56" t="s">
        <v>16</v>
      </c>
    </row>
    <row r="154951" spans="9:23" x14ac:dyDescent="0.35">
      <c r="I154951" s="54">
        <f t="shared" ref="I154951" si="7317">I154950-I154949</f>
        <v>0</v>
      </c>
      <c r="N154951" s="54">
        <f t="shared" ref="N154951" si="7318">N154950-N154949</f>
        <v>0</v>
      </c>
      <c r="W154951" s="54">
        <f t="shared" ref="W154951" si="7319">W154950-W154949</f>
        <v>0</v>
      </c>
    </row>
    <row r="154952" spans="9:23" x14ac:dyDescent="0.35">
      <c r="I154952" s="55">
        <f t="shared" ref="I154952" si="7320">I154950-I154938</f>
        <v>0</v>
      </c>
      <c r="N154952" s="55">
        <f t="shared" ref="N154952" si="7321">N154950-N154938</f>
        <v>0</v>
      </c>
      <c r="W154952" s="55">
        <f t="shared" ref="W154952" si="7322">W154950-W154938</f>
        <v>0</v>
      </c>
    </row>
    <row r="154953" spans="9:23" x14ac:dyDescent="0.35">
      <c r="I154953" s="56" t="s">
        <v>16</v>
      </c>
      <c r="N154953" s="56" t="s">
        <v>16</v>
      </c>
      <c r="W154953" s="56" t="s">
        <v>16</v>
      </c>
    </row>
    <row r="155079" spans="9:23" x14ac:dyDescent="0.35">
      <c r="I155079" s="54">
        <f t="shared" ref="I155079" si="7323">I155078-I155077</f>
        <v>0</v>
      </c>
      <c r="N155079" s="54">
        <f t="shared" ref="N155079" si="7324">N155078-N155077</f>
        <v>0</v>
      </c>
      <c r="W155079" s="54">
        <f t="shared" ref="W155079" si="7325">W155078-W155077</f>
        <v>0</v>
      </c>
    </row>
    <row r="155080" spans="9:23" x14ac:dyDescent="0.35">
      <c r="I155080" s="55">
        <f t="shared" ref="I155080" si="7326">I155078-I155066</f>
        <v>0</v>
      </c>
      <c r="N155080" s="55">
        <f t="shared" ref="N155080" si="7327">N155078-N155066</f>
        <v>0</v>
      </c>
      <c r="W155080" s="55">
        <f t="shared" ref="W155080" si="7328">W155078-W155066</f>
        <v>0</v>
      </c>
    </row>
    <row r="155081" spans="9:23" x14ac:dyDescent="0.35">
      <c r="I155081" s="56" t="s">
        <v>16</v>
      </c>
      <c r="N155081" s="56" t="s">
        <v>16</v>
      </c>
      <c r="W155081" s="56" t="s">
        <v>16</v>
      </c>
    </row>
    <row r="155207" spans="9:23" x14ac:dyDescent="0.35">
      <c r="I155207" s="54">
        <f t="shared" ref="I155207" si="7329">I155206-I155205</f>
        <v>0</v>
      </c>
      <c r="N155207" s="54">
        <f t="shared" ref="N155207" si="7330">N155206-N155205</f>
        <v>0</v>
      </c>
      <c r="W155207" s="54">
        <f t="shared" ref="W155207" si="7331">W155206-W155205</f>
        <v>0</v>
      </c>
    </row>
    <row r="155208" spans="9:23" x14ac:dyDescent="0.35">
      <c r="I155208" s="55">
        <f t="shared" ref="I155208" si="7332">I155206-I155194</f>
        <v>0</v>
      </c>
      <c r="N155208" s="55">
        <f t="shared" ref="N155208" si="7333">N155206-N155194</f>
        <v>0</v>
      </c>
      <c r="W155208" s="55">
        <f t="shared" ref="W155208" si="7334">W155206-W155194</f>
        <v>0</v>
      </c>
    </row>
    <row r="155209" spans="9:23" x14ac:dyDescent="0.35">
      <c r="I155209" s="56" t="s">
        <v>16</v>
      </c>
      <c r="N155209" s="56" t="s">
        <v>16</v>
      </c>
      <c r="W155209" s="56" t="s">
        <v>16</v>
      </c>
    </row>
    <row r="155335" spans="9:23" x14ac:dyDescent="0.35">
      <c r="I155335" s="54">
        <f t="shared" ref="I155335" si="7335">I155334-I155333</f>
        <v>0</v>
      </c>
      <c r="N155335" s="54">
        <f t="shared" ref="N155335" si="7336">N155334-N155333</f>
        <v>0</v>
      </c>
      <c r="W155335" s="54">
        <f t="shared" ref="W155335" si="7337">W155334-W155333</f>
        <v>0</v>
      </c>
    </row>
    <row r="155336" spans="9:23" x14ac:dyDescent="0.35">
      <c r="I155336" s="55">
        <f t="shared" ref="I155336" si="7338">I155334-I155322</f>
        <v>0</v>
      </c>
      <c r="N155336" s="55">
        <f t="shared" ref="N155336" si="7339">N155334-N155322</f>
        <v>0</v>
      </c>
      <c r="W155336" s="55">
        <f t="shared" ref="W155336" si="7340">W155334-W155322</f>
        <v>0</v>
      </c>
    </row>
    <row r="155337" spans="9:23" x14ac:dyDescent="0.35">
      <c r="I155337" s="56" t="s">
        <v>16</v>
      </c>
      <c r="N155337" s="56" t="s">
        <v>16</v>
      </c>
      <c r="W155337" s="56" t="s">
        <v>16</v>
      </c>
    </row>
    <row r="155463" spans="9:23" x14ac:dyDescent="0.35">
      <c r="I155463" s="54">
        <f t="shared" ref="I155463" si="7341">I155462-I155461</f>
        <v>0</v>
      </c>
      <c r="N155463" s="54">
        <f t="shared" ref="N155463" si="7342">N155462-N155461</f>
        <v>0</v>
      </c>
      <c r="W155463" s="54">
        <f t="shared" ref="W155463" si="7343">W155462-W155461</f>
        <v>0</v>
      </c>
    </row>
    <row r="155464" spans="9:23" x14ac:dyDescent="0.35">
      <c r="I155464" s="55">
        <f t="shared" ref="I155464" si="7344">I155462-I155450</f>
        <v>0</v>
      </c>
      <c r="N155464" s="55">
        <f t="shared" ref="N155464" si="7345">N155462-N155450</f>
        <v>0</v>
      </c>
      <c r="W155464" s="55">
        <f t="shared" ref="W155464" si="7346">W155462-W155450</f>
        <v>0</v>
      </c>
    </row>
    <row r="155465" spans="9:23" x14ac:dyDescent="0.35">
      <c r="I155465" s="56" t="s">
        <v>16</v>
      </c>
      <c r="N155465" s="56" t="s">
        <v>16</v>
      </c>
      <c r="W155465" s="56" t="s">
        <v>16</v>
      </c>
    </row>
    <row r="155591" spans="9:23" x14ac:dyDescent="0.35">
      <c r="I155591" s="54">
        <f t="shared" ref="I155591" si="7347">I155590-I155589</f>
        <v>0</v>
      </c>
      <c r="N155591" s="54">
        <f t="shared" ref="N155591" si="7348">N155590-N155589</f>
        <v>0</v>
      </c>
      <c r="W155591" s="54">
        <f t="shared" ref="W155591" si="7349">W155590-W155589</f>
        <v>0</v>
      </c>
    </row>
    <row r="155592" spans="9:23" x14ac:dyDescent="0.35">
      <c r="I155592" s="55">
        <f t="shared" ref="I155592" si="7350">I155590-I155578</f>
        <v>0</v>
      </c>
      <c r="N155592" s="55">
        <f t="shared" ref="N155592" si="7351">N155590-N155578</f>
        <v>0</v>
      </c>
      <c r="W155592" s="55">
        <f t="shared" ref="W155592" si="7352">W155590-W155578</f>
        <v>0</v>
      </c>
    </row>
    <row r="155593" spans="9:23" x14ac:dyDescent="0.35">
      <c r="I155593" s="56" t="s">
        <v>16</v>
      </c>
      <c r="N155593" s="56" t="s">
        <v>16</v>
      </c>
      <c r="W155593" s="56" t="s">
        <v>16</v>
      </c>
    </row>
    <row r="155719" spans="9:23" x14ac:dyDescent="0.35">
      <c r="I155719" s="54">
        <f t="shared" ref="I155719" si="7353">I155718-I155717</f>
        <v>0</v>
      </c>
      <c r="N155719" s="54">
        <f t="shared" ref="N155719" si="7354">N155718-N155717</f>
        <v>0</v>
      </c>
      <c r="W155719" s="54">
        <f t="shared" ref="W155719" si="7355">W155718-W155717</f>
        <v>0</v>
      </c>
    </row>
    <row r="155720" spans="9:23" x14ac:dyDescent="0.35">
      <c r="I155720" s="55">
        <f t="shared" ref="I155720" si="7356">I155718-I155706</f>
        <v>0</v>
      </c>
      <c r="N155720" s="55">
        <f t="shared" ref="N155720" si="7357">N155718-N155706</f>
        <v>0</v>
      </c>
      <c r="W155720" s="55">
        <f t="shared" ref="W155720" si="7358">W155718-W155706</f>
        <v>0</v>
      </c>
    </row>
    <row r="155721" spans="9:23" x14ac:dyDescent="0.35">
      <c r="I155721" s="56" t="s">
        <v>16</v>
      </c>
      <c r="N155721" s="56" t="s">
        <v>16</v>
      </c>
      <c r="W155721" s="56" t="s">
        <v>16</v>
      </c>
    </row>
    <row r="155847" spans="9:23" x14ac:dyDescent="0.35">
      <c r="I155847" s="54">
        <f t="shared" ref="I155847" si="7359">I155846-I155845</f>
        <v>0</v>
      </c>
      <c r="N155847" s="54">
        <f t="shared" ref="N155847" si="7360">N155846-N155845</f>
        <v>0</v>
      </c>
      <c r="W155847" s="54">
        <f t="shared" ref="W155847" si="7361">W155846-W155845</f>
        <v>0</v>
      </c>
    </row>
    <row r="155848" spans="9:23" x14ac:dyDescent="0.35">
      <c r="I155848" s="55">
        <f t="shared" ref="I155848" si="7362">I155846-I155834</f>
        <v>0</v>
      </c>
      <c r="N155848" s="55">
        <f t="shared" ref="N155848" si="7363">N155846-N155834</f>
        <v>0</v>
      </c>
      <c r="W155848" s="55">
        <f t="shared" ref="W155848" si="7364">W155846-W155834</f>
        <v>0</v>
      </c>
    </row>
    <row r="155849" spans="9:23" x14ac:dyDescent="0.35">
      <c r="I155849" s="56" t="s">
        <v>16</v>
      </c>
      <c r="N155849" s="56" t="s">
        <v>16</v>
      </c>
      <c r="W155849" s="56" t="s">
        <v>16</v>
      </c>
    </row>
    <row r="155975" spans="9:23" x14ac:dyDescent="0.35">
      <c r="I155975" s="54">
        <f t="shared" ref="I155975" si="7365">I155974-I155973</f>
        <v>0</v>
      </c>
      <c r="N155975" s="54">
        <f t="shared" ref="N155975" si="7366">N155974-N155973</f>
        <v>0</v>
      </c>
      <c r="W155975" s="54">
        <f t="shared" ref="W155975" si="7367">W155974-W155973</f>
        <v>0</v>
      </c>
    </row>
    <row r="155976" spans="9:23" x14ac:dyDescent="0.35">
      <c r="I155976" s="55">
        <f t="shared" ref="I155976" si="7368">I155974-I155962</f>
        <v>0</v>
      </c>
      <c r="N155976" s="55">
        <f t="shared" ref="N155976" si="7369">N155974-N155962</f>
        <v>0</v>
      </c>
      <c r="W155976" s="55">
        <f t="shared" ref="W155976" si="7370">W155974-W155962</f>
        <v>0</v>
      </c>
    </row>
    <row r="155977" spans="9:23" x14ac:dyDescent="0.35">
      <c r="I155977" s="56" t="s">
        <v>16</v>
      </c>
      <c r="N155977" s="56" t="s">
        <v>16</v>
      </c>
      <c r="W155977" s="56" t="s">
        <v>16</v>
      </c>
    </row>
    <row r="156103" spans="9:23" x14ac:dyDescent="0.35">
      <c r="I156103" s="54">
        <f t="shared" ref="I156103" si="7371">I156102-I156101</f>
        <v>0</v>
      </c>
      <c r="N156103" s="54">
        <f t="shared" ref="N156103" si="7372">N156102-N156101</f>
        <v>0</v>
      </c>
      <c r="W156103" s="54">
        <f t="shared" ref="W156103" si="7373">W156102-W156101</f>
        <v>0</v>
      </c>
    </row>
    <row r="156104" spans="9:23" x14ac:dyDescent="0.35">
      <c r="I156104" s="55">
        <f t="shared" ref="I156104" si="7374">I156102-I156090</f>
        <v>0</v>
      </c>
      <c r="N156104" s="55">
        <f t="shared" ref="N156104" si="7375">N156102-N156090</f>
        <v>0</v>
      </c>
      <c r="W156104" s="55">
        <f t="shared" ref="W156104" si="7376">W156102-W156090</f>
        <v>0</v>
      </c>
    </row>
    <row r="156105" spans="9:23" x14ac:dyDescent="0.35">
      <c r="I156105" s="56" t="s">
        <v>16</v>
      </c>
      <c r="N156105" s="56" t="s">
        <v>16</v>
      </c>
      <c r="W156105" s="56" t="s">
        <v>16</v>
      </c>
    </row>
    <row r="156231" spans="9:23" x14ac:dyDescent="0.35">
      <c r="I156231" s="54">
        <f t="shared" ref="I156231" si="7377">I156230-I156229</f>
        <v>0</v>
      </c>
      <c r="N156231" s="54">
        <f t="shared" ref="N156231" si="7378">N156230-N156229</f>
        <v>0</v>
      </c>
      <c r="W156231" s="54">
        <f t="shared" ref="W156231" si="7379">W156230-W156229</f>
        <v>0</v>
      </c>
    </row>
    <row r="156232" spans="9:23" x14ac:dyDescent="0.35">
      <c r="I156232" s="55">
        <f t="shared" ref="I156232" si="7380">I156230-I156218</f>
        <v>0</v>
      </c>
      <c r="N156232" s="55">
        <f t="shared" ref="N156232" si="7381">N156230-N156218</f>
        <v>0</v>
      </c>
      <c r="W156232" s="55">
        <f t="shared" ref="W156232" si="7382">W156230-W156218</f>
        <v>0</v>
      </c>
    </row>
    <row r="156233" spans="9:23" x14ac:dyDescent="0.35">
      <c r="I156233" s="56" t="s">
        <v>16</v>
      </c>
      <c r="N156233" s="56" t="s">
        <v>16</v>
      </c>
      <c r="W156233" s="56" t="s">
        <v>16</v>
      </c>
    </row>
    <row r="156359" spans="9:23" x14ac:dyDescent="0.35">
      <c r="I156359" s="54">
        <f t="shared" ref="I156359" si="7383">I156358-I156357</f>
        <v>0</v>
      </c>
      <c r="N156359" s="54">
        <f t="shared" ref="N156359" si="7384">N156358-N156357</f>
        <v>0</v>
      </c>
      <c r="W156359" s="54">
        <f t="shared" ref="W156359" si="7385">W156358-W156357</f>
        <v>0</v>
      </c>
    </row>
    <row r="156360" spans="9:23" x14ac:dyDescent="0.35">
      <c r="I156360" s="55">
        <f t="shared" ref="I156360" si="7386">I156358-I156346</f>
        <v>0</v>
      </c>
      <c r="N156360" s="55">
        <f t="shared" ref="N156360" si="7387">N156358-N156346</f>
        <v>0</v>
      </c>
      <c r="W156360" s="55">
        <f t="shared" ref="W156360" si="7388">W156358-W156346</f>
        <v>0</v>
      </c>
    </row>
    <row r="156361" spans="9:23" x14ac:dyDescent="0.35">
      <c r="I156361" s="56" t="s">
        <v>16</v>
      </c>
      <c r="N156361" s="56" t="s">
        <v>16</v>
      </c>
      <c r="W156361" s="56" t="s">
        <v>16</v>
      </c>
    </row>
    <row r="156487" spans="9:23" x14ac:dyDescent="0.35">
      <c r="I156487" s="54">
        <f t="shared" ref="I156487" si="7389">I156486-I156485</f>
        <v>0</v>
      </c>
      <c r="N156487" s="54">
        <f t="shared" ref="N156487" si="7390">N156486-N156485</f>
        <v>0</v>
      </c>
      <c r="W156487" s="54">
        <f t="shared" ref="W156487" si="7391">W156486-W156485</f>
        <v>0</v>
      </c>
    </row>
    <row r="156488" spans="9:23" x14ac:dyDescent="0.35">
      <c r="I156488" s="55">
        <f t="shared" ref="I156488" si="7392">I156486-I156474</f>
        <v>0</v>
      </c>
      <c r="N156488" s="55">
        <f t="shared" ref="N156488" si="7393">N156486-N156474</f>
        <v>0</v>
      </c>
      <c r="W156488" s="55">
        <f t="shared" ref="W156488" si="7394">W156486-W156474</f>
        <v>0</v>
      </c>
    </row>
    <row r="156489" spans="9:23" x14ac:dyDescent="0.35">
      <c r="I156489" s="56" t="s">
        <v>16</v>
      </c>
      <c r="N156489" s="56" t="s">
        <v>16</v>
      </c>
      <c r="W156489" s="56" t="s">
        <v>16</v>
      </c>
    </row>
    <row r="156615" spans="9:23" x14ac:dyDescent="0.35">
      <c r="I156615" s="54">
        <f t="shared" ref="I156615" si="7395">I156614-I156613</f>
        <v>0</v>
      </c>
      <c r="N156615" s="54">
        <f t="shared" ref="N156615" si="7396">N156614-N156613</f>
        <v>0</v>
      </c>
      <c r="W156615" s="54">
        <f t="shared" ref="W156615" si="7397">W156614-W156613</f>
        <v>0</v>
      </c>
    </row>
    <row r="156616" spans="9:23" x14ac:dyDescent="0.35">
      <c r="I156616" s="55">
        <f t="shared" ref="I156616" si="7398">I156614-I156602</f>
        <v>0</v>
      </c>
      <c r="N156616" s="55">
        <f t="shared" ref="N156616" si="7399">N156614-N156602</f>
        <v>0</v>
      </c>
      <c r="W156616" s="55">
        <f t="shared" ref="W156616" si="7400">W156614-W156602</f>
        <v>0</v>
      </c>
    </row>
    <row r="156617" spans="9:23" x14ac:dyDescent="0.35">
      <c r="I156617" s="56" t="s">
        <v>16</v>
      </c>
      <c r="N156617" s="56" t="s">
        <v>16</v>
      </c>
      <c r="W156617" s="56" t="s">
        <v>16</v>
      </c>
    </row>
    <row r="156743" spans="9:23" x14ac:dyDescent="0.35">
      <c r="I156743" s="54">
        <f t="shared" ref="I156743" si="7401">I156742-I156741</f>
        <v>0</v>
      </c>
      <c r="N156743" s="54">
        <f t="shared" ref="N156743" si="7402">N156742-N156741</f>
        <v>0</v>
      </c>
      <c r="W156743" s="54">
        <f t="shared" ref="W156743" si="7403">W156742-W156741</f>
        <v>0</v>
      </c>
    </row>
    <row r="156744" spans="9:23" x14ac:dyDescent="0.35">
      <c r="I156744" s="55">
        <f t="shared" ref="I156744" si="7404">I156742-I156730</f>
        <v>0</v>
      </c>
      <c r="N156744" s="55">
        <f t="shared" ref="N156744" si="7405">N156742-N156730</f>
        <v>0</v>
      </c>
      <c r="W156744" s="55">
        <f t="shared" ref="W156744" si="7406">W156742-W156730</f>
        <v>0</v>
      </c>
    </row>
    <row r="156745" spans="9:23" x14ac:dyDescent="0.35">
      <c r="I156745" s="56" t="s">
        <v>16</v>
      </c>
      <c r="N156745" s="56" t="s">
        <v>16</v>
      </c>
      <c r="W156745" s="56" t="s">
        <v>16</v>
      </c>
    </row>
    <row r="156871" spans="9:23" x14ac:dyDescent="0.35">
      <c r="I156871" s="54">
        <f t="shared" ref="I156871" si="7407">I156870-I156869</f>
        <v>0</v>
      </c>
      <c r="N156871" s="54">
        <f t="shared" ref="N156871" si="7408">N156870-N156869</f>
        <v>0</v>
      </c>
      <c r="W156871" s="54">
        <f t="shared" ref="W156871" si="7409">W156870-W156869</f>
        <v>0</v>
      </c>
    </row>
    <row r="156872" spans="9:23" x14ac:dyDescent="0.35">
      <c r="I156872" s="55">
        <f t="shared" ref="I156872" si="7410">I156870-I156858</f>
        <v>0</v>
      </c>
      <c r="N156872" s="55">
        <f t="shared" ref="N156872" si="7411">N156870-N156858</f>
        <v>0</v>
      </c>
      <c r="W156872" s="55">
        <f t="shared" ref="W156872" si="7412">W156870-W156858</f>
        <v>0</v>
      </c>
    </row>
    <row r="156873" spans="9:23" x14ac:dyDescent="0.35">
      <c r="I156873" s="56" t="s">
        <v>16</v>
      </c>
      <c r="N156873" s="56" t="s">
        <v>16</v>
      </c>
      <c r="W156873" s="56" t="s">
        <v>16</v>
      </c>
    </row>
    <row r="156999" spans="9:23" x14ac:dyDescent="0.35">
      <c r="I156999" s="54">
        <f t="shared" ref="I156999" si="7413">I156998-I156997</f>
        <v>0</v>
      </c>
      <c r="N156999" s="54">
        <f t="shared" ref="N156999" si="7414">N156998-N156997</f>
        <v>0</v>
      </c>
      <c r="W156999" s="54">
        <f t="shared" ref="W156999" si="7415">W156998-W156997</f>
        <v>0</v>
      </c>
    </row>
    <row r="157000" spans="9:23" x14ac:dyDescent="0.35">
      <c r="I157000" s="55">
        <f t="shared" ref="I157000" si="7416">I156998-I156986</f>
        <v>0</v>
      </c>
      <c r="N157000" s="55">
        <f t="shared" ref="N157000" si="7417">N156998-N156986</f>
        <v>0</v>
      </c>
      <c r="W157000" s="55">
        <f t="shared" ref="W157000" si="7418">W156998-W156986</f>
        <v>0</v>
      </c>
    </row>
    <row r="157001" spans="9:23" x14ac:dyDescent="0.35">
      <c r="I157001" s="56" t="s">
        <v>16</v>
      </c>
      <c r="N157001" s="56" t="s">
        <v>16</v>
      </c>
      <c r="W157001" s="56" t="s">
        <v>16</v>
      </c>
    </row>
    <row r="157127" spans="9:23" x14ac:dyDescent="0.35">
      <c r="I157127" s="54">
        <f t="shared" ref="I157127" si="7419">I157126-I157125</f>
        <v>0</v>
      </c>
      <c r="N157127" s="54">
        <f t="shared" ref="N157127" si="7420">N157126-N157125</f>
        <v>0</v>
      </c>
      <c r="W157127" s="54">
        <f t="shared" ref="W157127" si="7421">W157126-W157125</f>
        <v>0</v>
      </c>
    </row>
    <row r="157128" spans="9:23" x14ac:dyDescent="0.35">
      <c r="I157128" s="55">
        <f t="shared" ref="I157128" si="7422">I157126-I157114</f>
        <v>0</v>
      </c>
      <c r="N157128" s="55">
        <f t="shared" ref="N157128" si="7423">N157126-N157114</f>
        <v>0</v>
      </c>
      <c r="W157128" s="55">
        <f t="shared" ref="W157128" si="7424">W157126-W157114</f>
        <v>0</v>
      </c>
    </row>
    <row r="157129" spans="9:23" x14ac:dyDescent="0.35">
      <c r="I157129" s="56" t="s">
        <v>16</v>
      </c>
      <c r="N157129" s="56" t="s">
        <v>16</v>
      </c>
      <c r="W157129" s="56" t="s">
        <v>16</v>
      </c>
    </row>
    <row r="157255" spans="9:23" x14ac:dyDescent="0.35">
      <c r="I157255" s="54">
        <f t="shared" ref="I157255" si="7425">I157254-I157253</f>
        <v>0</v>
      </c>
      <c r="N157255" s="54">
        <f t="shared" ref="N157255" si="7426">N157254-N157253</f>
        <v>0</v>
      </c>
      <c r="W157255" s="54">
        <f t="shared" ref="W157255" si="7427">W157254-W157253</f>
        <v>0</v>
      </c>
    </row>
    <row r="157256" spans="9:23" x14ac:dyDescent="0.35">
      <c r="I157256" s="55">
        <f t="shared" ref="I157256" si="7428">I157254-I157242</f>
        <v>0</v>
      </c>
      <c r="N157256" s="55">
        <f t="shared" ref="N157256" si="7429">N157254-N157242</f>
        <v>0</v>
      </c>
      <c r="W157256" s="55">
        <f t="shared" ref="W157256" si="7430">W157254-W157242</f>
        <v>0</v>
      </c>
    </row>
    <row r="157257" spans="9:23" x14ac:dyDescent="0.35">
      <c r="I157257" s="56" t="s">
        <v>16</v>
      </c>
      <c r="N157257" s="56" t="s">
        <v>16</v>
      </c>
      <c r="W157257" s="56" t="s">
        <v>16</v>
      </c>
    </row>
    <row r="157383" spans="9:23" x14ac:dyDescent="0.35">
      <c r="I157383" s="54">
        <f t="shared" ref="I157383" si="7431">I157382-I157381</f>
        <v>0</v>
      </c>
      <c r="N157383" s="54">
        <f t="shared" ref="N157383" si="7432">N157382-N157381</f>
        <v>0</v>
      </c>
      <c r="W157383" s="54">
        <f t="shared" ref="W157383" si="7433">W157382-W157381</f>
        <v>0</v>
      </c>
    </row>
    <row r="157384" spans="9:23" x14ac:dyDescent="0.35">
      <c r="I157384" s="55">
        <f t="shared" ref="I157384" si="7434">I157382-I157370</f>
        <v>0</v>
      </c>
      <c r="N157384" s="55">
        <f t="shared" ref="N157384" si="7435">N157382-N157370</f>
        <v>0</v>
      </c>
      <c r="W157384" s="55">
        <f t="shared" ref="W157384" si="7436">W157382-W157370</f>
        <v>0</v>
      </c>
    </row>
    <row r="157385" spans="9:23" x14ac:dyDescent="0.35">
      <c r="I157385" s="56" t="s">
        <v>16</v>
      </c>
      <c r="N157385" s="56" t="s">
        <v>16</v>
      </c>
      <c r="W157385" s="56" t="s">
        <v>16</v>
      </c>
    </row>
    <row r="157511" spans="9:23" x14ac:dyDescent="0.35">
      <c r="I157511" s="54">
        <f t="shared" ref="I157511" si="7437">I157510-I157509</f>
        <v>0</v>
      </c>
      <c r="N157511" s="54">
        <f t="shared" ref="N157511" si="7438">N157510-N157509</f>
        <v>0</v>
      </c>
      <c r="W157511" s="54">
        <f t="shared" ref="W157511" si="7439">W157510-W157509</f>
        <v>0</v>
      </c>
    </row>
    <row r="157512" spans="9:23" x14ac:dyDescent="0.35">
      <c r="I157512" s="55">
        <f t="shared" ref="I157512" si="7440">I157510-I157498</f>
        <v>0</v>
      </c>
      <c r="N157512" s="55">
        <f t="shared" ref="N157512" si="7441">N157510-N157498</f>
        <v>0</v>
      </c>
      <c r="W157512" s="55">
        <f t="shared" ref="W157512" si="7442">W157510-W157498</f>
        <v>0</v>
      </c>
    </row>
    <row r="157513" spans="9:23" x14ac:dyDescent="0.35">
      <c r="I157513" s="56" t="s">
        <v>16</v>
      </c>
      <c r="N157513" s="56" t="s">
        <v>16</v>
      </c>
      <c r="W157513" s="56" t="s">
        <v>16</v>
      </c>
    </row>
    <row r="157639" spans="9:23" x14ac:dyDescent="0.35">
      <c r="I157639" s="54">
        <f t="shared" ref="I157639" si="7443">I157638-I157637</f>
        <v>0</v>
      </c>
      <c r="N157639" s="54">
        <f t="shared" ref="N157639" si="7444">N157638-N157637</f>
        <v>0</v>
      </c>
      <c r="W157639" s="54">
        <f t="shared" ref="W157639" si="7445">W157638-W157637</f>
        <v>0</v>
      </c>
    </row>
    <row r="157640" spans="9:23" x14ac:dyDescent="0.35">
      <c r="I157640" s="55">
        <f t="shared" ref="I157640" si="7446">I157638-I157626</f>
        <v>0</v>
      </c>
      <c r="N157640" s="55">
        <f t="shared" ref="N157640" si="7447">N157638-N157626</f>
        <v>0</v>
      </c>
      <c r="W157640" s="55">
        <f t="shared" ref="W157640" si="7448">W157638-W157626</f>
        <v>0</v>
      </c>
    </row>
    <row r="157641" spans="9:23" x14ac:dyDescent="0.35">
      <c r="I157641" s="56" t="s">
        <v>16</v>
      </c>
      <c r="N157641" s="56" t="s">
        <v>16</v>
      </c>
      <c r="W157641" s="56" t="s">
        <v>16</v>
      </c>
    </row>
    <row r="157767" spans="9:23" x14ac:dyDescent="0.35">
      <c r="I157767" s="54">
        <f t="shared" ref="I157767" si="7449">I157766-I157765</f>
        <v>0</v>
      </c>
      <c r="N157767" s="54">
        <f t="shared" ref="N157767" si="7450">N157766-N157765</f>
        <v>0</v>
      </c>
      <c r="W157767" s="54">
        <f t="shared" ref="W157767" si="7451">W157766-W157765</f>
        <v>0</v>
      </c>
    </row>
    <row r="157768" spans="9:23" x14ac:dyDescent="0.35">
      <c r="I157768" s="55">
        <f t="shared" ref="I157768" si="7452">I157766-I157754</f>
        <v>0</v>
      </c>
      <c r="N157768" s="55">
        <f t="shared" ref="N157768" si="7453">N157766-N157754</f>
        <v>0</v>
      </c>
      <c r="W157768" s="55">
        <f t="shared" ref="W157768" si="7454">W157766-W157754</f>
        <v>0</v>
      </c>
    </row>
    <row r="157769" spans="9:23" x14ac:dyDescent="0.35">
      <c r="I157769" s="56" t="s">
        <v>16</v>
      </c>
      <c r="N157769" s="56" t="s">
        <v>16</v>
      </c>
      <c r="W157769" s="56" t="s">
        <v>16</v>
      </c>
    </row>
    <row r="157895" spans="9:23" x14ac:dyDescent="0.35">
      <c r="I157895" s="54">
        <f t="shared" ref="I157895" si="7455">I157894-I157893</f>
        <v>0</v>
      </c>
      <c r="N157895" s="54">
        <f t="shared" ref="N157895" si="7456">N157894-N157893</f>
        <v>0</v>
      </c>
      <c r="W157895" s="54">
        <f t="shared" ref="W157895" si="7457">W157894-W157893</f>
        <v>0</v>
      </c>
    </row>
    <row r="157896" spans="9:23" x14ac:dyDescent="0.35">
      <c r="I157896" s="55">
        <f t="shared" ref="I157896" si="7458">I157894-I157882</f>
        <v>0</v>
      </c>
      <c r="N157896" s="55">
        <f t="shared" ref="N157896" si="7459">N157894-N157882</f>
        <v>0</v>
      </c>
      <c r="W157896" s="55">
        <f t="shared" ref="W157896" si="7460">W157894-W157882</f>
        <v>0</v>
      </c>
    </row>
    <row r="157897" spans="9:23" x14ac:dyDescent="0.35">
      <c r="I157897" s="56" t="s">
        <v>16</v>
      </c>
      <c r="N157897" s="56" t="s">
        <v>16</v>
      </c>
      <c r="W157897" s="56" t="s">
        <v>16</v>
      </c>
    </row>
    <row r="158023" spans="9:23" x14ac:dyDescent="0.35">
      <c r="I158023" s="54">
        <f t="shared" ref="I158023" si="7461">I158022-I158021</f>
        <v>0</v>
      </c>
      <c r="N158023" s="54">
        <f t="shared" ref="N158023" si="7462">N158022-N158021</f>
        <v>0</v>
      </c>
      <c r="W158023" s="54">
        <f t="shared" ref="W158023" si="7463">W158022-W158021</f>
        <v>0</v>
      </c>
    </row>
    <row r="158024" spans="9:23" x14ac:dyDescent="0.35">
      <c r="I158024" s="55">
        <f t="shared" ref="I158024" si="7464">I158022-I158010</f>
        <v>0</v>
      </c>
      <c r="N158024" s="55">
        <f t="shared" ref="N158024" si="7465">N158022-N158010</f>
        <v>0</v>
      </c>
      <c r="W158024" s="55">
        <f t="shared" ref="W158024" si="7466">W158022-W158010</f>
        <v>0</v>
      </c>
    </row>
    <row r="158025" spans="9:23" x14ac:dyDescent="0.35">
      <c r="I158025" s="56" t="s">
        <v>16</v>
      </c>
      <c r="N158025" s="56" t="s">
        <v>16</v>
      </c>
      <c r="W158025" s="56" t="s">
        <v>16</v>
      </c>
    </row>
    <row r="158151" spans="9:23" x14ac:dyDescent="0.35">
      <c r="I158151" s="54">
        <f t="shared" ref="I158151" si="7467">I158150-I158149</f>
        <v>0</v>
      </c>
      <c r="N158151" s="54">
        <f t="shared" ref="N158151" si="7468">N158150-N158149</f>
        <v>0</v>
      </c>
      <c r="W158151" s="54">
        <f t="shared" ref="W158151" si="7469">W158150-W158149</f>
        <v>0</v>
      </c>
    </row>
    <row r="158152" spans="9:23" x14ac:dyDescent="0.35">
      <c r="I158152" s="55">
        <f t="shared" ref="I158152" si="7470">I158150-I158138</f>
        <v>0</v>
      </c>
      <c r="N158152" s="55">
        <f t="shared" ref="N158152" si="7471">N158150-N158138</f>
        <v>0</v>
      </c>
      <c r="W158152" s="55">
        <f t="shared" ref="W158152" si="7472">W158150-W158138</f>
        <v>0</v>
      </c>
    </row>
    <row r="158153" spans="9:23" x14ac:dyDescent="0.35">
      <c r="I158153" s="56" t="s">
        <v>16</v>
      </c>
      <c r="N158153" s="56" t="s">
        <v>16</v>
      </c>
      <c r="W158153" s="56" t="s">
        <v>16</v>
      </c>
    </row>
    <row r="158279" spans="9:23" x14ac:dyDescent="0.35">
      <c r="I158279" s="54">
        <f t="shared" ref="I158279" si="7473">I158278-I158277</f>
        <v>0</v>
      </c>
      <c r="N158279" s="54">
        <f t="shared" ref="N158279" si="7474">N158278-N158277</f>
        <v>0</v>
      </c>
      <c r="W158279" s="54">
        <f t="shared" ref="W158279" si="7475">W158278-W158277</f>
        <v>0</v>
      </c>
    </row>
    <row r="158280" spans="9:23" x14ac:dyDescent="0.35">
      <c r="I158280" s="55">
        <f t="shared" ref="I158280" si="7476">I158278-I158266</f>
        <v>0</v>
      </c>
      <c r="N158280" s="55">
        <f t="shared" ref="N158280" si="7477">N158278-N158266</f>
        <v>0</v>
      </c>
      <c r="W158280" s="55">
        <f t="shared" ref="W158280" si="7478">W158278-W158266</f>
        <v>0</v>
      </c>
    </row>
    <row r="158281" spans="9:23" x14ac:dyDescent="0.35">
      <c r="I158281" s="56" t="s">
        <v>16</v>
      </c>
      <c r="N158281" s="56" t="s">
        <v>16</v>
      </c>
      <c r="W158281" s="56" t="s">
        <v>16</v>
      </c>
    </row>
    <row r="158407" spans="9:23" x14ac:dyDescent="0.35">
      <c r="I158407" s="54">
        <f t="shared" ref="I158407" si="7479">I158406-I158405</f>
        <v>0</v>
      </c>
      <c r="N158407" s="54">
        <f t="shared" ref="N158407" si="7480">N158406-N158405</f>
        <v>0</v>
      </c>
      <c r="W158407" s="54">
        <f t="shared" ref="W158407" si="7481">W158406-W158405</f>
        <v>0</v>
      </c>
    </row>
    <row r="158408" spans="9:23" x14ac:dyDescent="0.35">
      <c r="I158408" s="55">
        <f t="shared" ref="I158408" si="7482">I158406-I158394</f>
        <v>0</v>
      </c>
      <c r="N158408" s="55">
        <f t="shared" ref="N158408" si="7483">N158406-N158394</f>
        <v>0</v>
      </c>
      <c r="W158408" s="55">
        <f t="shared" ref="W158408" si="7484">W158406-W158394</f>
        <v>0</v>
      </c>
    </row>
    <row r="158409" spans="9:23" x14ac:dyDescent="0.35">
      <c r="I158409" s="56" t="s">
        <v>16</v>
      </c>
      <c r="N158409" s="56" t="s">
        <v>16</v>
      </c>
      <c r="W158409" s="56" t="s">
        <v>16</v>
      </c>
    </row>
    <row r="158535" spans="9:23" x14ac:dyDescent="0.35">
      <c r="I158535" s="54">
        <f t="shared" ref="I158535" si="7485">I158534-I158533</f>
        <v>0</v>
      </c>
      <c r="N158535" s="54">
        <f t="shared" ref="N158535" si="7486">N158534-N158533</f>
        <v>0</v>
      </c>
      <c r="W158535" s="54">
        <f t="shared" ref="W158535" si="7487">W158534-W158533</f>
        <v>0</v>
      </c>
    </row>
    <row r="158536" spans="9:23" x14ac:dyDescent="0.35">
      <c r="I158536" s="55">
        <f t="shared" ref="I158536" si="7488">I158534-I158522</f>
        <v>0</v>
      </c>
      <c r="N158536" s="55">
        <f t="shared" ref="N158536" si="7489">N158534-N158522</f>
        <v>0</v>
      </c>
      <c r="W158536" s="55">
        <f t="shared" ref="W158536" si="7490">W158534-W158522</f>
        <v>0</v>
      </c>
    </row>
    <row r="158537" spans="9:23" x14ac:dyDescent="0.35">
      <c r="I158537" s="56" t="s">
        <v>16</v>
      </c>
      <c r="N158537" s="56" t="s">
        <v>16</v>
      </c>
      <c r="W158537" s="56" t="s">
        <v>16</v>
      </c>
    </row>
    <row r="158663" spans="9:23" x14ac:dyDescent="0.35">
      <c r="I158663" s="54">
        <f t="shared" ref="I158663" si="7491">I158662-I158661</f>
        <v>0</v>
      </c>
      <c r="N158663" s="54">
        <f t="shared" ref="N158663" si="7492">N158662-N158661</f>
        <v>0</v>
      </c>
      <c r="W158663" s="54">
        <f t="shared" ref="W158663" si="7493">W158662-W158661</f>
        <v>0</v>
      </c>
    </row>
    <row r="158664" spans="9:23" x14ac:dyDescent="0.35">
      <c r="I158664" s="55">
        <f t="shared" ref="I158664" si="7494">I158662-I158650</f>
        <v>0</v>
      </c>
      <c r="N158664" s="55">
        <f t="shared" ref="N158664" si="7495">N158662-N158650</f>
        <v>0</v>
      </c>
      <c r="W158664" s="55">
        <f t="shared" ref="W158664" si="7496">W158662-W158650</f>
        <v>0</v>
      </c>
    </row>
    <row r="158665" spans="9:23" x14ac:dyDescent="0.35">
      <c r="I158665" s="56" t="s">
        <v>16</v>
      </c>
      <c r="N158665" s="56" t="s">
        <v>16</v>
      </c>
      <c r="W158665" s="56" t="s">
        <v>16</v>
      </c>
    </row>
    <row r="158791" spans="9:23" x14ac:dyDescent="0.35">
      <c r="I158791" s="54">
        <f t="shared" ref="I158791" si="7497">I158790-I158789</f>
        <v>0</v>
      </c>
      <c r="N158791" s="54">
        <f t="shared" ref="N158791" si="7498">N158790-N158789</f>
        <v>0</v>
      </c>
      <c r="W158791" s="54">
        <f t="shared" ref="W158791" si="7499">W158790-W158789</f>
        <v>0</v>
      </c>
    </row>
    <row r="158792" spans="9:23" x14ac:dyDescent="0.35">
      <c r="I158792" s="55">
        <f t="shared" ref="I158792" si="7500">I158790-I158778</f>
        <v>0</v>
      </c>
      <c r="N158792" s="55">
        <f t="shared" ref="N158792" si="7501">N158790-N158778</f>
        <v>0</v>
      </c>
      <c r="W158792" s="55">
        <f t="shared" ref="W158792" si="7502">W158790-W158778</f>
        <v>0</v>
      </c>
    </row>
    <row r="158793" spans="9:23" x14ac:dyDescent="0.35">
      <c r="I158793" s="56" t="s">
        <v>16</v>
      </c>
      <c r="N158793" s="56" t="s">
        <v>16</v>
      </c>
      <c r="W158793" s="56" t="s">
        <v>16</v>
      </c>
    </row>
    <row r="158919" spans="9:23" x14ac:dyDescent="0.35">
      <c r="I158919" s="54">
        <f t="shared" ref="I158919" si="7503">I158918-I158917</f>
        <v>0</v>
      </c>
      <c r="N158919" s="54">
        <f t="shared" ref="N158919" si="7504">N158918-N158917</f>
        <v>0</v>
      </c>
      <c r="W158919" s="54">
        <f t="shared" ref="W158919" si="7505">W158918-W158917</f>
        <v>0</v>
      </c>
    </row>
    <row r="158920" spans="9:23" x14ac:dyDescent="0.35">
      <c r="I158920" s="55">
        <f t="shared" ref="I158920" si="7506">I158918-I158906</f>
        <v>0</v>
      </c>
      <c r="N158920" s="55">
        <f t="shared" ref="N158920" si="7507">N158918-N158906</f>
        <v>0</v>
      </c>
      <c r="W158920" s="55">
        <f t="shared" ref="W158920" si="7508">W158918-W158906</f>
        <v>0</v>
      </c>
    </row>
    <row r="158921" spans="9:23" x14ac:dyDescent="0.35">
      <c r="I158921" s="56" t="s">
        <v>16</v>
      </c>
      <c r="N158921" s="56" t="s">
        <v>16</v>
      </c>
      <c r="W158921" s="56" t="s">
        <v>16</v>
      </c>
    </row>
    <row r="159047" spans="9:23" x14ac:dyDescent="0.35">
      <c r="I159047" s="54">
        <f t="shared" ref="I159047" si="7509">I159046-I159045</f>
        <v>0</v>
      </c>
      <c r="N159047" s="54">
        <f t="shared" ref="N159047" si="7510">N159046-N159045</f>
        <v>0</v>
      </c>
      <c r="W159047" s="54">
        <f t="shared" ref="W159047" si="7511">W159046-W159045</f>
        <v>0</v>
      </c>
    </row>
    <row r="159048" spans="9:23" x14ac:dyDescent="0.35">
      <c r="I159048" s="55">
        <f t="shared" ref="I159048" si="7512">I159046-I159034</f>
        <v>0</v>
      </c>
      <c r="N159048" s="55">
        <f t="shared" ref="N159048" si="7513">N159046-N159034</f>
        <v>0</v>
      </c>
      <c r="W159048" s="55">
        <f t="shared" ref="W159048" si="7514">W159046-W159034</f>
        <v>0</v>
      </c>
    </row>
    <row r="159049" spans="9:23" x14ac:dyDescent="0.35">
      <c r="I159049" s="56" t="s">
        <v>16</v>
      </c>
      <c r="N159049" s="56" t="s">
        <v>16</v>
      </c>
      <c r="W159049" s="56" t="s">
        <v>16</v>
      </c>
    </row>
    <row r="159175" spans="9:23" x14ac:dyDescent="0.35">
      <c r="I159175" s="54">
        <f t="shared" ref="I159175" si="7515">I159174-I159173</f>
        <v>0</v>
      </c>
      <c r="N159175" s="54">
        <f t="shared" ref="N159175" si="7516">N159174-N159173</f>
        <v>0</v>
      </c>
      <c r="W159175" s="54">
        <f t="shared" ref="W159175" si="7517">W159174-W159173</f>
        <v>0</v>
      </c>
    </row>
    <row r="159176" spans="9:23" x14ac:dyDescent="0.35">
      <c r="I159176" s="55">
        <f t="shared" ref="I159176" si="7518">I159174-I159162</f>
        <v>0</v>
      </c>
      <c r="N159176" s="55">
        <f t="shared" ref="N159176" si="7519">N159174-N159162</f>
        <v>0</v>
      </c>
      <c r="W159176" s="55">
        <f t="shared" ref="W159176" si="7520">W159174-W159162</f>
        <v>0</v>
      </c>
    </row>
    <row r="159177" spans="9:23" x14ac:dyDescent="0.35">
      <c r="I159177" s="56" t="s">
        <v>16</v>
      </c>
      <c r="N159177" s="56" t="s">
        <v>16</v>
      </c>
      <c r="W159177" s="56" t="s">
        <v>16</v>
      </c>
    </row>
    <row r="159303" spans="9:23" x14ac:dyDescent="0.35">
      <c r="I159303" s="54">
        <f t="shared" ref="I159303" si="7521">I159302-I159301</f>
        <v>0</v>
      </c>
      <c r="N159303" s="54">
        <f t="shared" ref="N159303" si="7522">N159302-N159301</f>
        <v>0</v>
      </c>
      <c r="W159303" s="54">
        <f t="shared" ref="W159303" si="7523">W159302-W159301</f>
        <v>0</v>
      </c>
    </row>
    <row r="159304" spans="9:23" x14ac:dyDescent="0.35">
      <c r="I159304" s="55">
        <f t="shared" ref="I159304" si="7524">I159302-I159290</f>
        <v>0</v>
      </c>
      <c r="N159304" s="55">
        <f t="shared" ref="N159304" si="7525">N159302-N159290</f>
        <v>0</v>
      </c>
      <c r="W159304" s="55">
        <f t="shared" ref="W159304" si="7526">W159302-W159290</f>
        <v>0</v>
      </c>
    </row>
    <row r="159305" spans="9:23" x14ac:dyDescent="0.35">
      <c r="I159305" s="56" t="s">
        <v>16</v>
      </c>
      <c r="N159305" s="56" t="s">
        <v>16</v>
      </c>
      <c r="W159305" s="56" t="s">
        <v>16</v>
      </c>
    </row>
    <row r="159431" spans="9:23" x14ac:dyDescent="0.35">
      <c r="I159431" s="54">
        <f t="shared" ref="I159431" si="7527">I159430-I159429</f>
        <v>0</v>
      </c>
      <c r="N159431" s="54">
        <f t="shared" ref="N159431" si="7528">N159430-N159429</f>
        <v>0</v>
      </c>
      <c r="W159431" s="54">
        <f t="shared" ref="W159431" si="7529">W159430-W159429</f>
        <v>0</v>
      </c>
    </row>
    <row r="159432" spans="9:23" x14ac:dyDescent="0.35">
      <c r="I159432" s="55">
        <f t="shared" ref="I159432" si="7530">I159430-I159418</f>
        <v>0</v>
      </c>
      <c r="N159432" s="55">
        <f t="shared" ref="N159432" si="7531">N159430-N159418</f>
        <v>0</v>
      </c>
      <c r="W159432" s="55">
        <f t="shared" ref="W159432" si="7532">W159430-W159418</f>
        <v>0</v>
      </c>
    </row>
    <row r="159433" spans="9:23" x14ac:dyDescent="0.35">
      <c r="I159433" s="56" t="s">
        <v>16</v>
      </c>
      <c r="N159433" s="56" t="s">
        <v>16</v>
      </c>
      <c r="W159433" s="56" t="s">
        <v>16</v>
      </c>
    </row>
    <row r="159559" spans="9:23" x14ac:dyDescent="0.35">
      <c r="I159559" s="54">
        <f t="shared" ref="I159559" si="7533">I159558-I159557</f>
        <v>0</v>
      </c>
      <c r="N159559" s="54">
        <f t="shared" ref="N159559" si="7534">N159558-N159557</f>
        <v>0</v>
      </c>
      <c r="W159559" s="54">
        <f t="shared" ref="W159559" si="7535">W159558-W159557</f>
        <v>0</v>
      </c>
    </row>
    <row r="159560" spans="9:23" x14ac:dyDescent="0.35">
      <c r="I159560" s="55">
        <f t="shared" ref="I159560" si="7536">I159558-I159546</f>
        <v>0</v>
      </c>
      <c r="N159560" s="55">
        <f t="shared" ref="N159560" si="7537">N159558-N159546</f>
        <v>0</v>
      </c>
      <c r="W159560" s="55">
        <f t="shared" ref="W159560" si="7538">W159558-W159546</f>
        <v>0</v>
      </c>
    </row>
    <row r="159561" spans="9:23" x14ac:dyDescent="0.35">
      <c r="I159561" s="56" t="s">
        <v>16</v>
      </c>
      <c r="N159561" s="56" t="s">
        <v>16</v>
      </c>
      <c r="W159561" s="56" t="s">
        <v>16</v>
      </c>
    </row>
    <row r="159687" spans="9:23" x14ac:dyDescent="0.35">
      <c r="I159687" s="54">
        <f t="shared" ref="I159687" si="7539">I159686-I159685</f>
        <v>0</v>
      </c>
      <c r="N159687" s="54">
        <f t="shared" ref="N159687" si="7540">N159686-N159685</f>
        <v>0</v>
      </c>
      <c r="W159687" s="54">
        <f t="shared" ref="W159687" si="7541">W159686-W159685</f>
        <v>0</v>
      </c>
    </row>
    <row r="159688" spans="9:23" x14ac:dyDescent="0.35">
      <c r="I159688" s="55">
        <f t="shared" ref="I159688" si="7542">I159686-I159674</f>
        <v>0</v>
      </c>
      <c r="N159688" s="55">
        <f t="shared" ref="N159688" si="7543">N159686-N159674</f>
        <v>0</v>
      </c>
      <c r="W159688" s="55">
        <f t="shared" ref="W159688" si="7544">W159686-W159674</f>
        <v>0</v>
      </c>
    </row>
    <row r="159689" spans="9:23" x14ac:dyDescent="0.35">
      <c r="I159689" s="56" t="s">
        <v>16</v>
      </c>
      <c r="N159689" s="56" t="s">
        <v>16</v>
      </c>
      <c r="W159689" s="56" t="s">
        <v>16</v>
      </c>
    </row>
    <row r="159815" spans="9:23" x14ac:dyDescent="0.35">
      <c r="I159815" s="54">
        <f t="shared" ref="I159815" si="7545">I159814-I159813</f>
        <v>0</v>
      </c>
      <c r="N159815" s="54">
        <f t="shared" ref="N159815" si="7546">N159814-N159813</f>
        <v>0</v>
      </c>
      <c r="W159815" s="54">
        <f t="shared" ref="W159815" si="7547">W159814-W159813</f>
        <v>0</v>
      </c>
    </row>
    <row r="159816" spans="9:23" x14ac:dyDescent="0.35">
      <c r="I159816" s="55">
        <f t="shared" ref="I159816" si="7548">I159814-I159802</f>
        <v>0</v>
      </c>
      <c r="N159816" s="55">
        <f t="shared" ref="N159816" si="7549">N159814-N159802</f>
        <v>0</v>
      </c>
      <c r="W159816" s="55">
        <f t="shared" ref="W159816" si="7550">W159814-W159802</f>
        <v>0</v>
      </c>
    </row>
    <row r="159817" spans="9:23" x14ac:dyDescent="0.35">
      <c r="I159817" s="56" t="s">
        <v>16</v>
      </c>
      <c r="N159817" s="56" t="s">
        <v>16</v>
      </c>
      <c r="W159817" s="56" t="s">
        <v>16</v>
      </c>
    </row>
    <row r="159943" spans="9:23" x14ac:dyDescent="0.35">
      <c r="I159943" s="54">
        <f t="shared" ref="I159943" si="7551">I159942-I159941</f>
        <v>0</v>
      </c>
      <c r="N159943" s="54">
        <f t="shared" ref="N159943" si="7552">N159942-N159941</f>
        <v>0</v>
      </c>
      <c r="W159943" s="54">
        <f t="shared" ref="W159943" si="7553">W159942-W159941</f>
        <v>0</v>
      </c>
    </row>
    <row r="159944" spans="9:23" x14ac:dyDescent="0.35">
      <c r="I159944" s="55">
        <f t="shared" ref="I159944" si="7554">I159942-I159930</f>
        <v>0</v>
      </c>
      <c r="N159944" s="55">
        <f t="shared" ref="N159944" si="7555">N159942-N159930</f>
        <v>0</v>
      </c>
      <c r="W159944" s="55">
        <f t="shared" ref="W159944" si="7556">W159942-W159930</f>
        <v>0</v>
      </c>
    </row>
    <row r="159945" spans="9:23" x14ac:dyDescent="0.35">
      <c r="I159945" s="56" t="s">
        <v>16</v>
      </c>
      <c r="N159945" s="56" t="s">
        <v>16</v>
      </c>
      <c r="W159945" s="56" t="s">
        <v>16</v>
      </c>
    </row>
    <row r="160071" spans="9:23" x14ac:dyDescent="0.35">
      <c r="I160071" s="54">
        <f t="shared" ref="I160071" si="7557">I160070-I160069</f>
        <v>0</v>
      </c>
      <c r="N160071" s="54">
        <f t="shared" ref="N160071" si="7558">N160070-N160069</f>
        <v>0</v>
      </c>
      <c r="W160071" s="54">
        <f t="shared" ref="W160071" si="7559">W160070-W160069</f>
        <v>0</v>
      </c>
    </row>
    <row r="160072" spans="9:23" x14ac:dyDescent="0.35">
      <c r="I160072" s="55">
        <f t="shared" ref="I160072" si="7560">I160070-I160058</f>
        <v>0</v>
      </c>
      <c r="N160072" s="55">
        <f t="shared" ref="N160072" si="7561">N160070-N160058</f>
        <v>0</v>
      </c>
      <c r="W160072" s="55">
        <f t="shared" ref="W160072" si="7562">W160070-W160058</f>
        <v>0</v>
      </c>
    </row>
    <row r="160073" spans="9:23" x14ac:dyDescent="0.35">
      <c r="I160073" s="56" t="s">
        <v>16</v>
      </c>
      <c r="N160073" s="56" t="s">
        <v>16</v>
      </c>
      <c r="W160073" s="56" t="s">
        <v>16</v>
      </c>
    </row>
    <row r="160199" spans="9:23" x14ac:dyDescent="0.35">
      <c r="I160199" s="54">
        <f t="shared" ref="I160199" si="7563">I160198-I160197</f>
        <v>0</v>
      </c>
      <c r="N160199" s="54">
        <f t="shared" ref="N160199" si="7564">N160198-N160197</f>
        <v>0</v>
      </c>
      <c r="W160199" s="54">
        <f t="shared" ref="W160199" si="7565">W160198-W160197</f>
        <v>0</v>
      </c>
    </row>
    <row r="160200" spans="9:23" x14ac:dyDescent="0.35">
      <c r="I160200" s="55">
        <f t="shared" ref="I160200" si="7566">I160198-I160186</f>
        <v>0</v>
      </c>
      <c r="N160200" s="55">
        <f t="shared" ref="N160200" si="7567">N160198-N160186</f>
        <v>0</v>
      </c>
      <c r="W160200" s="55">
        <f t="shared" ref="W160200" si="7568">W160198-W160186</f>
        <v>0</v>
      </c>
    </row>
    <row r="160201" spans="9:23" x14ac:dyDescent="0.35">
      <c r="I160201" s="56" t="s">
        <v>16</v>
      </c>
      <c r="N160201" s="56" t="s">
        <v>16</v>
      </c>
      <c r="W160201" s="56" t="s">
        <v>16</v>
      </c>
    </row>
    <row r="160327" spans="9:23" x14ac:dyDescent="0.35">
      <c r="I160327" s="54">
        <f t="shared" ref="I160327" si="7569">I160326-I160325</f>
        <v>0</v>
      </c>
      <c r="N160327" s="54">
        <f t="shared" ref="N160327" si="7570">N160326-N160325</f>
        <v>0</v>
      </c>
      <c r="W160327" s="54">
        <f t="shared" ref="W160327" si="7571">W160326-W160325</f>
        <v>0</v>
      </c>
    </row>
    <row r="160328" spans="9:23" x14ac:dyDescent="0.35">
      <c r="I160328" s="55">
        <f t="shared" ref="I160328" si="7572">I160326-I160314</f>
        <v>0</v>
      </c>
      <c r="N160328" s="55">
        <f t="shared" ref="N160328" si="7573">N160326-N160314</f>
        <v>0</v>
      </c>
      <c r="W160328" s="55">
        <f t="shared" ref="W160328" si="7574">W160326-W160314</f>
        <v>0</v>
      </c>
    </row>
    <row r="160329" spans="9:23" x14ac:dyDescent="0.35">
      <c r="I160329" s="56" t="s">
        <v>16</v>
      </c>
      <c r="N160329" s="56" t="s">
        <v>16</v>
      </c>
      <c r="W160329" s="56" t="s">
        <v>16</v>
      </c>
    </row>
    <row r="160455" spans="9:23" x14ac:dyDescent="0.35">
      <c r="I160455" s="54">
        <f t="shared" ref="I160455" si="7575">I160454-I160453</f>
        <v>0</v>
      </c>
      <c r="N160455" s="54">
        <f t="shared" ref="N160455" si="7576">N160454-N160453</f>
        <v>0</v>
      </c>
      <c r="W160455" s="54">
        <f t="shared" ref="W160455" si="7577">W160454-W160453</f>
        <v>0</v>
      </c>
    </row>
    <row r="160456" spans="9:23" x14ac:dyDescent="0.35">
      <c r="I160456" s="55">
        <f t="shared" ref="I160456" si="7578">I160454-I160442</f>
        <v>0</v>
      </c>
      <c r="N160456" s="55">
        <f t="shared" ref="N160456" si="7579">N160454-N160442</f>
        <v>0</v>
      </c>
      <c r="W160456" s="55">
        <f t="shared" ref="W160456" si="7580">W160454-W160442</f>
        <v>0</v>
      </c>
    </row>
    <row r="160457" spans="9:23" x14ac:dyDescent="0.35">
      <c r="I160457" s="56" t="s">
        <v>16</v>
      </c>
      <c r="N160457" s="56" t="s">
        <v>16</v>
      </c>
      <c r="W160457" s="56" t="s">
        <v>16</v>
      </c>
    </row>
    <row r="160583" spans="9:23" x14ac:dyDescent="0.35">
      <c r="I160583" s="54">
        <f t="shared" ref="I160583" si="7581">I160582-I160581</f>
        <v>0</v>
      </c>
      <c r="N160583" s="54">
        <f t="shared" ref="N160583" si="7582">N160582-N160581</f>
        <v>0</v>
      </c>
      <c r="W160583" s="54">
        <f t="shared" ref="W160583" si="7583">W160582-W160581</f>
        <v>0</v>
      </c>
    </row>
    <row r="160584" spans="9:23" x14ac:dyDescent="0.35">
      <c r="I160584" s="55">
        <f t="shared" ref="I160584" si="7584">I160582-I160570</f>
        <v>0</v>
      </c>
      <c r="N160584" s="55">
        <f t="shared" ref="N160584" si="7585">N160582-N160570</f>
        <v>0</v>
      </c>
      <c r="W160584" s="55">
        <f t="shared" ref="W160584" si="7586">W160582-W160570</f>
        <v>0</v>
      </c>
    </row>
    <row r="160585" spans="9:23" x14ac:dyDescent="0.35">
      <c r="I160585" s="56" t="s">
        <v>16</v>
      </c>
      <c r="N160585" s="56" t="s">
        <v>16</v>
      </c>
      <c r="W160585" s="56" t="s">
        <v>16</v>
      </c>
    </row>
    <row r="160711" spans="9:23" x14ac:dyDescent="0.35">
      <c r="I160711" s="54">
        <f t="shared" ref="I160711" si="7587">I160710-I160709</f>
        <v>0</v>
      </c>
      <c r="N160711" s="54">
        <f t="shared" ref="N160711" si="7588">N160710-N160709</f>
        <v>0</v>
      </c>
      <c r="W160711" s="54">
        <f t="shared" ref="W160711" si="7589">W160710-W160709</f>
        <v>0</v>
      </c>
    </row>
    <row r="160712" spans="9:23" x14ac:dyDescent="0.35">
      <c r="I160712" s="55">
        <f t="shared" ref="I160712" si="7590">I160710-I160698</f>
        <v>0</v>
      </c>
      <c r="N160712" s="55">
        <f t="shared" ref="N160712" si="7591">N160710-N160698</f>
        <v>0</v>
      </c>
      <c r="W160712" s="55">
        <f t="shared" ref="W160712" si="7592">W160710-W160698</f>
        <v>0</v>
      </c>
    </row>
    <row r="160713" spans="9:23" x14ac:dyDescent="0.35">
      <c r="I160713" s="56" t="s">
        <v>16</v>
      </c>
      <c r="N160713" s="56" t="s">
        <v>16</v>
      </c>
      <c r="W160713" s="56" t="s">
        <v>16</v>
      </c>
    </row>
    <row r="160839" spans="9:23" x14ac:dyDescent="0.35">
      <c r="I160839" s="54">
        <f t="shared" ref="I160839" si="7593">I160838-I160837</f>
        <v>0</v>
      </c>
      <c r="N160839" s="54">
        <f t="shared" ref="N160839" si="7594">N160838-N160837</f>
        <v>0</v>
      </c>
      <c r="W160839" s="54">
        <f t="shared" ref="W160839" si="7595">W160838-W160837</f>
        <v>0</v>
      </c>
    </row>
    <row r="160840" spans="9:23" x14ac:dyDescent="0.35">
      <c r="I160840" s="55">
        <f t="shared" ref="I160840" si="7596">I160838-I160826</f>
        <v>0</v>
      </c>
      <c r="N160840" s="55">
        <f t="shared" ref="N160840" si="7597">N160838-N160826</f>
        <v>0</v>
      </c>
      <c r="W160840" s="55">
        <f t="shared" ref="W160840" si="7598">W160838-W160826</f>
        <v>0</v>
      </c>
    </row>
    <row r="160841" spans="9:23" x14ac:dyDescent="0.35">
      <c r="I160841" s="56" t="s">
        <v>16</v>
      </c>
      <c r="N160841" s="56" t="s">
        <v>16</v>
      </c>
      <c r="W160841" s="56" t="s">
        <v>16</v>
      </c>
    </row>
    <row r="160967" spans="9:23" x14ac:dyDescent="0.35">
      <c r="I160967" s="54">
        <f t="shared" ref="I160967" si="7599">I160966-I160965</f>
        <v>0</v>
      </c>
      <c r="N160967" s="54">
        <f t="shared" ref="N160967" si="7600">N160966-N160965</f>
        <v>0</v>
      </c>
      <c r="W160967" s="54">
        <f t="shared" ref="W160967" si="7601">W160966-W160965</f>
        <v>0</v>
      </c>
    </row>
    <row r="160968" spans="9:23" x14ac:dyDescent="0.35">
      <c r="I160968" s="55">
        <f t="shared" ref="I160968" si="7602">I160966-I160954</f>
        <v>0</v>
      </c>
      <c r="N160968" s="55">
        <f t="shared" ref="N160968" si="7603">N160966-N160954</f>
        <v>0</v>
      </c>
      <c r="W160968" s="55">
        <f t="shared" ref="W160968" si="7604">W160966-W160954</f>
        <v>0</v>
      </c>
    </row>
    <row r="160969" spans="9:23" x14ac:dyDescent="0.35">
      <c r="I160969" s="56" t="s">
        <v>16</v>
      </c>
      <c r="N160969" s="56" t="s">
        <v>16</v>
      </c>
      <c r="W160969" s="56" t="s">
        <v>16</v>
      </c>
    </row>
    <row r="161095" spans="9:23" x14ac:dyDescent="0.35">
      <c r="I161095" s="54">
        <f t="shared" ref="I161095" si="7605">I161094-I161093</f>
        <v>0</v>
      </c>
      <c r="N161095" s="54">
        <f t="shared" ref="N161095" si="7606">N161094-N161093</f>
        <v>0</v>
      </c>
      <c r="W161095" s="54">
        <f t="shared" ref="W161095" si="7607">W161094-W161093</f>
        <v>0</v>
      </c>
    </row>
    <row r="161096" spans="9:23" x14ac:dyDescent="0.35">
      <c r="I161096" s="55">
        <f t="shared" ref="I161096" si="7608">I161094-I161082</f>
        <v>0</v>
      </c>
      <c r="N161096" s="55">
        <f t="shared" ref="N161096" si="7609">N161094-N161082</f>
        <v>0</v>
      </c>
      <c r="W161096" s="55">
        <f t="shared" ref="W161096" si="7610">W161094-W161082</f>
        <v>0</v>
      </c>
    </row>
    <row r="161097" spans="9:23" x14ac:dyDescent="0.35">
      <c r="I161097" s="56" t="s">
        <v>16</v>
      </c>
      <c r="N161097" s="56" t="s">
        <v>16</v>
      </c>
      <c r="W161097" s="56" t="s">
        <v>16</v>
      </c>
    </row>
    <row r="161223" spans="9:23" x14ac:dyDescent="0.35">
      <c r="I161223" s="54">
        <f t="shared" ref="I161223" si="7611">I161222-I161221</f>
        <v>0</v>
      </c>
      <c r="N161223" s="54">
        <f t="shared" ref="N161223" si="7612">N161222-N161221</f>
        <v>0</v>
      </c>
      <c r="W161223" s="54">
        <f t="shared" ref="W161223" si="7613">W161222-W161221</f>
        <v>0</v>
      </c>
    </row>
    <row r="161224" spans="9:23" x14ac:dyDescent="0.35">
      <c r="I161224" s="55">
        <f t="shared" ref="I161224" si="7614">I161222-I161210</f>
        <v>0</v>
      </c>
      <c r="N161224" s="55">
        <f t="shared" ref="N161224" si="7615">N161222-N161210</f>
        <v>0</v>
      </c>
      <c r="W161224" s="55">
        <f t="shared" ref="W161224" si="7616">W161222-W161210</f>
        <v>0</v>
      </c>
    </row>
    <row r="161225" spans="9:23" x14ac:dyDescent="0.35">
      <c r="I161225" s="56" t="s">
        <v>16</v>
      </c>
      <c r="N161225" s="56" t="s">
        <v>16</v>
      </c>
      <c r="W161225" s="56" t="s">
        <v>16</v>
      </c>
    </row>
    <row r="161351" spans="9:23" x14ac:dyDescent="0.35">
      <c r="I161351" s="54">
        <f t="shared" ref="I161351" si="7617">I161350-I161349</f>
        <v>0</v>
      </c>
      <c r="N161351" s="54">
        <f t="shared" ref="N161351" si="7618">N161350-N161349</f>
        <v>0</v>
      </c>
      <c r="W161351" s="54">
        <f t="shared" ref="W161351" si="7619">W161350-W161349</f>
        <v>0</v>
      </c>
    </row>
    <row r="161352" spans="9:23" x14ac:dyDescent="0.35">
      <c r="I161352" s="55">
        <f t="shared" ref="I161352" si="7620">I161350-I161338</f>
        <v>0</v>
      </c>
      <c r="N161352" s="55">
        <f t="shared" ref="N161352" si="7621">N161350-N161338</f>
        <v>0</v>
      </c>
      <c r="W161352" s="55">
        <f t="shared" ref="W161352" si="7622">W161350-W161338</f>
        <v>0</v>
      </c>
    </row>
    <row r="161353" spans="9:23" x14ac:dyDescent="0.35">
      <c r="I161353" s="56" t="s">
        <v>16</v>
      </c>
      <c r="N161353" s="56" t="s">
        <v>16</v>
      </c>
      <c r="W161353" s="56" t="s">
        <v>16</v>
      </c>
    </row>
    <row r="161479" spans="9:23" x14ac:dyDescent="0.35">
      <c r="I161479" s="54">
        <f t="shared" ref="I161479" si="7623">I161478-I161477</f>
        <v>0</v>
      </c>
      <c r="N161479" s="54">
        <f t="shared" ref="N161479" si="7624">N161478-N161477</f>
        <v>0</v>
      </c>
      <c r="W161479" s="54">
        <f t="shared" ref="W161479" si="7625">W161478-W161477</f>
        <v>0</v>
      </c>
    </row>
    <row r="161480" spans="9:23" x14ac:dyDescent="0.35">
      <c r="I161480" s="55">
        <f t="shared" ref="I161480" si="7626">I161478-I161466</f>
        <v>0</v>
      </c>
      <c r="N161480" s="55">
        <f t="shared" ref="N161480" si="7627">N161478-N161466</f>
        <v>0</v>
      </c>
      <c r="W161480" s="55">
        <f t="shared" ref="W161480" si="7628">W161478-W161466</f>
        <v>0</v>
      </c>
    </row>
    <row r="161481" spans="9:23" x14ac:dyDescent="0.35">
      <c r="I161481" s="56" t="s">
        <v>16</v>
      </c>
      <c r="N161481" s="56" t="s">
        <v>16</v>
      </c>
      <c r="W161481" s="56" t="s">
        <v>16</v>
      </c>
    </row>
    <row r="161607" spans="9:23" x14ac:dyDescent="0.35">
      <c r="I161607" s="54">
        <f t="shared" ref="I161607" si="7629">I161606-I161605</f>
        <v>0</v>
      </c>
      <c r="N161607" s="54">
        <f t="shared" ref="N161607" si="7630">N161606-N161605</f>
        <v>0</v>
      </c>
      <c r="W161607" s="54">
        <f t="shared" ref="W161607" si="7631">W161606-W161605</f>
        <v>0</v>
      </c>
    </row>
    <row r="161608" spans="9:23" x14ac:dyDescent="0.35">
      <c r="I161608" s="55">
        <f t="shared" ref="I161608" si="7632">I161606-I161594</f>
        <v>0</v>
      </c>
      <c r="N161608" s="55">
        <f t="shared" ref="N161608" si="7633">N161606-N161594</f>
        <v>0</v>
      </c>
      <c r="W161608" s="55">
        <f t="shared" ref="W161608" si="7634">W161606-W161594</f>
        <v>0</v>
      </c>
    </row>
    <row r="161609" spans="9:23" x14ac:dyDescent="0.35">
      <c r="I161609" s="56" t="s">
        <v>16</v>
      </c>
      <c r="N161609" s="56" t="s">
        <v>16</v>
      </c>
      <c r="W161609" s="56" t="s">
        <v>16</v>
      </c>
    </row>
    <row r="161735" spans="9:23" x14ac:dyDescent="0.35">
      <c r="I161735" s="54">
        <f t="shared" ref="I161735" si="7635">I161734-I161733</f>
        <v>0</v>
      </c>
      <c r="N161735" s="54">
        <f t="shared" ref="N161735" si="7636">N161734-N161733</f>
        <v>0</v>
      </c>
      <c r="W161735" s="54">
        <f t="shared" ref="W161735" si="7637">W161734-W161733</f>
        <v>0</v>
      </c>
    </row>
    <row r="161736" spans="9:23" x14ac:dyDescent="0.35">
      <c r="I161736" s="55">
        <f t="shared" ref="I161736" si="7638">I161734-I161722</f>
        <v>0</v>
      </c>
      <c r="N161736" s="55">
        <f t="shared" ref="N161736" si="7639">N161734-N161722</f>
        <v>0</v>
      </c>
      <c r="W161736" s="55">
        <f t="shared" ref="W161736" si="7640">W161734-W161722</f>
        <v>0</v>
      </c>
    </row>
    <row r="161737" spans="9:23" x14ac:dyDescent="0.35">
      <c r="I161737" s="56" t="s">
        <v>16</v>
      </c>
      <c r="N161737" s="56" t="s">
        <v>16</v>
      </c>
      <c r="W161737" s="56" t="s">
        <v>16</v>
      </c>
    </row>
    <row r="161863" spans="9:23" x14ac:dyDescent="0.35">
      <c r="I161863" s="54">
        <f t="shared" ref="I161863" si="7641">I161862-I161861</f>
        <v>0</v>
      </c>
      <c r="N161863" s="54">
        <f t="shared" ref="N161863" si="7642">N161862-N161861</f>
        <v>0</v>
      </c>
      <c r="W161863" s="54">
        <f t="shared" ref="W161863" si="7643">W161862-W161861</f>
        <v>0</v>
      </c>
    </row>
    <row r="161864" spans="9:23" x14ac:dyDescent="0.35">
      <c r="I161864" s="55">
        <f t="shared" ref="I161864" si="7644">I161862-I161850</f>
        <v>0</v>
      </c>
      <c r="N161864" s="55">
        <f t="shared" ref="N161864" si="7645">N161862-N161850</f>
        <v>0</v>
      </c>
      <c r="W161864" s="55">
        <f t="shared" ref="W161864" si="7646">W161862-W161850</f>
        <v>0</v>
      </c>
    </row>
    <row r="161865" spans="9:23" x14ac:dyDescent="0.35">
      <c r="I161865" s="56" t="s">
        <v>16</v>
      </c>
      <c r="N161865" s="56" t="s">
        <v>16</v>
      </c>
      <c r="W161865" s="56" t="s">
        <v>16</v>
      </c>
    </row>
    <row r="161991" spans="9:23" x14ac:dyDescent="0.35">
      <c r="I161991" s="54">
        <f t="shared" ref="I161991" si="7647">I161990-I161989</f>
        <v>0</v>
      </c>
      <c r="N161991" s="54">
        <f t="shared" ref="N161991" si="7648">N161990-N161989</f>
        <v>0</v>
      </c>
      <c r="W161991" s="54">
        <f t="shared" ref="W161991" si="7649">W161990-W161989</f>
        <v>0</v>
      </c>
    </row>
    <row r="161992" spans="9:23" x14ac:dyDescent="0.35">
      <c r="I161992" s="55">
        <f t="shared" ref="I161992" si="7650">I161990-I161978</f>
        <v>0</v>
      </c>
      <c r="N161992" s="55">
        <f t="shared" ref="N161992" si="7651">N161990-N161978</f>
        <v>0</v>
      </c>
      <c r="W161992" s="55">
        <f t="shared" ref="W161992" si="7652">W161990-W161978</f>
        <v>0</v>
      </c>
    </row>
    <row r="161993" spans="9:23" x14ac:dyDescent="0.35">
      <c r="I161993" s="56" t="s">
        <v>16</v>
      </c>
      <c r="N161993" s="56" t="s">
        <v>16</v>
      </c>
      <c r="W161993" s="56" t="s">
        <v>16</v>
      </c>
    </row>
    <row r="162119" spans="9:23" x14ac:dyDescent="0.35">
      <c r="I162119" s="54">
        <f t="shared" ref="I162119" si="7653">I162118-I162117</f>
        <v>0</v>
      </c>
      <c r="N162119" s="54">
        <f t="shared" ref="N162119" si="7654">N162118-N162117</f>
        <v>0</v>
      </c>
      <c r="W162119" s="54">
        <f t="shared" ref="W162119" si="7655">W162118-W162117</f>
        <v>0</v>
      </c>
    </row>
    <row r="162120" spans="9:23" x14ac:dyDescent="0.35">
      <c r="I162120" s="55">
        <f t="shared" ref="I162120" si="7656">I162118-I162106</f>
        <v>0</v>
      </c>
      <c r="N162120" s="55">
        <f t="shared" ref="N162120" si="7657">N162118-N162106</f>
        <v>0</v>
      </c>
      <c r="W162120" s="55">
        <f t="shared" ref="W162120" si="7658">W162118-W162106</f>
        <v>0</v>
      </c>
    </row>
    <row r="162121" spans="9:23" x14ac:dyDescent="0.35">
      <c r="I162121" s="56" t="s">
        <v>16</v>
      </c>
      <c r="N162121" s="56" t="s">
        <v>16</v>
      </c>
      <c r="W162121" s="56" t="s">
        <v>16</v>
      </c>
    </row>
    <row r="162247" spans="9:23" x14ac:dyDescent="0.35">
      <c r="I162247" s="54">
        <f t="shared" ref="I162247" si="7659">I162246-I162245</f>
        <v>0</v>
      </c>
      <c r="N162247" s="54">
        <f t="shared" ref="N162247" si="7660">N162246-N162245</f>
        <v>0</v>
      </c>
      <c r="W162247" s="54">
        <f t="shared" ref="W162247" si="7661">W162246-W162245</f>
        <v>0</v>
      </c>
    </row>
    <row r="162248" spans="9:23" x14ac:dyDescent="0.35">
      <c r="I162248" s="55">
        <f t="shared" ref="I162248" si="7662">I162246-I162234</f>
        <v>0</v>
      </c>
      <c r="N162248" s="55">
        <f t="shared" ref="N162248" si="7663">N162246-N162234</f>
        <v>0</v>
      </c>
      <c r="W162248" s="55">
        <f t="shared" ref="W162248" si="7664">W162246-W162234</f>
        <v>0</v>
      </c>
    </row>
    <row r="162249" spans="9:23" x14ac:dyDescent="0.35">
      <c r="I162249" s="56" t="s">
        <v>16</v>
      </c>
      <c r="N162249" s="56" t="s">
        <v>16</v>
      </c>
      <c r="W162249" s="56" t="s">
        <v>16</v>
      </c>
    </row>
    <row r="162375" spans="9:23" x14ac:dyDescent="0.35">
      <c r="I162375" s="54">
        <f t="shared" ref="I162375" si="7665">I162374-I162373</f>
        <v>0</v>
      </c>
      <c r="N162375" s="54">
        <f t="shared" ref="N162375" si="7666">N162374-N162373</f>
        <v>0</v>
      </c>
      <c r="W162375" s="54">
        <f t="shared" ref="W162375" si="7667">W162374-W162373</f>
        <v>0</v>
      </c>
    </row>
    <row r="162376" spans="9:23" x14ac:dyDescent="0.35">
      <c r="I162376" s="55">
        <f t="shared" ref="I162376" si="7668">I162374-I162362</f>
        <v>0</v>
      </c>
      <c r="N162376" s="55">
        <f t="shared" ref="N162376" si="7669">N162374-N162362</f>
        <v>0</v>
      </c>
      <c r="W162376" s="55">
        <f t="shared" ref="W162376" si="7670">W162374-W162362</f>
        <v>0</v>
      </c>
    </row>
    <row r="162377" spans="9:23" x14ac:dyDescent="0.35">
      <c r="I162377" s="56" t="s">
        <v>16</v>
      </c>
      <c r="N162377" s="56" t="s">
        <v>16</v>
      </c>
      <c r="W162377" s="56" t="s">
        <v>16</v>
      </c>
    </row>
    <row r="162503" spans="9:23" x14ac:dyDescent="0.35">
      <c r="I162503" s="54">
        <f t="shared" ref="I162503" si="7671">I162502-I162501</f>
        <v>0</v>
      </c>
      <c r="N162503" s="54">
        <f t="shared" ref="N162503" si="7672">N162502-N162501</f>
        <v>0</v>
      </c>
      <c r="W162503" s="54">
        <f t="shared" ref="W162503" si="7673">W162502-W162501</f>
        <v>0</v>
      </c>
    </row>
    <row r="162504" spans="9:23" x14ac:dyDescent="0.35">
      <c r="I162504" s="55">
        <f t="shared" ref="I162504" si="7674">I162502-I162490</f>
        <v>0</v>
      </c>
      <c r="N162504" s="55">
        <f t="shared" ref="N162504" si="7675">N162502-N162490</f>
        <v>0</v>
      </c>
      <c r="W162504" s="55">
        <f t="shared" ref="W162504" si="7676">W162502-W162490</f>
        <v>0</v>
      </c>
    </row>
    <row r="162505" spans="9:23" x14ac:dyDescent="0.35">
      <c r="I162505" s="56" t="s">
        <v>16</v>
      </c>
      <c r="N162505" s="56" t="s">
        <v>16</v>
      </c>
      <c r="W162505" s="56" t="s">
        <v>16</v>
      </c>
    </row>
    <row r="162631" spans="9:23" x14ac:dyDescent="0.35">
      <c r="I162631" s="54">
        <f t="shared" ref="I162631" si="7677">I162630-I162629</f>
        <v>0</v>
      </c>
      <c r="N162631" s="54">
        <f t="shared" ref="N162631" si="7678">N162630-N162629</f>
        <v>0</v>
      </c>
      <c r="W162631" s="54">
        <f t="shared" ref="W162631" si="7679">W162630-W162629</f>
        <v>0</v>
      </c>
    </row>
    <row r="162632" spans="9:23" x14ac:dyDescent="0.35">
      <c r="I162632" s="55">
        <f t="shared" ref="I162632" si="7680">I162630-I162618</f>
        <v>0</v>
      </c>
      <c r="N162632" s="55">
        <f t="shared" ref="N162632" si="7681">N162630-N162618</f>
        <v>0</v>
      </c>
      <c r="W162632" s="55">
        <f t="shared" ref="W162632" si="7682">W162630-W162618</f>
        <v>0</v>
      </c>
    </row>
    <row r="162633" spans="9:23" x14ac:dyDescent="0.35">
      <c r="I162633" s="56" t="s">
        <v>16</v>
      </c>
      <c r="N162633" s="56" t="s">
        <v>16</v>
      </c>
      <c r="W162633" s="56" t="s">
        <v>16</v>
      </c>
    </row>
    <row r="162759" spans="9:23" x14ac:dyDescent="0.35">
      <c r="I162759" s="54">
        <f t="shared" ref="I162759" si="7683">I162758-I162757</f>
        <v>0</v>
      </c>
      <c r="N162759" s="54">
        <f t="shared" ref="N162759" si="7684">N162758-N162757</f>
        <v>0</v>
      </c>
      <c r="W162759" s="54">
        <f t="shared" ref="W162759" si="7685">W162758-W162757</f>
        <v>0</v>
      </c>
    </row>
    <row r="162760" spans="9:23" x14ac:dyDescent="0.35">
      <c r="I162760" s="55">
        <f t="shared" ref="I162760" si="7686">I162758-I162746</f>
        <v>0</v>
      </c>
      <c r="N162760" s="55">
        <f t="shared" ref="N162760" si="7687">N162758-N162746</f>
        <v>0</v>
      </c>
      <c r="W162760" s="55">
        <f t="shared" ref="W162760" si="7688">W162758-W162746</f>
        <v>0</v>
      </c>
    </row>
    <row r="162761" spans="9:23" x14ac:dyDescent="0.35">
      <c r="I162761" s="56" t="s">
        <v>16</v>
      </c>
      <c r="N162761" s="56" t="s">
        <v>16</v>
      </c>
      <c r="W162761" s="56" t="s">
        <v>16</v>
      </c>
    </row>
    <row r="162887" spans="9:23" x14ac:dyDescent="0.35">
      <c r="I162887" s="54">
        <f t="shared" ref="I162887" si="7689">I162886-I162885</f>
        <v>0</v>
      </c>
      <c r="N162887" s="54">
        <f t="shared" ref="N162887" si="7690">N162886-N162885</f>
        <v>0</v>
      </c>
      <c r="W162887" s="54">
        <f t="shared" ref="W162887" si="7691">W162886-W162885</f>
        <v>0</v>
      </c>
    </row>
    <row r="162888" spans="9:23" x14ac:dyDescent="0.35">
      <c r="I162888" s="55">
        <f t="shared" ref="I162888" si="7692">I162886-I162874</f>
        <v>0</v>
      </c>
      <c r="N162888" s="55">
        <f t="shared" ref="N162888" si="7693">N162886-N162874</f>
        <v>0</v>
      </c>
      <c r="W162888" s="55">
        <f t="shared" ref="W162888" si="7694">W162886-W162874</f>
        <v>0</v>
      </c>
    </row>
    <row r="162889" spans="9:23" x14ac:dyDescent="0.35">
      <c r="I162889" s="56" t="s">
        <v>16</v>
      </c>
      <c r="N162889" s="56" t="s">
        <v>16</v>
      </c>
      <c r="W162889" s="56" t="s">
        <v>16</v>
      </c>
    </row>
    <row r="163015" spans="9:23" x14ac:dyDescent="0.35">
      <c r="I163015" s="54">
        <f t="shared" ref="I163015" si="7695">I163014-I163013</f>
        <v>0</v>
      </c>
      <c r="N163015" s="54">
        <f t="shared" ref="N163015" si="7696">N163014-N163013</f>
        <v>0</v>
      </c>
      <c r="W163015" s="54">
        <f t="shared" ref="W163015" si="7697">W163014-W163013</f>
        <v>0</v>
      </c>
    </row>
    <row r="163016" spans="9:23" x14ac:dyDescent="0.35">
      <c r="I163016" s="55">
        <f t="shared" ref="I163016" si="7698">I163014-I163002</f>
        <v>0</v>
      </c>
      <c r="N163016" s="55">
        <f t="shared" ref="N163016" si="7699">N163014-N163002</f>
        <v>0</v>
      </c>
      <c r="W163016" s="55">
        <f t="shared" ref="W163016" si="7700">W163014-W163002</f>
        <v>0</v>
      </c>
    </row>
    <row r="163017" spans="9:23" x14ac:dyDescent="0.35">
      <c r="I163017" s="56" t="s">
        <v>16</v>
      </c>
      <c r="N163017" s="56" t="s">
        <v>16</v>
      </c>
      <c r="W163017" s="56" t="s">
        <v>16</v>
      </c>
    </row>
    <row r="163143" spans="9:23" x14ac:dyDescent="0.35">
      <c r="I163143" s="54">
        <f t="shared" ref="I163143" si="7701">I163142-I163141</f>
        <v>0</v>
      </c>
      <c r="N163143" s="54">
        <f t="shared" ref="N163143" si="7702">N163142-N163141</f>
        <v>0</v>
      </c>
      <c r="W163143" s="54">
        <f t="shared" ref="W163143" si="7703">W163142-W163141</f>
        <v>0</v>
      </c>
    </row>
    <row r="163144" spans="9:23" x14ac:dyDescent="0.35">
      <c r="I163144" s="55">
        <f t="shared" ref="I163144" si="7704">I163142-I163130</f>
        <v>0</v>
      </c>
      <c r="N163144" s="55">
        <f t="shared" ref="N163144" si="7705">N163142-N163130</f>
        <v>0</v>
      </c>
      <c r="W163144" s="55">
        <f t="shared" ref="W163144" si="7706">W163142-W163130</f>
        <v>0</v>
      </c>
    </row>
    <row r="163145" spans="9:23" x14ac:dyDescent="0.35">
      <c r="I163145" s="56" t="s">
        <v>16</v>
      </c>
      <c r="N163145" s="56" t="s">
        <v>16</v>
      </c>
      <c r="W163145" s="56" t="s">
        <v>16</v>
      </c>
    </row>
    <row r="163271" spans="9:23" x14ac:dyDescent="0.35">
      <c r="I163271" s="54">
        <f t="shared" ref="I163271" si="7707">I163270-I163269</f>
        <v>0</v>
      </c>
      <c r="N163271" s="54">
        <f t="shared" ref="N163271" si="7708">N163270-N163269</f>
        <v>0</v>
      </c>
      <c r="W163271" s="54">
        <f t="shared" ref="W163271" si="7709">W163270-W163269</f>
        <v>0</v>
      </c>
    </row>
    <row r="163272" spans="9:23" x14ac:dyDescent="0.35">
      <c r="I163272" s="55">
        <f t="shared" ref="I163272" si="7710">I163270-I163258</f>
        <v>0</v>
      </c>
      <c r="N163272" s="55">
        <f t="shared" ref="N163272" si="7711">N163270-N163258</f>
        <v>0</v>
      </c>
      <c r="W163272" s="55">
        <f t="shared" ref="W163272" si="7712">W163270-W163258</f>
        <v>0</v>
      </c>
    </row>
    <row r="163273" spans="9:23" x14ac:dyDescent="0.35">
      <c r="I163273" s="56" t="s">
        <v>16</v>
      </c>
      <c r="N163273" s="56" t="s">
        <v>16</v>
      </c>
      <c r="W163273" s="56" t="s">
        <v>16</v>
      </c>
    </row>
    <row r="163399" spans="9:23" x14ac:dyDescent="0.35">
      <c r="I163399" s="54">
        <f t="shared" ref="I163399" si="7713">I163398-I163397</f>
        <v>0</v>
      </c>
      <c r="N163399" s="54">
        <f t="shared" ref="N163399" si="7714">N163398-N163397</f>
        <v>0</v>
      </c>
      <c r="W163399" s="54">
        <f t="shared" ref="W163399" si="7715">W163398-W163397</f>
        <v>0</v>
      </c>
    </row>
    <row r="163400" spans="9:23" x14ac:dyDescent="0.35">
      <c r="I163400" s="55">
        <f t="shared" ref="I163400" si="7716">I163398-I163386</f>
        <v>0</v>
      </c>
      <c r="N163400" s="55">
        <f t="shared" ref="N163400" si="7717">N163398-N163386</f>
        <v>0</v>
      </c>
      <c r="W163400" s="55">
        <f t="shared" ref="W163400" si="7718">W163398-W163386</f>
        <v>0</v>
      </c>
    </row>
    <row r="163401" spans="9:23" x14ac:dyDescent="0.35">
      <c r="I163401" s="56" t="s">
        <v>16</v>
      </c>
      <c r="N163401" s="56" t="s">
        <v>16</v>
      </c>
      <c r="W163401" s="56" t="s">
        <v>16</v>
      </c>
    </row>
    <row r="163527" spans="9:23" x14ac:dyDescent="0.35">
      <c r="I163527" s="54">
        <f t="shared" ref="I163527" si="7719">I163526-I163525</f>
        <v>0</v>
      </c>
      <c r="N163527" s="54">
        <f t="shared" ref="N163527" si="7720">N163526-N163525</f>
        <v>0</v>
      </c>
      <c r="W163527" s="54">
        <f t="shared" ref="W163527" si="7721">W163526-W163525</f>
        <v>0</v>
      </c>
    </row>
    <row r="163528" spans="9:23" x14ac:dyDescent="0.35">
      <c r="I163528" s="55">
        <f t="shared" ref="I163528" si="7722">I163526-I163514</f>
        <v>0</v>
      </c>
      <c r="N163528" s="55">
        <f t="shared" ref="N163528" si="7723">N163526-N163514</f>
        <v>0</v>
      </c>
      <c r="W163528" s="55">
        <f t="shared" ref="W163528" si="7724">W163526-W163514</f>
        <v>0</v>
      </c>
    </row>
    <row r="163529" spans="9:23" x14ac:dyDescent="0.35">
      <c r="I163529" s="56" t="s">
        <v>16</v>
      </c>
      <c r="N163529" s="56" t="s">
        <v>16</v>
      </c>
      <c r="W163529" s="56" t="s">
        <v>16</v>
      </c>
    </row>
    <row r="163655" spans="9:23" x14ac:dyDescent="0.35">
      <c r="I163655" s="54">
        <f t="shared" ref="I163655" si="7725">I163654-I163653</f>
        <v>0</v>
      </c>
      <c r="N163655" s="54">
        <f t="shared" ref="N163655" si="7726">N163654-N163653</f>
        <v>0</v>
      </c>
      <c r="W163655" s="54">
        <f t="shared" ref="W163655" si="7727">W163654-W163653</f>
        <v>0</v>
      </c>
    </row>
    <row r="163656" spans="9:23" x14ac:dyDescent="0.35">
      <c r="I163656" s="55">
        <f t="shared" ref="I163656" si="7728">I163654-I163642</f>
        <v>0</v>
      </c>
      <c r="N163656" s="55">
        <f t="shared" ref="N163656" si="7729">N163654-N163642</f>
        <v>0</v>
      </c>
      <c r="W163656" s="55">
        <f t="shared" ref="W163656" si="7730">W163654-W163642</f>
        <v>0</v>
      </c>
    </row>
    <row r="163657" spans="9:23" x14ac:dyDescent="0.35">
      <c r="I163657" s="56" t="s">
        <v>16</v>
      </c>
      <c r="N163657" s="56" t="s">
        <v>16</v>
      </c>
      <c r="W163657" s="56" t="s">
        <v>16</v>
      </c>
    </row>
    <row r="163783" spans="9:23" x14ac:dyDescent="0.35">
      <c r="I163783" s="54">
        <f t="shared" ref="I163783" si="7731">I163782-I163781</f>
        <v>0</v>
      </c>
      <c r="N163783" s="54">
        <f t="shared" ref="N163783" si="7732">N163782-N163781</f>
        <v>0</v>
      </c>
      <c r="W163783" s="54">
        <f t="shared" ref="W163783" si="7733">W163782-W163781</f>
        <v>0</v>
      </c>
    </row>
    <row r="163784" spans="9:23" x14ac:dyDescent="0.35">
      <c r="I163784" s="55">
        <f t="shared" ref="I163784" si="7734">I163782-I163770</f>
        <v>0</v>
      </c>
      <c r="N163784" s="55">
        <f t="shared" ref="N163784" si="7735">N163782-N163770</f>
        <v>0</v>
      </c>
      <c r="W163784" s="55">
        <f t="shared" ref="W163784" si="7736">W163782-W163770</f>
        <v>0</v>
      </c>
    </row>
    <row r="163785" spans="9:23" x14ac:dyDescent="0.35">
      <c r="I163785" s="56" t="s">
        <v>16</v>
      </c>
      <c r="N163785" s="56" t="s">
        <v>16</v>
      </c>
      <c r="W163785" s="56" t="s">
        <v>16</v>
      </c>
    </row>
    <row r="163911" spans="9:23" x14ac:dyDescent="0.35">
      <c r="I163911" s="54">
        <f t="shared" ref="I163911" si="7737">I163910-I163909</f>
        <v>0</v>
      </c>
      <c r="N163911" s="54">
        <f t="shared" ref="N163911" si="7738">N163910-N163909</f>
        <v>0</v>
      </c>
      <c r="W163911" s="54">
        <f t="shared" ref="W163911" si="7739">W163910-W163909</f>
        <v>0</v>
      </c>
    </row>
    <row r="163912" spans="9:23" x14ac:dyDescent="0.35">
      <c r="I163912" s="55">
        <f t="shared" ref="I163912" si="7740">I163910-I163898</f>
        <v>0</v>
      </c>
      <c r="N163912" s="55">
        <f t="shared" ref="N163912" si="7741">N163910-N163898</f>
        <v>0</v>
      </c>
      <c r="W163912" s="55">
        <f t="shared" ref="W163912" si="7742">W163910-W163898</f>
        <v>0</v>
      </c>
    </row>
    <row r="163913" spans="9:23" x14ac:dyDescent="0.35">
      <c r="I163913" s="56" t="s">
        <v>16</v>
      </c>
      <c r="N163913" s="56" t="s">
        <v>16</v>
      </c>
      <c r="W163913" s="56" t="s">
        <v>16</v>
      </c>
    </row>
    <row r="164039" spans="9:23" x14ac:dyDescent="0.35">
      <c r="I164039" s="54">
        <f t="shared" ref="I164039" si="7743">I164038-I164037</f>
        <v>0</v>
      </c>
      <c r="N164039" s="54">
        <f t="shared" ref="N164039" si="7744">N164038-N164037</f>
        <v>0</v>
      </c>
      <c r="W164039" s="54">
        <f t="shared" ref="W164039" si="7745">W164038-W164037</f>
        <v>0</v>
      </c>
    </row>
    <row r="164040" spans="9:23" x14ac:dyDescent="0.35">
      <c r="I164040" s="55">
        <f t="shared" ref="I164040" si="7746">I164038-I164026</f>
        <v>0</v>
      </c>
      <c r="N164040" s="55">
        <f t="shared" ref="N164040" si="7747">N164038-N164026</f>
        <v>0</v>
      </c>
      <c r="W164040" s="55">
        <f t="shared" ref="W164040" si="7748">W164038-W164026</f>
        <v>0</v>
      </c>
    </row>
    <row r="164041" spans="9:23" x14ac:dyDescent="0.35">
      <c r="I164041" s="56" t="s">
        <v>16</v>
      </c>
      <c r="N164041" s="56" t="s">
        <v>16</v>
      </c>
      <c r="W164041" s="56" t="s">
        <v>16</v>
      </c>
    </row>
    <row r="164167" spans="9:23" x14ac:dyDescent="0.35">
      <c r="I164167" s="54">
        <f t="shared" ref="I164167" si="7749">I164166-I164165</f>
        <v>0</v>
      </c>
      <c r="N164167" s="54">
        <f t="shared" ref="N164167" si="7750">N164166-N164165</f>
        <v>0</v>
      </c>
      <c r="W164167" s="54">
        <f t="shared" ref="W164167" si="7751">W164166-W164165</f>
        <v>0</v>
      </c>
    </row>
    <row r="164168" spans="9:23" x14ac:dyDescent="0.35">
      <c r="I164168" s="55">
        <f t="shared" ref="I164168" si="7752">I164166-I164154</f>
        <v>0</v>
      </c>
      <c r="N164168" s="55">
        <f t="shared" ref="N164168" si="7753">N164166-N164154</f>
        <v>0</v>
      </c>
      <c r="W164168" s="55">
        <f t="shared" ref="W164168" si="7754">W164166-W164154</f>
        <v>0</v>
      </c>
    </row>
    <row r="164169" spans="9:23" x14ac:dyDescent="0.35">
      <c r="I164169" s="56" t="s">
        <v>16</v>
      </c>
      <c r="N164169" s="56" t="s">
        <v>16</v>
      </c>
      <c r="W164169" s="56" t="s">
        <v>16</v>
      </c>
    </row>
    <row r="164295" spans="9:23" x14ac:dyDescent="0.35">
      <c r="I164295" s="54">
        <f t="shared" ref="I164295" si="7755">I164294-I164293</f>
        <v>0</v>
      </c>
      <c r="N164295" s="54">
        <f t="shared" ref="N164295" si="7756">N164294-N164293</f>
        <v>0</v>
      </c>
      <c r="W164295" s="54">
        <f t="shared" ref="W164295" si="7757">W164294-W164293</f>
        <v>0</v>
      </c>
    </row>
    <row r="164296" spans="9:23" x14ac:dyDescent="0.35">
      <c r="I164296" s="55">
        <f t="shared" ref="I164296" si="7758">I164294-I164282</f>
        <v>0</v>
      </c>
      <c r="N164296" s="55">
        <f t="shared" ref="N164296" si="7759">N164294-N164282</f>
        <v>0</v>
      </c>
      <c r="W164296" s="55">
        <f t="shared" ref="W164296" si="7760">W164294-W164282</f>
        <v>0</v>
      </c>
    </row>
    <row r="164297" spans="9:23" x14ac:dyDescent="0.35">
      <c r="I164297" s="56" t="s">
        <v>16</v>
      </c>
      <c r="N164297" s="56" t="s">
        <v>16</v>
      </c>
      <c r="W164297" s="56" t="s">
        <v>16</v>
      </c>
    </row>
    <row r="164423" spans="9:23" x14ac:dyDescent="0.35">
      <c r="I164423" s="54">
        <f t="shared" ref="I164423" si="7761">I164422-I164421</f>
        <v>0</v>
      </c>
      <c r="N164423" s="54">
        <f t="shared" ref="N164423" si="7762">N164422-N164421</f>
        <v>0</v>
      </c>
      <c r="W164423" s="54">
        <f t="shared" ref="W164423" si="7763">W164422-W164421</f>
        <v>0</v>
      </c>
    </row>
    <row r="164424" spans="9:23" x14ac:dyDescent="0.35">
      <c r="I164424" s="55">
        <f t="shared" ref="I164424" si="7764">I164422-I164410</f>
        <v>0</v>
      </c>
      <c r="N164424" s="55">
        <f t="shared" ref="N164424" si="7765">N164422-N164410</f>
        <v>0</v>
      </c>
      <c r="W164424" s="55">
        <f t="shared" ref="W164424" si="7766">W164422-W164410</f>
        <v>0</v>
      </c>
    </row>
    <row r="164425" spans="9:23" x14ac:dyDescent="0.35">
      <c r="I164425" s="56" t="s">
        <v>16</v>
      </c>
      <c r="N164425" s="56" t="s">
        <v>16</v>
      </c>
      <c r="W164425" s="56" t="s">
        <v>16</v>
      </c>
    </row>
    <row r="164551" spans="9:23" x14ac:dyDescent="0.35">
      <c r="I164551" s="54">
        <f t="shared" ref="I164551" si="7767">I164550-I164549</f>
        <v>0</v>
      </c>
      <c r="N164551" s="54">
        <f t="shared" ref="N164551" si="7768">N164550-N164549</f>
        <v>0</v>
      </c>
      <c r="W164551" s="54">
        <f t="shared" ref="W164551" si="7769">W164550-W164549</f>
        <v>0</v>
      </c>
    </row>
    <row r="164552" spans="9:23" x14ac:dyDescent="0.35">
      <c r="I164552" s="55">
        <f t="shared" ref="I164552" si="7770">I164550-I164538</f>
        <v>0</v>
      </c>
      <c r="N164552" s="55">
        <f t="shared" ref="N164552" si="7771">N164550-N164538</f>
        <v>0</v>
      </c>
      <c r="W164552" s="55">
        <f t="shared" ref="W164552" si="7772">W164550-W164538</f>
        <v>0</v>
      </c>
    </row>
    <row r="164553" spans="9:23" x14ac:dyDescent="0.35">
      <c r="I164553" s="56" t="s">
        <v>16</v>
      </c>
      <c r="N164553" s="56" t="s">
        <v>16</v>
      </c>
      <c r="W164553" s="56" t="s">
        <v>16</v>
      </c>
    </row>
    <row r="164679" spans="9:23" x14ac:dyDescent="0.35">
      <c r="I164679" s="54">
        <f t="shared" ref="I164679" si="7773">I164678-I164677</f>
        <v>0</v>
      </c>
      <c r="N164679" s="54">
        <f t="shared" ref="N164679" si="7774">N164678-N164677</f>
        <v>0</v>
      </c>
      <c r="W164679" s="54">
        <f t="shared" ref="W164679" si="7775">W164678-W164677</f>
        <v>0</v>
      </c>
    </row>
    <row r="164680" spans="9:23" x14ac:dyDescent="0.35">
      <c r="I164680" s="55">
        <f t="shared" ref="I164680" si="7776">I164678-I164666</f>
        <v>0</v>
      </c>
      <c r="N164680" s="55">
        <f t="shared" ref="N164680" si="7777">N164678-N164666</f>
        <v>0</v>
      </c>
      <c r="W164680" s="55">
        <f t="shared" ref="W164680" si="7778">W164678-W164666</f>
        <v>0</v>
      </c>
    </row>
    <row r="164681" spans="9:23" x14ac:dyDescent="0.35">
      <c r="I164681" s="56" t="s">
        <v>16</v>
      </c>
      <c r="N164681" s="56" t="s">
        <v>16</v>
      </c>
      <c r="W164681" s="56" t="s">
        <v>16</v>
      </c>
    </row>
    <row r="164807" spans="9:23" x14ac:dyDescent="0.35">
      <c r="I164807" s="54">
        <f t="shared" ref="I164807" si="7779">I164806-I164805</f>
        <v>0</v>
      </c>
      <c r="N164807" s="54">
        <f t="shared" ref="N164807" si="7780">N164806-N164805</f>
        <v>0</v>
      </c>
      <c r="W164807" s="54">
        <f t="shared" ref="W164807" si="7781">W164806-W164805</f>
        <v>0</v>
      </c>
    </row>
    <row r="164808" spans="9:23" x14ac:dyDescent="0.35">
      <c r="I164808" s="55">
        <f t="shared" ref="I164808" si="7782">I164806-I164794</f>
        <v>0</v>
      </c>
      <c r="N164808" s="55">
        <f t="shared" ref="N164808" si="7783">N164806-N164794</f>
        <v>0</v>
      </c>
      <c r="W164808" s="55">
        <f t="shared" ref="W164808" si="7784">W164806-W164794</f>
        <v>0</v>
      </c>
    </row>
    <row r="164809" spans="9:23" x14ac:dyDescent="0.35">
      <c r="I164809" s="56" t="s">
        <v>16</v>
      </c>
      <c r="N164809" s="56" t="s">
        <v>16</v>
      </c>
      <c r="W164809" s="56" t="s">
        <v>16</v>
      </c>
    </row>
    <row r="164935" spans="9:23" x14ac:dyDescent="0.35">
      <c r="I164935" s="54">
        <f t="shared" ref="I164935" si="7785">I164934-I164933</f>
        <v>0</v>
      </c>
      <c r="N164935" s="54">
        <f t="shared" ref="N164935" si="7786">N164934-N164933</f>
        <v>0</v>
      </c>
      <c r="W164935" s="54">
        <f t="shared" ref="W164935" si="7787">W164934-W164933</f>
        <v>0</v>
      </c>
    </row>
    <row r="164936" spans="9:23" x14ac:dyDescent="0.35">
      <c r="I164936" s="55">
        <f t="shared" ref="I164936" si="7788">I164934-I164922</f>
        <v>0</v>
      </c>
      <c r="N164936" s="55">
        <f t="shared" ref="N164936" si="7789">N164934-N164922</f>
        <v>0</v>
      </c>
      <c r="W164936" s="55">
        <f t="shared" ref="W164936" si="7790">W164934-W164922</f>
        <v>0</v>
      </c>
    </row>
    <row r="164937" spans="9:23" x14ac:dyDescent="0.35">
      <c r="I164937" s="56" t="s">
        <v>16</v>
      </c>
      <c r="N164937" s="56" t="s">
        <v>16</v>
      </c>
      <c r="W164937" s="56" t="s">
        <v>16</v>
      </c>
    </row>
    <row r="165063" spans="9:23" x14ac:dyDescent="0.35">
      <c r="I165063" s="54">
        <f t="shared" ref="I165063" si="7791">I165062-I165061</f>
        <v>0</v>
      </c>
      <c r="N165063" s="54">
        <f t="shared" ref="N165063" si="7792">N165062-N165061</f>
        <v>0</v>
      </c>
      <c r="W165063" s="54">
        <f t="shared" ref="W165063" si="7793">W165062-W165061</f>
        <v>0</v>
      </c>
    </row>
    <row r="165064" spans="9:23" x14ac:dyDescent="0.35">
      <c r="I165064" s="55">
        <f t="shared" ref="I165064" si="7794">I165062-I165050</f>
        <v>0</v>
      </c>
      <c r="N165064" s="55">
        <f t="shared" ref="N165064" si="7795">N165062-N165050</f>
        <v>0</v>
      </c>
      <c r="W165064" s="55">
        <f t="shared" ref="W165064" si="7796">W165062-W165050</f>
        <v>0</v>
      </c>
    </row>
    <row r="165065" spans="9:23" x14ac:dyDescent="0.35">
      <c r="I165065" s="56" t="s">
        <v>16</v>
      </c>
      <c r="N165065" s="56" t="s">
        <v>16</v>
      </c>
      <c r="W165065" s="56" t="s">
        <v>16</v>
      </c>
    </row>
    <row r="165191" spans="9:23" x14ac:dyDescent="0.35">
      <c r="I165191" s="54">
        <f t="shared" ref="I165191" si="7797">I165190-I165189</f>
        <v>0</v>
      </c>
      <c r="N165191" s="54">
        <f t="shared" ref="N165191" si="7798">N165190-N165189</f>
        <v>0</v>
      </c>
      <c r="W165191" s="54">
        <f t="shared" ref="W165191" si="7799">W165190-W165189</f>
        <v>0</v>
      </c>
    </row>
    <row r="165192" spans="9:23" x14ac:dyDescent="0.35">
      <c r="I165192" s="55">
        <f t="shared" ref="I165192" si="7800">I165190-I165178</f>
        <v>0</v>
      </c>
      <c r="N165192" s="55">
        <f t="shared" ref="N165192" si="7801">N165190-N165178</f>
        <v>0</v>
      </c>
      <c r="W165192" s="55">
        <f t="shared" ref="W165192" si="7802">W165190-W165178</f>
        <v>0</v>
      </c>
    </row>
    <row r="165193" spans="9:23" x14ac:dyDescent="0.35">
      <c r="I165193" s="56" t="s">
        <v>16</v>
      </c>
      <c r="N165193" s="56" t="s">
        <v>16</v>
      </c>
      <c r="W165193" s="56" t="s">
        <v>16</v>
      </c>
    </row>
    <row r="165319" spans="9:23" x14ac:dyDescent="0.35">
      <c r="I165319" s="54">
        <f t="shared" ref="I165319" si="7803">I165318-I165317</f>
        <v>0</v>
      </c>
      <c r="N165319" s="54">
        <f t="shared" ref="N165319" si="7804">N165318-N165317</f>
        <v>0</v>
      </c>
      <c r="W165319" s="54">
        <f t="shared" ref="W165319" si="7805">W165318-W165317</f>
        <v>0</v>
      </c>
    </row>
    <row r="165320" spans="9:23" x14ac:dyDescent="0.35">
      <c r="I165320" s="55">
        <f t="shared" ref="I165320" si="7806">I165318-I165306</f>
        <v>0</v>
      </c>
      <c r="N165320" s="55">
        <f t="shared" ref="N165320" si="7807">N165318-N165306</f>
        <v>0</v>
      </c>
      <c r="W165320" s="55">
        <f t="shared" ref="W165320" si="7808">W165318-W165306</f>
        <v>0</v>
      </c>
    </row>
    <row r="165321" spans="9:23" x14ac:dyDescent="0.35">
      <c r="I165321" s="56" t="s">
        <v>16</v>
      </c>
      <c r="N165321" s="56" t="s">
        <v>16</v>
      </c>
      <c r="W165321" s="56" t="s">
        <v>16</v>
      </c>
    </row>
    <row r="165447" spans="9:23" x14ac:dyDescent="0.35">
      <c r="I165447" s="54">
        <f t="shared" ref="I165447" si="7809">I165446-I165445</f>
        <v>0</v>
      </c>
      <c r="N165447" s="54">
        <f t="shared" ref="N165447" si="7810">N165446-N165445</f>
        <v>0</v>
      </c>
      <c r="W165447" s="54">
        <f t="shared" ref="W165447" si="7811">W165446-W165445</f>
        <v>0</v>
      </c>
    </row>
    <row r="165448" spans="9:23" x14ac:dyDescent="0.35">
      <c r="I165448" s="55">
        <f t="shared" ref="I165448" si="7812">I165446-I165434</f>
        <v>0</v>
      </c>
      <c r="N165448" s="55">
        <f t="shared" ref="N165448" si="7813">N165446-N165434</f>
        <v>0</v>
      </c>
      <c r="W165448" s="55">
        <f t="shared" ref="W165448" si="7814">W165446-W165434</f>
        <v>0</v>
      </c>
    </row>
    <row r="165449" spans="9:23" x14ac:dyDescent="0.35">
      <c r="I165449" s="56" t="s">
        <v>16</v>
      </c>
      <c r="N165449" s="56" t="s">
        <v>16</v>
      </c>
      <c r="W165449" s="56" t="s">
        <v>16</v>
      </c>
    </row>
    <row r="165575" spans="9:23" x14ac:dyDescent="0.35">
      <c r="I165575" s="54">
        <f t="shared" ref="I165575" si="7815">I165574-I165573</f>
        <v>0</v>
      </c>
      <c r="N165575" s="54">
        <f t="shared" ref="N165575" si="7816">N165574-N165573</f>
        <v>0</v>
      </c>
      <c r="W165575" s="54">
        <f t="shared" ref="W165575" si="7817">W165574-W165573</f>
        <v>0</v>
      </c>
    </row>
    <row r="165576" spans="9:23" x14ac:dyDescent="0.35">
      <c r="I165576" s="55">
        <f t="shared" ref="I165576" si="7818">I165574-I165562</f>
        <v>0</v>
      </c>
      <c r="N165576" s="55">
        <f t="shared" ref="N165576" si="7819">N165574-N165562</f>
        <v>0</v>
      </c>
      <c r="W165576" s="55">
        <f t="shared" ref="W165576" si="7820">W165574-W165562</f>
        <v>0</v>
      </c>
    </row>
    <row r="165577" spans="9:23" x14ac:dyDescent="0.35">
      <c r="I165577" s="56" t="s">
        <v>16</v>
      </c>
      <c r="N165577" s="56" t="s">
        <v>16</v>
      </c>
      <c r="W165577" s="56" t="s">
        <v>16</v>
      </c>
    </row>
    <row r="165703" spans="9:23" x14ac:dyDescent="0.35">
      <c r="I165703" s="54">
        <f t="shared" ref="I165703" si="7821">I165702-I165701</f>
        <v>0</v>
      </c>
      <c r="N165703" s="54">
        <f t="shared" ref="N165703" si="7822">N165702-N165701</f>
        <v>0</v>
      </c>
      <c r="W165703" s="54">
        <f t="shared" ref="W165703" si="7823">W165702-W165701</f>
        <v>0</v>
      </c>
    </row>
    <row r="165704" spans="9:23" x14ac:dyDescent="0.35">
      <c r="I165704" s="55">
        <f t="shared" ref="I165704" si="7824">I165702-I165690</f>
        <v>0</v>
      </c>
      <c r="N165704" s="55">
        <f t="shared" ref="N165704" si="7825">N165702-N165690</f>
        <v>0</v>
      </c>
      <c r="W165704" s="55">
        <f t="shared" ref="W165704" si="7826">W165702-W165690</f>
        <v>0</v>
      </c>
    </row>
    <row r="165705" spans="9:23" x14ac:dyDescent="0.35">
      <c r="I165705" s="56" t="s">
        <v>16</v>
      </c>
      <c r="N165705" s="56" t="s">
        <v>16</v>
      </c>
      <c r="W165705" s="56" t="s">
        <v>16</v>
      </c>
    </row>
    <row r="165831" spans="9:23" x14ac:dyDescent="0.35">
      <c r="I165831" s="54">
        <f t="shared" ref="I165831" si="7827">I165830-I165829</f>
        <v>0</v>
      </c>
      <c r="N165831" s="54">
        <f t="shared" ref="N165831" si="7828">N165830-N165829</f>
        <v>0</v>
      </c>
      <c r="W165831" s="54">
        <f t="shared" ref="W165831" si="7829">W165830-W165829</f>
        <v>0</v>
      </c>
    </row>
    <row r="165832" spans="9:23" x14ac:dyDescent="0.35">
      <c r="I165832" s="55">
        <f t="shared" ref="I165832" si="7830">I165830-I165818</f>
        <v>0</v>
      </c>
      <c r="N165832" s="55">
        <f t="shared" ref="N165832" si="7831">N165830-N165818</f>
        <v>0</v>
      </c>
      <c r="W165832" s="55">
        <f t="shared" ref="W165832" si="7832">W165830-W165818</f>
        <v>0</v>
      </c>
    </row>
    <row r="165833" spans="9:23" x14ac:dyDescent="0.35">
      <c r="I165833" s="56" t="s">
        <v>16</v>
      </c>
      <c r="N165833" s="56" t="s">
        <v>16</v>
      </c>
      <c r="W165833" s="56" t="s">
        <v>16</v>
      </c>
    </row>
    <row r="165959" spans="9:23" x14ac:dyDescent="0.35">
      <c r="I165959" s="54">
        <f t="shared" ref="I165959" si="7833">I165958-I165957</f>
        <v>0</v>
      </c>
      <c r="N165959" s="54">
        <f t="shared" ref="N165959" si="7834">N165958-N165957</f>
        <v>0</v>
      </c>
      <c r="W165959" s="54">
        <f t="shared" ref="W165959" si="7835">W165958-W165957</f>
        <v>0</v>
      </c>
    </row>
    <row r="165960" spans="9:23" x14ac:dyDescent="0.35">
      <c r="I165960" s="55">
        <f t="shared" ref="I165960" si="7836">I165958-I165946</f>
        <v>0</v>
      </c>
      <c r="N165960" s="55">
        <f t="shared" ref="N165960" si="7837">N165958-N165946</f>
        <v>0</v>
      </c>
      <c r="W165960" s="55">
        <f t="shared" ref="W165960" si="7838">W165958-W165946</f>
        <v>0</v>
      </c>
    </row>
    <row r="165961" spans="9:23" x14ac:dyDescent="0.35">
      <c r="I165961" s="56" t="s">
        <v>16</v>
      </c>
      <c r="N165961" s="56" t="s">
        <v>16</v>
      </c>
      <c r="W165961" s="56" t="s">
        <v>16</v>
      </c>
    </row>
    <row r="166087" spans="9:23" x14ac:dyDescent="0.35">
      <c r="I166087" s="54">
        <f t="shared" ref="I166087" si="7839">I166086-I166085</f>
        <v>0</v>
      </c>
      <c r="N166087" s="54">
        <f t="shared" ref="N166087" si="7840">N166086-N166085</f>
        <v>0</v>
      </c>
      <c r="W166087" s="54">
        <f t="shared" ref="W166087" si="7841">W166086-W166085</f>
        <v>0</v>
      </c>
    </row>
    <row r="166088" spans="9:23" x14ac:dyDescent="0.35">
      <c r="I166088" s="55">
        <f t="shared" ref="I166088" si="7842">I166086-I166074</f>
        <v>0</v>
      </c>
      <c r="N166088" s="55">
        <f t="shared" ref="N166088" si="7843">N166086-N166074</f>
        <v>0</v>
      </c>
      <c r="W166088" s="55">
        <f t="shared" ref="W166088" si="7844">W166086-W166074</f>
        <v>0</v>
      </c>
    </row>
    <row r="166089" spans="9:23" x14ac:dyDescent="0.35">
      <c r="I166089" s="56" t="s">
        <v>16</v>
      </c>
      <c r="N166089" s="56" t="s">
        <v>16</v>
      </c>
      <c r="W166089" s="56" t="s">
        <v>16</v>
      </c>
    </row>
    <row r="166215" spans="9:23" x14ac:dyDescent="0.35">
      <c r="I166215" s="54">
        <f t="shared" ref="I166215" si="7845">I166214-I166213</f>
        <v>0</v>
      </c>
      <c r="N166215" s="54">
        <f t="shared" ref="N166215" si="7846">N166214-N166213</f>
        <v>0</v>
      </c>
      <c r="W166215" s="54">
        <f t="shared" ref="W166215" si="7847">W166214-W166213</f>
        <v>0</v>
      </c>
    </row>
    <row r="166216" spans="9:23" x14ac:dyDescent="0.35">
      <c r="I166216" s="55">
        <f t="shared" ref="I166216" si="7848">I166214-I166202</f>
        <v>0</v>
      </c>
      <c r="N166216" s="55">
        <f t="shared" ref="N166216" si="7849">N166214-N166202</f>
        <v>0</v>
      </c>
      <c r="W166216" s="55">
        <f t="shared" ref="W166216" si="7850">W166214-W166202</f>
        <v>0</v>
      </c>
    </row>
    <row r="166217" spans="9:23" x14ac:dyDescent="0.35">
      <c r="I166217" s="56" t="s">
        <v>16</v>
      </c>
      <c r="N166217" s="56" t="s">
        <v>16</v>
      </c>
      <c r="W166217" s="56" t="s">
        <v>16</v>
      </c>
    </row>
    <row r="166343" spans="9:23" x14ac:dyDescent="0.35">
      <c r="I166343" s="54">
        <f t="shared" ref="I166343" si="7851">I166342-I166341</f>
        <v>0</v>
      </c>
      <c r="N166343" s="54">
        <f t="shared" ref="N166343" si="7852">N166342-N166341</f>
        <v>0</v>
      </c>
      <c r="W166343" s="54">
        <f t="shared" ref="W166343" si="7853">W166342-W166341</f>
        <v>0</v>
      </c>
    </row>
    <row r="166344" spans="9:23" x14ac:dyDescent="0.35">
      <c r="I166344" s="55">
        <f t="shared" ref="I166344" si="7854">I166342-I166330</f>
        <v>0</v>
      </c>
      <c r="N166344" s="55">
        <f t="shared" ref="N166344" si="7855">N166342-N166330</f>
        <v>0</v>
      </c>
      <c r="W166344" s="55">
        <f t="shared" ref="W166344" si="7856">W166342-W166330</f>
        <v>0</v>
      </c>
    </row>
    <row r="166345" spans="9:23" x14ac:dyDescent="0.35">
      <c r="I166345" s="56" t="s">
        <v>16</v>
      </c>
      <c r="N166345" s="56" t="s">
        <v>16</v>
      </c>
      <c r="W166345" s="56" t="s">
        <v>16</v>
      </c>
    </row>
    <row r="166471" spans="9:23" x14ac:dyDescent="0.35">
      <c r="I166471" s="54">
        <f t="shared" ref="I166471" si="7857">I166470-I166469</f>
        <v>0</v>
      </c>
      <c r="N166471" s="54">
        <f t="shared" ref="N166471" si="7858">N166470-N166469</f>
        <v>0</v>
      </c>
      <c r="W166471" s="54">
        <f t="shared" ref="W166471" si="7859">W166470-W166469</f>
        <v>0</v>
      </c>
    </row>
    <row r="166472" spans="9:23" x14ac:dyDescent="0.35">
      <c r="I166472" s="55">
        <f t="shared" ref="I166472" si="7860">I166470-I166458</f>
        <v>0</v>
      </c>
      <c r="N166472" s="55">
        <f t="shared" ref="N166472" si="7861">N166470-N166458</f>
        <v>0</v>
      </c>
      <c r="W166472" s="55">
        <f t="shared" ref="W166472" si="7862">W166470-W166458</f>
        <v>0</v>
      </c>
    </row>
    <row r="166473" spans="9:23" x14ac:dyDescent="0.35">
      <c r="I166473" s="56" t="s">
        <v>16</v>
      </c>
      <c r="N166473" s="56" t="s">
        <v>16</v>
      </c>
      <c r="W166473" s="56" t="s">
        <v>16</v>
      </c>
    </row>
    <row r="166599" spans="9:23" x14ac:dyDescent="0.35">
      <c r="I166599" s="54">
        <f t="shared" ref="I166599" si="7863">I166598-I166597</f>
        <v>0</v>
      </c>
      <c r="N166599" s="54">
        <f t="shared" ref="N166599" si="7864">N166598-N166597</f>
        <v>0</v>
      </c>
      <c r="W166599" s="54">
        <f t="shared" ref="W166599" si="7865">W166598-W166597</f>
        <v>0</v>
      </c>
    </row>
    <row r="166600" spans="9:23" x14ac:dyDescent="0.35">
      <c r="I166600" s="55">
        <f t="shared" ref="I166600" si="7866">I166598-I166586</f>
        <v>0</v>
      </c>
      <c r="N166600" s="55">
        <f t="shared" ref="N166600" si="7867">N166598-N166586</f>
        <v>0</v>
      </c>
      <c r="W166600" s="55">
        <f t="shared" ref="W166600" si="7868">W166598-W166586</f>
        <v>0</v>
      </c>
    </row>
    <row r="166601" spans="9:23" x14ac:dyDescent="0.35">
      <c r="I166601" s="56" t="s">
        <v>16</v>
      </c>
      <c r="N166601" s="56" t="s">
        <v>16</v>
      </c>
      <c r="W166601" s="56" t="s">
        <v>16</v>
      </c>
    </row>
    <row r="166727" spans="9:23" x14ac:dyDescent="0.35">
      <c r="I166727" s="54">
        <f t="shared" ref="I166727" si="7869">I166726-I166725</f>
        <v>0</v>
      </c>
      <c r="N166727" s="54">
        <f t="shared" ref="N166727" si="7870">N166726-N166725</f>
        <v>0</v>
      </c>
      <c r="W166727" s="54">
        <f t="shared" ref="W166727" si="7871">W166726-W166725</f>
        <v>0</v>
      </c>
    </row>
    <row r="166728" spans="9:23" x14ac:dyDescent="0.35">
      <c r="I166728" s="55">
        <f t="shared" ref="I166728" si="7872">I166726-I166714</f>
        <v>0</v>
      </c>
      <c r="N166728" s="55">
        <f t="shared" ref="N166728" si="7873">N166726-N166714</f>
        <v>0</v>
      </c>
      <c r="W166728" s="55">
        <f t="shared" ref="W166728" si="7874">W166726-W166714</f>
        <v>0</v>
      </c>
    </row>
    <row r="166729" spans="9:23" x14ac:dyDescent="0.35">
      <c r="I166729" s="56" t="s">
        <v>16</v>
      </c>
      <c r="N166729" s="56" t="s">
        <v>16</v>
      </c>
      <c r="W166729" s="56" t="s">
        <v>16</v>
      </c>
    </row>
    <row r="166855" spans="9:23" x14ac:dyDescent="0.35">
      <c r="I166855" s="54">
        <f t="shared" ref="I166855" si="7875">I166854-I166853</f>
        <v>0</v>
      </c>
      <c r="N166855" s="54">
        <f t="shared" ref="N166855" si="7876">N166854-N166853</f>
        <v>0</v>
      </c>
      <c r="W166855" s="54">
        <f t="shared" ref="W166855" si="7877">W166854-W166853</f>
        <v>0</v>
      </c>
    </row>
    <row r="166856" spans="9:23" x14ac:dyDescent="0.35">
      <c r="I166856" s="55">
        <f t="shared" ref="I166856" si="7878">I166854-I166842</f>
        <v>0</v>
      </c>
      <c r="N166856" s="55">
        <f t="shared" ref="N166856" si="7879">N166854-N166842</f>
        <v>0</v>
      </c>
      <c r="W166856" s="55">
        <f t="shared" ref="W166856" si="7880">W166854-W166842</f>
        <v>0</v>
      </c>
    </row>
    <row r="166857" spans="9:23" x14ac:dyDescent="0.35">
      <c r="I166857" s="56" t="s">
        <v>16</v>
      </c>
      <c r="N166857" s="56" t="s">
        <v>16</v>
      </c>
      <c r="W166857" s="56" t="s">
        <v>16</v>
      </c>
    </row>
    <row r="166983" spans="9:23" x14ac:dyDescent="0.35">
      <c r="I166983" s="54">
        <f t="shared" ref="I166983" si="7881">I166982-I166981</f>
        <v>0</v>
      </c>
      <c r="N166983" s="54">
        <f t="shared" ref="N166983" si="7882">N166982-N166981</f>
        <v>0</v>
      </c>
      <c r="W166983" s="54">
        <f t="shared" ref="W166983" si="7883">W166982-W166981</f>
        <v>0</v>
      </c>
    </row>
    <row r="166984" spans="9:23" x14ac:dyDescent="0.35">
      <c r="I166984" s="55">
        <f t="shared" ref="I166984" si="7884">I166982-I166970</f>
        <v>0</v>
      </c>
      <c r="N166984" s="55">
        <f t="shared" ref="N166984" si="7885">N166982-N166970</f>
        <v>0</v>
      </c>
      <c r="W166984" s="55">
        <f t="shared" ref="W166984" si="7886">W166982-W166970</f>
        <v>0</v>
      </c>
    </row>
    <row r="166985" spans="9:23" x14ac:dyDescent="0.35">
      <c r="I166985" s="56" t="s">
        <v>16</v>
      </c>
      <c r="N166985" s="56" t="s">
        <v>16</v>
      </c>
      <c r="W166985" s="56" t="s">
        <v>16</v>
      </c>
    </row>
    <row r="167111" spans="9:23" x14ac:dyDescent="0.35">
      <c r="I167111" s="54">
        <f t="shared" ref="I167111" si="7887">I167110-I167109</f>
        <v>0</v>
      </c>
      <c r="N167111" s="54">
        <f t="shared" ref="N167111" si="7888">N167110-N167109</f>
        <v>0</v>
      </c>
      <c r="W167111" s="54">
        <f t="shared" ref="W167111" si="7889">W167110-W167109</f>
        <v>0</v>
      </c>
    </row>
    <row r="167112" spans="9:23" x14ac:dyDescent="0.35">
      <c r="I167112" s="55">
        <f t="shared" ref="I167112" si="7890">I167110-I167098</f>
        <v>0</v>
      </c>
      <c r="N167112" s="55">
        <f t="shared" ref="N167112" si="7891">N167110-N167098</f>
        <v>0</v>
      </c>
      <c r="W167112" s="55">
        <f t="shared" ref="W167112" si="7892">W167110-W167098</f>
        <v>0</v>
      </c>
    </row>
    <row r="167113" spans="9:23" x14ac:dyDescent="0.35">
      <c r="I167113" s="56" t="s">
        <v>16</v>
      </c>
      <c r="N167113" s="56" t="s">
        <v>16</v>
      </c>
      <c r="W167113" s="56" t="s">
        <v>16</v>
      </c>
    </row>
    <row r="167239" spans="9:23" x14ac:dyDescent="0.35">
      <c r="I167239" s="54">
        <f t="shared" ref="I167239" si="7893">I167238-I167237</f>
        <v>0</v>
      </c>
      <c r="N167239" s="54">
        <f t="shared" ref="N167239" si="7894">N167238-N167237</f>
        <v>0</v>
      </c>
      <c r="W167239" s="54">
        <f t="shared" ref="W167239" si="7895">W167238-W167237</f>
        <v>0</v>
      </c>
    </row>
    <row r="167240" spans="9:23" x14ac:dyDescent="0.35">
      <c r="I167240" s="55">
        <f t="shared" ref="I167240" si="7896">I167238-I167226</f>
        <v>0</v>
      </c>
      <c r="N167240" s="55">
        <f t="shared" ref="N167240" si="7897">N167238-N167226</f>
        <v>0</v>
      </c>
      <c r="W167240" s="55">
        <f t="shared" ref="W167240" si="7898">W167238-W167226</f>
        <v>0</v>
      </c>
    </row>
    <row r="167241" spans="9:23" x14ac:dyDescent="0.35">
      <c r="I167241" s="56" t="s">
        <v>16</v>
      </c>
      <c r="N167241" s="56" t="s">
        <v>16</v>
      </c>
      <c r="W167241" s="56" t="s">
        <v>16</v>
      </c>
    </row>
    <row r="167367" spans="9:23" x14ac:dyDescent="0.35">
      <c r="I167367" s="54">
        <f t="shared" ref="I167367" si="7899">I167366-I167365</f>
        <v>0</v>
      </c>
      <c r="N167367" s="54">
        <f t="shared" ref="N167367" si="7900">N167366-N167365</f>
        <v>0</v>
      </c>
      <c r="W167367" s="54">
        <f t="shared" ref="W167367" si="7901">W167366-W167365</f>
        <v>0</v>
      </c>
    </row>
    <row r="167368" spans="9:23" x14ac:dyDescent="0.35">
      <c r="I167368" s="55">
        <f t="shared" ref="I167368" si="7902">I167366-I167354</f>
        <v>0</v>
      </c>
      <c r="N167368" s="55">
        <f t="shared" ref="N167368" si="7903">N167366-N167354</f>
        <v>0</v>
      </c>
      <c r="W167368" s="55">
        <f t="shared" ref="W167368" si="7904">W167366-W167354</f>
        <v>0</v>
      </c>
    </row>
    <row r="167369" spans="9:23" x14ac:dyDescent="0.35">
      <c r="I167369" s="56" t="s">
        <v>16</v>
      </c>
      <c r="N167369" s="56" t="s">
        <v>16</v>
      </c>
      <c r="W167369" s="56" t="s">
        <v>16</v>
      </c>
    </row>
    <row r="167495" spans="9:23" x14ac:dyDescent="0.35">
      <c r="I167495" s="54">
        <f t="shared" ref="I167495" si="7905">I167494-I167493</f>
        <v>0</v>
      </c>
      <c r="N167495" s="54">
        <f t="shared" ref="N167495" si="7906">N167494-N167493</f>
        <v>0</v>
      </c>
      <c r="W167495" s="54">
        <f t="shared" ref="W167495" si="7907">W167494-W167493</f>
        <v>0</v>
      </c>
    </row>
    <row r="167496" spans="9:23" x14ac:dyDescent="0.35">
      <c r="I167496" s="55">
        <f t="shared" ref="I167496" si="7908">I167494-I167482</f>
        <v>0</v>
      </c>
      <c r="N167496" s="55">
        <f t="shared" ref="N167496" si="7909">N167494-N167482</f>
        <v>0</v>
      </c>
      <c r="W167496" s="55">
        <f t="shared" ref="W167496" si="7910">W167494-W167482</f>
        <v>0</v>
      </c>
    </row>
    <row r="167497" spans="9:23" x14ac:dyDescent="0.35">
      <c r="I167497" s="56" t="s">
        <v>16</v>
      </c>
      <c r="N167497" s="56" t="s">
        <v>16</v>
      </c>
      <c r="W167497" s="56" t="s">
        <v>16</v>
      </c>
    </row>
    <row r="167623" spans="9:23" x14ac:dyDescent="0.35">
      <c r="I167623" s="54">
        <f t="shared" ref="I167623" si="7911">I167622-I167621</f>
        <v>0</v>
      </c>
      <c r="N167623" s="54">
        <f t="shared" ref="N167623" si="7912">N167622-N167621</f>
        <v>0</v>
      </c>
      <c r="W167623" s="54">
        <f t="shared" ref="W167623" si="7913">W167622-W167621</f>
        <v>0</v>
      </c>
    </row>
    <row r="167624" spans="9:23" x14ac:dyDescent="0.35">
      <c r="I167624" s="55">
        <f t="shared" ref="I167624" si="7914">I167622-I167610</f>
        <v>0</v>
      </c>
      <c r="N167624" s="55">
        <f t="shared" ref="N167624" si="7915">N167622-N167610</f>
        <v>0</v>
      </c>
      <c r="W167624" s="55">
        <f t="shared" ref="W167624" si="7916">W167622-W167610</f>
        <v>0</v>
      </c>
    </row>
    <row r="167625" spans="9:23" x14ac:dyDescent="0.35">
      <c r="I167625" s="56" t="s">
        <v>16</v>
      </c>
      <c r="N167625" s="56" t="s">
        <v>16</v>
      </c>
      <c r="W167625" s="56" t="s">
        <v>16</v>
      </c>
    </row>
    <row r="167751" spans="9:23" x14ac:dyDescent="0.35">
      <c r="I167751" s="54">
        <f t="shared" ref="I167751" si="7917">I167750-I167749</f>
        <v>0</v>
      </c>
      <c r="N167751" s="54">
        <f t="shared" ref="N167751" si="7918">N167750-N167749</f>
        <v>0</v>
      </c>
      <c r="W167751" s="54">
        <f t="shared" ref="W167751" si="7919">W167750-W167749</f>
        <v>0</v>
      </c>
    </row>
    <row r="167752" spans="9:23" x14ac:dyDescent="0.35">
      <c r="I167752" s="55">
        <f t="shared" ref="I167752" si="7920">I167750-I167738</f>
        <v>0</v>
      </c>
      <c r="N167752" s="55">
        <f t="shared" ref="N167752" si="7921">N167750-N167738</f>
        <v>0</v>
      </c>
      <c r="W167752" s="55">
        <f t="shared" ref="W167752" si="7922">W167750-W167738</f>
        <v>0</v>
      </c>
    </row>
    <row r="167753" spans="9:23" x14ac:dyDescent="0.35">
      <c r="I167753" s="56" t="s">
        <v>16</v>
      </c>
      <c r="N167753" s="56" t="s">
        <v>16</v>
      </c>
      <c r="W167753" s="56" t="s">
        <v>16</v>
      </c>
    </row>
    <row r="167879" spans="9:23" x14ac:dyDescent="0.35">
      <c r="I167879" s="54">
        <f t="shared" ref="I167879" si="7923">I167878-I167877</f>
        <v>0</v>
      </c>
      <c r="N167879" s="54">
        <f t="shared" ref="N167879" si="7924">N167878-N167877</f>
        <v>0</v>
      </c>
      <c r="W167879" s="54">
        <f t="shared" ref="W167879" si="7925">W167878-W167877</f>
        <v>0</v>
      </c>
    </row>
    <row r="167880" spans="9:23" x14ac:dyDescent="0.35">
      <c r="I167880" s="55">
        <f t="shared" ref="I167880" si="7926">I167878-I167866</f>
        <v>0</v>
      </c>
      <c r="N167880" s="55">
        <f t="shared" ref="N167880" si="7927">N167878-N167866</f>
        <v>0</v>
      </c>
      <c r="W167880" s="55">
        <f t="shared" ref="W167880" si="7928">W167878-W167866</f>
        <v>0</v>
      </c>
    </row>
    <row r="167881" spans="9:23" x14ac:dyDescent="0.35">
      <c r="I167881" s="56" t="s">
        <v>16</v>
      </c>
      <c r="N167881" s="56" t="s">
        <v>16</v>
      </c>
      <c r="W167881" s="56" t="s">
        <v>16</v>
      </c>
    </row>
    <row r="168007" spans="9:23" x14ac:dyDescent="0.35">
      <c r="I168007" s="54">
        <f t="shared" ref="I168007" si="7929">I168006-I168005</f>
        <v>0</v>
      </c>
      <c r="N168007" s="54">
        <f t="shared" ref="N168007" si="7930">N168006-N168005</f>
        <v>0</v>
      </c>
      <c r="W168007" s="54">
        <f t="shared" ref="W168007" si="7931">W168006-W168005</f>
        <v>0</v>
      </c>
    </row>
    <row r="168008" spans="9:23" x14ac:dyDescent="0.35">
      <c r="I168008" s="55">
        <f t="shared" ref="I168008" si="7932">I168006-I167994</f>
        <v>0</v>
      </c>
      <c r="N168008" s="55">
        <f t="shared" ref="N168008" si="7933">N168006-N167994</f>
        <v>0</v>
      </c>
      <c r="W168008" s="55">
        <f t="shared" ref="W168008" si="7934">W168006-W167994</f>
        <v>0</v>
      </c>
    </row>
    <row r="168009" spans="9:23" x14ac:dyDescent="0.35">
      <c r="I168009" s="56" t="s">
        <v>16</v>
      </c>
      <c r="N168009" s="56" t="s">
        <v>16</v>
      </c>
      <c r="W168009" s="56" t="s">
        <v>16</v>
      </c>
    </row>
    <row r="168135" spans="9:23" x14ac:dyDescent="0.35">
      <c r="I168135" s="54">
        <f t="shared" ref="I168135" si="7935">I168134-I168133</f>
        <v>0</v>
      </c>
      <c r="N168135" s="54">
        <f t="shared" ref="N168135" si="7936">N168134-N168133</f>
        <v>0</v>
      </c>
      <c r="W168135" s="54">
        <f t="shared" ref="W168135" si="7937">W168134-W168133</f>
        <v>0</v>
      </c>
    </row>
    <row r="168136" spans="9:23" x14ac:dyDescent="0.35">
      <c r="I168136" s="55">
        <f t="shared" ref="I168136" si="7938">I168134-I168122</f>
        <v>0</v>
      </c>
      <c r="N168136" s="55">
        <f t="shared" ref="N168136" si="7939">N168134-N168122</f>
        <v>0</v>
      </c>
      <c r="W168136" s="55">
        <f t="shared" ref="W168136" si="7940">W168134-W168122</f>
        <v>0</v>
      </c>
    </row>
    <row r="168137" spans="9:23" x14ac:dyDescent="0.35">
      <c r="I168137" s="56" t="s">
        <v>16</v>
      </c>
      <c r="N168137" s="56" t="s">
        <v>16</v>
      </c>
      <c r="W168137" s="56" t="s">
        <v>16</v>
      </c>
    </row>
    <row r="168263" spans="9:23" x14ac:dyDescent="0.35">
      <c r="I168263" s="54">
        <f t="shared" ref="I168263" si="7941">I168262-I168261</f>
        <v>0</v>
      </c>
      <c r="N168263" s="54">
        <f t="shared" ref="N168263" si="7942">N168262-N168261</f>
        <v>0</v>
      </c>
      <c r="W168263" s="54">
        <f t="shared" ref="W168263" si="7943">W168262-W168261</f>
        <v>0</v>
      </c>
    </row>
    <row r="168264" spans="9:23" x14ac:dyDescent="0.35">
      <c r="I168264" s="55">
        <f t="shared" ref="I168264" si="7944">I168262-I168250</f>
        <v>0</v>
      </c>
      <c r="N168264" s="55">
        <f t="shared" ref="N168264" si="7945">N168262-N168250</f>
        <v>0</v>
      </c>
      <c r="W168264" s="55">
        <f t="shared" ref="W168264" si="7946">W168262-W168250</f>
        <v>0</v>
      </c>
    </row>
    <row r="168265" spans="9:23" x14ac:dyDescent="0.35">
      <c r="I168265" s="56" t="s">
        <v>16</v>
      </c>
      <c r="N168265" s="56" t="s">
        <v>16</v>
      </c>
      <c r="W168265" s="56" t="s">
        <v>16</v>
      </c>
    </row>
    <row r="168391" spans="9:23" x14ac:dyDescent="0.35">
      <c r="I168391" s="54">
        <f t="shared" ref="I168391" si="7947">I168390-I168389</f>
        <v>0</v>
      </c>
      <c r="N168391" s="54">
        <f t="shared" ref="N168391" si="7948">N168390-N168389</f>
        <v>0</v>
      </c>
      <c r="W168391" s="54">
        <f t="shared" ref="W168391" si="7949">W168390-W168389</f>
        <v>0</v>
      </c>
    </row>
    <row r="168392" spans="9:23" x14ac:dyDescent="0.35">
      <c r="I168392" s="55">
        <f t="shared" ref="I168392" si="7950">I168390-I168378</f>
        <v>0</v>
      </c>
      <c r="N168392" s="55">
        <f t="shared" ref="N168392" si="7951">N168390-N168378</f>
        <v>0</v>
      </c>
      <c r="W168392" s="55">
        <f t="shared" ref="W168392" si="7952">W168390-W168378</f>
        <v>0</v>
      </c>
    </row>
    <row r="168393" spans="9:23" x14ac:dyDescent="0.35">
      <c r="I168393" s="56" t="s">
        <v>16</v>
      </c>
      <c r="N168393" s="56" t="s">
        <v>16</v>
      </c>
      <c r="W168393" s="56" t="s">
        <v>16</v>
      </c>
    </row>
    <row r="168519" spans="9:23" x14ac:dyDescent="0.35">
      <c r="I168519" s="54">
        <f t="shared" ref="I168519" si="7953">I168518-I168517</f>
        <v>0</v>
      </c>
      <c r="N168519" s="54">
        <f t="shared" ref="N168519" si="7954">N168518-N168517</f>
        <v>0</v>
      </c>
      <c r="W168519" s="54">
        <f t="shared" ref="W168519" si="7955">W168518-W168517</f>
        <v>0</v>
      </c>
    </row>
    <row r="168520" spans="9:23" x14ac:dyDescent="0.35">
      <c r="I168520" s="55">
        <f t="shared" ref="I168520" si="7956">I168518-I168506</f>
        <v>0</v>
      </c>
      <c r="N168520" s="55">
        <f t="shared" ref="N168520" si="7957">N168518-N168506</f>
        <v>0</v>
      </c>
      <c r="W168520" s="55">
        <f t="shared" ref="W168520" si="7958">W168518-W168506</f>
        <v>0</v>
      </c>
    </row>
    <row r="168521" spans="9:23" x14ac:dyDescent="0.35">
      <c r="I168521" s="56" t="s">
        <v>16</v>
      </c>
      <c r="N168521" s="56" t="s">
        <v>16</v>
      </c>
      <c r="W168521" s="56" t="s">
        <v>16</v>
      </c>
    </row>
    <row r="168647" spans="9:23" x14ac:dyDescent="0.35">
      <c r="I168647" s="54">
        <f t="shared" ref="I168647" si="7959">I168646-I168645</f>
        <v>0</v>
      </c>
      <c r="N168647" s="54">
        <f t="shared" ref="N168647" si="7960">N168646-N168645</f>
        <v>0</v>
      </c>
      <c r="W168647" s="54">
        <f t="shared" ref="W168647" si="7961">W168646-W168645</f>
        <v>0</v>
      </c>
    </row>
    <row r="168648" spans="9:23" x14ac:dyDescent="0.35">
      <c r="I168648" s="55">
        <f t="shared" ref="I168648" si="7962">I168646-I168634</f>
        <v>0</v>
      </c>
      <c r="N168648" s="55">
        <f t="shared" ref="N168648" si="7963">N168646-N168634</f>
        <v>0</v>
      </c>
      <c r="W168648" s="55">
        <f t="shared" ref="W168648" si="7964">W168646-W168634</f>
        <v>0</v>
      </c>
    </row>
    <row r="168649" spans="9:23" x14ac:dyDescent="0.35">
      <c r="I168649" s="56" t="s">
        <v>16</v>
      </c>
      <c r="N168649" s="56" t="s">
        <v>16</v>
      </c>
      <c r="W168649" s="56" t="s">
        <v>16</v>
      </c>
    </row>
    <row r="168775" spans="9:23" x14ac:dyDescent="0.35">
      <c r="I168775" s="54">
        <f t="shared" ref="I168775" si="7965">I168774-I168773</f>
        <v>0</v>
      </c>
      <c r="N168775" s="54">
        <f t="shared" ref="N168775" si="7966">N168774-N168773</f>
        <v>0</v>
      </c>
      <c r="W168775" s="54">
        <f t="shared" ref="W168775" si="7967">W168774-W168773</f>
        <v>0</v>
      </c>
    </row>
    <row r="168776" spans="9:23" x14ac:dyDescent="0.35">
      <c r="I168776" s="55">
        <f t="shared" ref="I168776" si="7968">I168774-I168762</f>
        <v>0</v>
      </c>
      <c r="N168776" s="55">
        <f t="shared" ref="N168776" si="7969">N168774-N168762</f>
        <v>0</v>
      </c>
      <c r="W168776" s="55">
        <f t="shared" ref="W168776" si="7970">W168774-W168762</f>
        <v>0</v>
      </c>
    </row>
    <row r="168777" spans="9:23" x14ac:dyDescent="0.35">
      <c r="I168777" s="56" t="s">
        <v>16</v>
      </c>
      <c r="N168777" s="56" t="s">
        <v>16</v>
      </c>
      <c r="W168777" s="56" t="s">
        <v>16</v>
      </c>
    </row>
    <row r="168903" spans="9:23" x14ac:dyDescent="0.35">
      <c r="I168903" s="54">
        <f t="shared" ref="I168903" si="7971">I168902-I168901</f>
        <v>0</v>
      </c>
      <c r="N168903" s="54">
        <f t="shared" ref="N168903" si="7972">N168902-N168901</f>
        <v>0</v>
      </c>
      <c r="W168903" s="54">
        <f t="shared" ref="W168903" si="7973">W168902-W168901</f>
        <v>0</v>
      </c>
    </row>
    <row r="168904" spans="9:23" x14ac:dyDescent="0.35">
      <c r="I168904" s="55">
        <f t="shared" ref="I168904" si="7974">I168902-I168890</f>
        <v>0</v>
      </c>
      <c r="N168904" s="55">
        <f t="shared" ref="N168904" si="7975">N168902-N168890</f>
        <v>0</v>
      </c>
      <c r="W168904" s="55">
        <f t="shared" ref="W168904" si="7976">W168902-W168890</f>
        <v>0</v>
      </c>
    </row>
    <row r="168905" spans="9:23" x14ac:dyDescent="0.35">
      <c r="I168905" s="56" t="s">
        <v>16</v>
      </c>
      <c r="N168905" s="56" t="s">
        <v>16</v>
      </c>
      <c r="W168905" s="56" t="s">
        <v>16</v>
      </c>
    </row>
    <row r="169031" spans="9:23" x14ac:dyDescent="0.35">
      <c r="I169031" s="54">
        <f t="shared" ref="I169031" si="7977">I169030-I169029</f>
        <v>0</v>
      </c>
      <c r="N169031" s="54">
        <f t="shared" ref="N169031" si="7978">N169030-N169029</f>
        <v>0</v>
      </c>
      <c r="W169031" s="54">
        <f t="shared" ref="W169031" si="7979">W169030-W169029</f>
        <v>0</v>
      </c>
    </row>
    <row r="169032" spans="9:23" x14ac:dyDescent="0.35">
      <c r="I169032" s="55">
        <f t="shared" ref="I169032" si="7980">I169030-I169018</f>
        <v>0</v>
      </c>
      <c r="N169032" s="55">
        <f t="shared" ref="N169032" si="7981">N169030-N169018</f>
        <v>0</v>
      </c>
      <c r="W169032" s="55">
        <f t="shared" ref="W169032" si="7982">W169030-W169018</f>
        <v>0</v>
      </c>
    </row>
    <row r="169033" spans="9:23" x14ac:dyDescent="0.35">
      <c r="I169033" s="56" t="s">
        <v>16</v>
      </c>
      <c r="N169033" s="56" t="s">
        <v>16</v>
      </c>
      <c r="W169033" s="56" t="s">
        <v>16</v>
      </c>
    </row>
    <row r="169159" spans="9:23" x14ac:dyDescent="0.35">
      <c r="I169159" s="54">
        <f t="shared" ref="I169159" si="7983">I169158-I169157</f>
        <v>0</v>
      </c>
      <c r="N169159" s="54">
        <f t="shared" ref="N169159" si="7984">N169158-N169157</f>
        <v>0</v>
      </c>
      <c r="W169159" s="54">
        <f t="shared" ref="W169159" si="7985">W169158-W169157</f>
        <v>0</v>
      </c>
    </row>
    <row r="169160" spans="9:23" x14ac:dyDescent="0.35">
      <c r="I169160" s="55">
        <f t="shared" ref="I169160" si="7986">I169158-I169146</f>
        <v>0</v>
      </c>
      <c r="N169160" s="55">
        <f t="shared" ref="N169160" si="7987">N169158-N169146</f>
        <v>0</v>
      </c>
      <c r="W169160" s="55">
        <f t="shared" ref="W169160" si="7988">W169158-W169146</f>
        <v>0</v>
      </c>
    </row>
    <row r="169161" spans="9:23" x14ac:dyDescent="0.35">
      <c r="I169161" s="56" t="s">
        <v>16</v>
      </c>
      <c r="N169161" s="56" t="s">
        <v>16</v>
      </c>
      <c r="W169161" s="56" t="s">
        <v>16</v>
      </c>
    </row>
    <row r="169287" spans="9:23" x14ac:dyDescent="0.35">
      <c r="I169287" s="54">
        <f t="shared" ref="I169287" si="7989">I169286-I169285</f>
        <v>0</v>
      </c>
      <c r="N169287" s="54">
        <f t="shared" ref="N169287" si="7990">N169286-N169285</f>
        <v>0</v>
      </c>
      <c r="W169287" s="54">
        <f t="shared" ref="W169287" si="7991">W169286-W169285</f>
        <v>0</v>
      </c>
    </row>
    <row r="169288" spans="9:23" x14ac:dyDescent="0.35">
      <c r="I169288" s="55">
        <f t="shared" ref="I169288" si="7992">I169286-I169274</f>
        <v>0</v>
      </c>
      <c r="N169288" s="55">
        <f t="shared" ref="N169288" si="7993">N169286-N169274</f>
        <v>0</v>
      </c>
      <c r="W169288" s="55">
        <f t="shared" ref="W169288" si="7994">W169286-W169274</f>
        <v>0</v>
      </c>
    </row>
    <row r="169289" spans="9:23" x14ac:dyDescent="0.35">
      <c r="I169289" s="56" t="s">
        <v>16</v>
      </c>
      <c r="N169289" s="56" t="s">
        <v>16</v>
      </c>
      <c r="W169289" s="56" t="s">
        <v>16</v>
      </c>
    </row>
    <row r="169415" spans="9:23" x14ac:dyDescent="0.35">
      <c r="I169415" s="54">
        <f t="shared" ref="I169415" si="7995">I169414-I169413</f>
        <v>0</v>
      </c>
      <c r="N169415" s="54">
        <f t="shared" ref="N169415" si="7996">N169414-N169413</f>
        <v>0</v>
      </c>
      <c r="W169415" s="54">
        <f t="shared" ref="W169415" si="7997">W169414-W169413</f>
        <v>0</v>
      </c>
    </row>
    <row r="169416" spans="9:23" x14ac:dyDescent="0.35">
      <c r="I169416" s="55">
        <f t="shared" ref="I169416" si="7998">I169414-I169402</f>
        <v>0</v>
      </c>
      <c r="N169416" s="55">
        <f t="shared" ref="N169416" si="7999">N169414-N169402</f>
        <v>0</v>
      </c>
      <c r="W169416" s="55">
        <f t="shared" ref="W169416" si="8000">W169414-W169402</f>
        <v>0</v>
      </c>
    </row>
    <row r="169417" spans="9:23" x14ac:dyDescent="0.35">
      <c r="I169417" s="56" t="s">
        <v>16</v>
      </c>
      <c r="N169417" s="56" t="s">
        <v>16</v>
      </c>
      <c r="W169417" s="56" t="s">
        <v>16</v>
      </c>
    </row>
    <row r="169543" spans="9:23" x14ac:dyDescent="0.35">
      <c r="I169543" s="54">
        <f t="shared" ref="I169543" si="8001">I169542-I169541</f>
        <v>0</v>
      </c>
      <c r="N169543" s="54">
        <f t="shared" ref="N169543" si="8002">N169542-N169541</f>
        <v>0</v>
      </c>
      <c r="W169543" s="54">
        <f t="shared" ref="W169543" si="8003">W169542-W169541</f>
        <v>0</v>
      </c>
    </row>
    <row r="169544" spans="9:23" x14ac:dyDescent="0.35">
      <c r="I169544" s="55">
        <f t="shared" ref="I169544" si="8004">I169542-I169530</f>
        <v>0</v>
      </c>
      <c r="N169544" s="55">
        <f t="shared" ref="N169544" si="8005">N169542-N169530</f>
        <v>0</v>
      </c>
      <c r="W169544" s="55">
        <f t="shared" ref="W169544" si="8006">W169542-W169530</f>
        <v>0</v>
      </c>
    </row>
    <row r="169545" spans="9:23" x14ac:dyDescent="0.35">
      <c r="I169545" s="56" t="s">
        <v>16</v>
      </c>
      <c r="N169545" s="56" t="s">
        <v>16</v>
      </c>
      <c r="W169545" s="56" t="s">
        <v>16</v>
      </c>
    </row>
    <row r="169671" spans="9:23" x14ac:dyDescent="0.35">
      <c r="I169671" s="54">
        <f t="shared" ref="I169671" si="8007">I169670-I169669</f>
        <v>0</v>
      </c>
      <c r="N169671" s="54">
        <f t="shared" ref="N169671" si="8008">N169670-N169669</f>
        <v>0</v>
      </c>
      <c r="W169671" s="54">
        <f t="shared" ref="W169671" si="8009">W169670-W169669</f>
        <v>0</v>
      </c>
    </row>
    <row r="169672" spans="9:23" x14ac:dyDescent="0.35">
      <c r="I169672" s="55">
        <f t="shared" ref="I169672" si="8010">I169670-I169658</f>
        <v>0</v>
      </c>
      <c r="N169672" s="55">
        <f t="shared" ref="N169672" si="8011">N169670-N169658</f>
        <v>0</v>
      </c>
      <c r="W169672" s="55">
        <f t="shared" ref="W169672" si="8012">W169670-W169658</f>
        <v>0</v>
      </c>
    </row>
    <row r="169673" spans="9:23" x14ac:dyDescent="0.35">
      <c r="I169673" s="56" t="s">
        <v>16</v>
      </c>
      <c r="N169673" s="56" t="s">
        <v>16</v>
      </c>
      <c r="W169673" s="56" t="s">
        <v>16</v>
      </c>
    </row>
    <row r="169799" spans="9:23" x14ac:dyDescent="0.35">
      <c r="I169799" s="54">
        <f t="shared" ref="I169799" si="8013">I169798-I169797</f>
        <v>0</v>
      </c>
      <c r="N169799" s="54">
        <f t="shared" ref="N169799" si="8014">N169798-N169797</f>
        <v>0</v>
      </c>
      <c r="W169799" s="54">
        <f t="shared" ref="W169799" si="8015">W169798-W169797</f>
        <v>0</v>
      </c>
    </row>
    <row r="169800" spans="9:23" x14ac:dyDescent="0.35">
      <c r="I169800" s="55">
        <f t="shared" ref="I169800" si="8016">I169798-I169786</f>
        <v>0</v>
      </c>
      <c r="N169800" s="55">
        <f t="shared" ref="N169800" si="8017">N169798-N169786</f>
        <v>0</v>
      </c>
      <c r="W169800" s="55">
        <f t="shared" ref="W169800" si="8018">W169798-W169786</f>
        <v>0</v>
      </c>
    </row>
    <row r="169801" spans="9:23" x14ac:dyDescent="0.35">
      <c r="I169801" s="56" t="s">
        <v>16</v>
      </c>
      <c r="N169801" s="56" t="s">
        <v>16</v>
      </c>
      <c r="W169801" s="56" t="s">
        <v>16</v>
      </c>
    </row>
    <row r="169927" spans="9:23" x14ac:dyDescent="0.35">
      <c r="I169927" s="54">
        <f t="shared" ref="I169927" si="8019">I169926-I169925</f>
        <v>0</v>
      </c>
      <c r="N169927" s="54">
        <f t="shared" ref="N169927" si="8020">N169926-N169925</f>
        <v>0</v>
      </c>
      <c r="W169927" s="54">
        <f t="shared" ref="W169927" si="8021">W169926-W169925</f>
        <v>0</v>
      </c>
    </row>
    <row r="169928" spans="9:23" x14ac:dyDescent="0.35">
      <c r="I169928" s="55">
        <f t="shared" ref="I169928" si="8022">I169926-I169914</f>
        <v>0</v>
      </c>
      <c r="N169928" s="55">
        <f t="shared" ref="N169928" si="8023">N169926-N169914</f>
        <v>0</v>
      </c>
      <c r="W169928" s="55">
        <f t="shared" ref="W169928" si="8024">W169926-W169914</f>
        <v>0</v>
      </c>
    </row>
    <row r="169929" spans="9:23" x14ac:dyDescent="0.35">
      <c r="I169929" s="56" t="s">
        <v>16</v>
      </c>
      <c r="N169929" s="56" t="s">
        <v>16</v>
      </c>
      <c r="W169929" s="56" t="s">
        <v>16</v>
      </c>
    </row>
    <row r="170055" spans="9:23" x14ac:dyDescent="0.35">
      <c r="I170055" s="54">
        <f t="shared" ref="I170055" si="8025">I170054-I170053</f>
        <v>0</v>
      </c>
      <c r="N170055" s="54">
        <f t="shared" ref="N170055" si="8026">N170054-N170053</f>
        <v>0</v>
      </c>
      <c r="W170055" s="54">
        <f t="shared" ref="W170055" si="8027">W170054-W170053</f>
        <v>0</v>
      </c>
    </row>
    <row r="170056" spans="9:23" x14ac:dyDescent="0.35">
      <c r="I170056" s="55">
        <f t="shared" ref="I170056" si="8028">I170054-I170042</f>
        <v>0</v>
      </c>
      <c r="N170056" s="55">
        <f t="shared" ref="N170056" si="8029">N170054-N170042</f>
        <v>0</v>
      </c>
      <c r="W170056" s="55">
        <f t="shared" ref="W170056" si="8030">W170054-W170042</f>
        <v>0</v>
      </c>
    </row>
    <row r="170057" spans="9:23" x14ac:dyDescent="0.35">
      <c r="I170057" s="56" t="s">
        <v>16</v>
      </c>
      <c r="N170057" s="56" t="s">
        <v>16</v>
      </c>
      <c r="W170057" s="56" t="s">
        <v>16</v>
      </c>
    </row>
    <row r="170183" spans="9:23" x14ac:dyDescent="0.35">
      <c r="I170183" s="54">
        <f t="shared" ref="I170183" si="8031">I170182-I170181</f>
        <v>0</v>
      </c>
      <c r="N170183" s="54">
        <f t="shared" ref="N170183" si="8032">N170182-N170181</f>
        <v>0</v>
      </c>
      <c r="W170183" s="54">
        <f t="shared" ref="W170183" si="8033">W170182-W170181</f>
        <v>0</v>
      </c>
    </row>
    <row r="170184" spans="9:23" x14ac:dyDescent="0.35">
      <c r="I170184" s="55">
        <f t="shared" ref="I170184" si="8034">I170182-I170170</f>
        <v>0</v>
      </c>
      <c r="N170184" s="55">
        <f t="shared" ref="N170184" si="8035">N170182-N170170</f>
        <v>0</v>
      </c>
      <c r="W170184" s="55">
        <f t="shared" ref="W170184" si="8036">W170182-W170170</f>
        <v>0</v>
      </c>
    </row>
    <row r="170185" spans="9:23" x14ac:dyDescent="0.35">
      <c r="I170185" s="56" t="s">
        <v>16</v>
      </c>
      <c r="N170185" s="56" t="s">
        <v>16</v>
      </c>
      <c r="W170185" s="56" t="s">
        <v>16</v>
      </c>
    </row>
    <row r="170311" spans="9:23" x14ac:dyDescent="0.35">
      <c r="I170311" s="54">
        <f t="shared" ref="I170311" si="8037">I170310-I170309</f>
        <v>0</v>
      </c>
      <c r="N170311" s="54">
        <f t="shared" ref="N170311" si="8038">N170310-N170309</f>
        <v>0</v>
      </c>
      <c r="W170311" s="54">
        <f t="shared" ref="W170311" si="8039">W170310-W170309</f>
        <v>0</v>
      </c>
    </row>
    <row r="170312" spans="9:23" x14ac:dyDescent="0.35">
      <c r="I170312" s="55">
        <f t="shared" ref="I170312" si="8040">I170310-I170298</f>
        <v>0</v>
      </c>
      <c r="N170312" s="55">
        <f t="shared" ref="N170312" si="8041">N170310-N170298</f>
        <v>0</v>
      </c>
      <c r="W170312" s="55">
        <f t="shared" ref="W170312" si="8042">W170310-W170298</f>
        <v>0</v>
      </c>
    </row>
    <row r="170313" spans="9:23" x14ac:dyDescent="0.35">
      <c r="I170313" s="56" t="s">
        <v>16</v>
      </c>
      <c r="N170313" s="56" t="s">
        <v>16</v>
      </c>
      <c r="W170313" s="56" t="s">
        <v>16</v>
      </c>
    </row>
    <row r="170439" spans="9:23" x14ac:dyDescent="0.35">
      <c r="I170439" s="54">
        <f t="shared" ref="I170439" si="8043">I170438-I170437</f>
        <v>0</v>
      </c>
      <c r="N170439" s="54">
        <f t="shared" ref="N170439" si="8044">N170438-N170437</f>
        <v>0</v>
      </c>
      <c r="W170439" s="54">
        <f t="shared" ref="W170439" si="8045">W170438-W170437</f>
        <v>0</v>
      </c>
    </row>
    <row r="170440" spans="9:23" x14ac:dyDescent="0.35">
      <c r="I170440" s="55">
        <f t="shared" ref="I170440" si="8046">I170438-I170426</f>
        <v>0</v>
      </c>
      <c r="N170440" s="55">
        <f t="shared" ref="N170440" si="8047">N170438-N170426</f>
        <v>0</v>
      </c>
      <c r="W170440" s="55">
        <f t="shared" ref="W170440" si="8048">W170438-W170426</f>
        <v>0</v>
      </c>
    </row>
    <row r="170441" spans="9:23" x14ac:dyDescent="0.35">
      <c r="I170441" s="56" t="s">
        <v>16</v>
      </c>
      <c r="N170441" s="56" t="s">
        <v>16</v>
      </c>
      <c r="W170441" s="56" t="s">
        <v>16</v>
      </c>
    </row>
    <row r="170567" spans="9:23" x14ac:dyDescent="0.35">
      <c r="I170567" s="54">
        <f t="shared" ref="I170567" si="8049">I170566-I170565</f>
        <v>0</v>
      </c>
      <c r="N170567" s="54">
        <f t="shared" ref="N170567" si="8050">N170566-N170565</f>
        <v>0</v>
      </c>
      <c r="W170567" s="54">
        <f t="shared" ref="W170567" si="8051">W170566-W170565</f>
        <v>0</v>
      </c>
    </row>
    <row r="170568" spans="9:23" x14ac:dyDescent="0.35">
      <c r="I170568" s="55">
        <f t="shared" ref="I170568" si="8052">I170566-I170554</f>
        <v>0</v>
      </c>
      <c r="N170568" s="55">
        <f t="shared" ref="N170568" si="8053">N170566-N170554</f>
        <v>0</v>
      </c>
      <c r="W170568" s="55">
        <f t="shared" ref="W170568" si="8054">W170566-W170554</f>
        <v>0</v>
      </c>
    </row>
    <row r="170569" spans="9:23" x14ac:dyDescent="0.35">
      <c r="I170569" s="56" t="s">
        <v>16</v>
      </c>
      <c r="N170569" s="56" t="s">
        <v>16</v>
      </c>
      <c r="W170569" s="56" t="s">
        <v>16</v>
      </c>
    </row>
    <row r="170695" spans="9:23" x14ac:dyDescent="0.35">
      <c r="I170695" s="54">
        <f t="shared" ref="I170695" si="8055">I170694-I170693</f>
        <v>0</v>
      </c>
      <c r="N170695" s="54">
        <f t="shared" ref="N170695" si="8056">N170694-N170693</f>
        <v>0</v>
      </c>
      <c r="W170695" s="54">
        <f t="shared" ref="W170695" si="8057">W170694-W170693</f>
        <v>0</v>
      </c>
    </row>
    <row r="170696" spans="9:23" x14ac:dyDescent="0.35">
      <c r="I170696" s="55">
        <f t="shared" ref="I170696" si="8058">I170694-I170682</f>
        <v>0</v>
      </c>
      <c r="N170696" s="55">
        <f t="shared" ref="N170696" si="8059">N170694-N170682</f>
        <v>0</v>
      </c>
      <c r="W170696" s="55">
        <f t="shared" ref="W170696" si="8060">W170694-W170682</f>
        <v>0</v>
      </c>
    </row>
    <row r="170697" spans="9:23" x14ac:dyDescent="0.35">
      <c r="I170697" s="56" t="s">
        <v>16</v>
      </c>
      <c r="N170697" s="56" t="s">
        <v>16</v>
      </c>
      <c r="W170697" s="56" t="s">
        <v>16</v>
      </c>
    </row>
    <row r="170823" spans="9:23" x14ac:dyDescent="0.35">
      <c r="I170823" s="54">
        <f t="shared" ref="I170823" si="8061">I170822-I170821</f>
        <v>0</v>
      </c>
      <c r="N170823" s="54">
        <f t="shared" ref="N170823" si="8062">N170822-N170821</f>
        <v>0</v>
      </c>
      <c r="W170823" s="54">
        <f t="shared" ref="W170823" si="8063">W170822-W170821</f>
        <v>0</v>
      </c>
    </row>
    <row r="170824" spans="9:23" x14ac:dyDescent="0.35">
      <c r="I170824" s="55">
        <f t="shared" ref="I170824" si="8064">I170822-I170810</f>
        <v>0</v>
      </c>
      <c r="N170824" s="55">
        <f t="shared" ref="N170824" si="8065">N170822-N170810</f>
        <v>0</v>
      </c>
      <c r="W170824" s="55">
        <f t="shared" ref="W170824" si="8066">W170822-W170810</f>
        <v>0</v>
      </c>
    </row>
    <row r="170825" spans="9:23" x14ac:dyDescent="0.35">
      <c r="I170825" s="56" t="s">
        <v>16</v>
      </c>
      <c r="N170825" s="56" t="s">
        <v>16</v>
      </c>
      <c r="W170825" s="56" t="s">
        <v>16</v>
      </c>
    </row>
    <row r="170951" spans="9:23" x14ac:dyDescent="0.35">
      <c r="I170951" s="54">
        <f t="shared" ref="I170951" si="8067">I170950-I170949</f>
        <v>0</v>
      </c>
      <c r="N170951" s="54">
        <f t="shared" ref="N170951" si="8068">N170950-N170949</f>
        <v>0</v>
      </c>
      <c r="W170951" s="54">
        <f t="shared" ref="W170951" si="8069">W170950-W170949</f>
        <v>0</v>
      </c>
    </row>
    <row r="170952" spans="9:23" x14ac:dyDescent="0.35">
      <c r="I170952" s="55">
        <f t="shared" ref="I170952" si="8070">I170950-I170938</f>
        <v>0</v>
      </c>
      <c r="N170952" s="55">
        <f t="shared" ref="N170952" si="8071">N170950-N170938</f>
        <v>0</v>
      </c>
      <c r="W170952" s="55">
        <f t="shared" ref="W170952" si="8072">W170950-W170938</f>
        <v>0</v>
      </c>
    </row>
    <row r="170953" spans="9:23" x14ac:dyDescent="0.35">
      <c r="I170953" s="56" t="s">
        <v>16</v>
      </c>
      <c r="N170953" s="56" t="s">
        <v>16</v>
      </c>
      <c r="W170953" s="56" t="s">
        <v>16</v>
      </c>
    </row>
    <row r="171079" spans="9:23" x14ac:dyDescent="0.35">
      <c r="I171079" s="54">
        <f t="shared" ref="I171079" si="8073">I171078-I171077</f>
        <v>0</v>
      </c>
      <c r="N171079" s="54">
        <f t="shared" ref="N171079" si="8074">N171078-N171077</f>
        <v>0</v>
      </c>
      <c r="W171079" s="54">
        <f t="shared" ref="W171079" si="8075">W171078-W171077</f>
        <v>0</v>
      </c>
    </row>
    <row r="171080" spans="9:23" x14ac:dyDescent="0.35">
      <c r="I171080" s="55">
        <f t="shared" ref="I171080" si="8076">I171078-I171066</f>
        <v>0</v>
      </c>
      <c r="N171080" s="55">
        <f t="shared" ref="N171080" si="8077">N171078-N171066</f>
        <v>0</v>
      </c>
      <c r="W171080" s="55">
        <f t="shared" ref="W171080" si="8078">W171078-W171066</f>
        <v>0</v>
      </c>
    </row>
    <row r="171081" spans="9:23" x14ac:dyDescent="0.35">
      <c r="I171081" s="56" t="s">
        <v>16</v>
      </c>
      <c r="N171081" s="56" t="s">
        <v>16</v>
      </c>
      <c r="W171081" s="56" t="s">
        <v>16</v>
      </c>
    </row>
    <row r="171207" spans="9:23" x14ac:dyDescent="0.35">
      <c r="I171207" s="54">
        <f t="shared" ref="I171207" si="8079">I171206-I171205</f>
        <v>0</v>
      </c>
      <c r="N171207" s="54">
        <f t="shared" ref="N171207" si="8080">N171206-N171205</f>
        <v>0</v>
      </c>
      <c r="W171207" s="54">
        <f t="shared" ref="W171207" si="8081">W171206-W171205</f>
        <v>0</v>
      </c>
    </row>
    <row r="171208" spans="9:23" x14ac:dyDescent="0.35">
      <c r="I171208" s="55">
        <f t="shared" ref="I171208" si="8082">I171206-I171194</f>
        <v>0</v>
      </c>
      <c r="N171208" s="55">
        <f t="shared" ref="N171208" si="8083">N171206-N171194</f>
        <v>0</v>
      </c>
      <c r="W171208" s="55">
        <f t="shared" ref="W171208" si="8084">W171206-W171194</f>
        <v>0</v>
      </c>
    </row>
    <row r="171209" spans="9:23" x14ac:dyDescent="0.35">
      <c r="I171209" s="56" t="s">
        <v>16</v>
      </c>
      <c r="N171209" s="56" t="s">
        <v>16</v>
      </c>
      <c r="W171209" s="56" t="s">
        <v>16</v>
      </c>
    </row>
    <row r="171335" spans="9:23" x14ac:dyDescent="0.35">
      <c r="I171335" s="54">
        <f t="shared" ref="I171335" si="8085">I171334-I171333</f>
        <v>0</v>
      </c>
      <c r="N171335" s="54">
        <f t="shared" ref="N171335" si="8086">N171334-N171333</f>
        <v>0</v>
      </c>
      <c r="W171335" s="54">
        <f t="shared" ref="W171335" si="8087">W171334-W171333</f>
        <v>0</v>
      </c>
    </row>
    <row r="171336" spans="9:23" x14ac:dyDescent="0.35">
      <c r="I171336" s="55">
        <f t="shared" ref="I171336" si="8088">I171334-I171322</f>
        <v>0</v>
      </c>
      <c r="N171336" s="55">
        <f t="shared" ref="N171336" si="8089">N171334-N171322</f>
        <v>0</v>
      </c>
      <c r="W171336" s="55">
        <f t="shared" ref="W171336" si="8090">W171334-W171322</f>
        <v>0</v>
      </c>
    </row>
    <row r="171337" spans="9:23" x14ac:dyDescent="0.35">
      <c r="I171337" s="56" t="s">
        <v>16</v>
      </c>
      <c r="N171337" s="56" t="s">
        <v>16</v>
      </c>
      <c r="W171337" s="56" t="s">
        <v>16</v>
      </c>
    </row>
    <row r="171463" spans="9:23" x14ac:dyDescent="0.35">
      <c r="I171463" s="54">
        <f t="shared" ref="I171463" si="8091">I171462-I171461</f>
        <v>0</v>
      </c>
      <c r="N171463" s="54">
        <f t="shared" ref="N171463" si="8092">N171462-N171461</f>
        <v>0</v>
      </c>
      <c r="W171463" s="54">
        <f t="shared" ref="W171463" si="8093">W171462-W171461</f>
        <v>0</v>
      </c>
    </row>
    <row r="171464" spans="9:23" x14ac:dyDescent="0.35">
      <c r="I171464" s="55">
        <f t="shared" ref="I171464" si="8094">I171462-I171450</f>
        <v>0</v>
      </c>
      <c r="N171464" s="55">
        <f t="shared" ref="N171464" si="8095">N171462-N171450</f>
        <v>0</v>
      </c>
      <c r="W171464" s="55">
        <f t="shared" ref="W171464" si="8096">W171462-W171450</f>
        <v>0</v>
      </c>
    </row>
    <row r="171465" spans="9:23" x14ac:dyDescent="0.35">
      <c r="I171465" s="56" t="s">
        <v>16</v>
      </c>
      <c r="N171465" s="56" t="s">
        <v>16</v>
      </c>
      <c r="W171465" s="56" t="s">
        <v>16</v>
      </c>
    </row>
    <row r="171591" spans="9:23" x14ac:dyDescent="0.35">
      <c r="I171591" s="54">
        <f t="shared" ref="I171591" si="8097">I171590-I171589</f>
        <v>0</v>
      </c>
      <c r="N171591" s="54">
        <f t="shared" ref="N171591" si="8098">N171590-N171589</f>
        <v>0</v>
      </c>
      <c r="W171591" s="54">
        <f t="shared" ref="W171591" si="8099">W171590-W171589</f>
        <v>0</v>
      </c>
    </row>
    <row r="171592" spans="9:23" x14ac:dyDescent="0.35">
      <c r="I171592" s="55">
        <f t="shared" ref="I171592" si="8100">I171590-I171578</f>
        <v>0</v>
      </c>
      <c r="N171592" s="55">
        <f t="shared" ref="N171592" si="8101">N171590-N171578</f>
        <v>0</v>
      </c>
      <c r="W171592" s="55">
        <f t="shared" ref="W171592" si="8102">W171590-W171578</f>
        <v>0</v>
      </c>
    </row>
    <row r="171593" spans="9:23" x14ac:dyDescent="0.35">
      <c r="I171593" s="56" t="s">
        <v>16</v>
      </c>
      <c r="N171593" s="56" t="s">
        <v>16</v>
      </c>
      <c r="W171593" s="56" t="s">
        <v>16</v>
      </c>
    </row>
    <row r="171719" spans="9:23" x14ac:dyDescent="0.35">
      <c r="I171719" s="54">
        <f t="shared" ref="I171719" si="8103">I171718-I171717</f>
        <v>0</v>
      </c>
      <c r="N171719" s="54">
        <f t="shared" ref="N171719" si="8104">N171718-N171717</f>
        <v>0</v>
      </c>
      <c r="W171719" s="54">
        <f t="shared" ref="W171719" si="8105">W171718-W171717</f>
        <v>0</v>
      </c>
    </row>
    <row r="171720" spans="9:23" x14ac:dyDescent="0.35">
      <c r="I171720" s="55">
        <f t="shared" ref="I171720" si="8106">I171718-I171706</f>
        <v>0</v>
      </c>
      <c r="N171720" s="55">
        <f t="shared" ref="N171720" si="8107">N171718-N171706</f>
        <v>0</v>
      </c>
      <c r="W171720" s="55">
        <f t="shared" ref="W171720" si="8108">W171718-W171706</f>
        <v>0</v>
      </c>
    </row>
    <row r="171721" spans="9:23" x14ac:dyDescent="0.35">
      <c r="I171721" s="56" t="s">
        <v>16</v>
      </c>
      <c r="N171721" s="56" t="s">
        <v>16</v>
      </c>
      <c r="W171721" s="56" t="s">
        <v>16</v>
      </c>
    </row>
    <row r="171847" spans="9:23" x14ac:dyDescent="0.35">
      <c r="I171847" s="54">
        <f t="shared" ref="I171847" si="8109">I171846-I171845</f>
        <v>0</v>
      </c>
      <c r="N171847" s="54">
        <f t="shared" ref="N171847" si="8110">N171846-N171845</f>
        <v>0</v>
      </c>
      <c r="W171847" s="54">
        <f t="shared" ref="W171847" si="8111">W171846-W171845</f>
        <v>0</v>
      </c>
    </row>
    <row r="171848" spans="9:23" x14ac:dyDescent="0.35">
      <c r="I171848" s="55">
        <f t="shared" ref="I171848" si="8112">I171846-I171834</f>
        <v>0</v>
      </c>
      <c r="N171848" s="55">
        <f t="shared" ref="N171848" si="8113">N171846-N171834</f>
        <v>0</v>
      </c>
      <c r="W171848" s="55">
        <f t="shared" ref="W171848" si="8114">W171846-W171834</f>
        <v>0</v>
      </c>
    </row>
    <row r="171849" spans="9:23" x14ac:dyDescent="0.35">
      <c r="I171849" s="56" t="s">
        <v>16</v>
      </c>
      <c r="N171849" s="56" t="s">
        <v>16</v>
      </c>
      <c r="W171849" s="56" t="s">
        <v>16</v>
      </c>
    </row>
    <row r="171975" spans="9:23" x14ac:dyDescent="0.35">
      <c r="I171975" s="54">
        <f t="shared" ref="I171975" si="8115">I171974-I171973</f>
        <v>0</v>
      </c>
      <c r="N171975" s="54">
        <f t="shared" ref="N171975" si="8116">N171974-N171973</f>
        <v>0</v>
      </c>
      <c r="W171975" s="54">
        <f t="shared" ref="W171975" si="8117">W171974-W171973</f>
        <v>0</v>
      </c>
    </row>
    <row r="171976" spans="9:23" x14ac:dyDescent="0.35">
      <c r="I171976" s="55">
        <f t="shared" ref="I171976" si="8118">I171974-I171962</f>
        <v>0</v>
      </c>
      <c r="N171976" s="55">
        <f t="shared" ref="N171976" si="8119">N171974-N171962</f>
        <v>0</v>
      </c>
      <c r="W171976" s="55">
        <f t="shared" ref="W171976" si="8120">W171974-W171962</f>
        <v>0</v>
      </c>
    </row>
    <row r="171977" spans="9:23" x14ac:dyDescent="0.35">
      <c r="I171977" s="56" t="s">
        <v>16</v>
      </c>
      <c r="N171977" s="56" t="s">
        <v>16</v>
      </c>
      <c r="W171977" s="56" t="s">
        <v>16</v>
      </c>
    </row>
    <row r="172103" spans="9:23" x14ac:dyDescent="0.35">
      <c r="I172103" s="54">
        <f t="shared" ref="I172103" si="8121">I172102-I172101</f>
        <v>0</v>
      </c>
      <c r="N172103" s="54">
        <f t="shared" ref="N172103" si="8122">N172102-N172101</f>
        <v>0</v>
      </c>
      <c r="W172103" s="54">
        <f t="shared" ref="W172103" si="8123">W172102-W172101</f>
        <v>0</v>
      </c>
    </row>
    <row r="172104" spans="9:23" x14ac:dyDescent="0.35">
      <c r="I172104" s="55">
        <f t="shared" ref="I172104" si="8124">I172102-I172090</f>
        <v>0</v>
      </c>
      <c r="N172104" s="55">
        <f t="shared" ref="N172104" si="8125">N172102-N172090</f>
        <v>0</v>
      </c>
      <c r="W172104" s="55">
        <f t="shared" ref="W172104" si="8126">W172102-W172090</f>
        <v>0</v>
      </c>
    </row>
    <row r="172105" spans="9:23" x14ac:dyDescent="0.35">
      <c r="I172105" s="56" t="s">
        <v>16</v>
      </c>
      <c r="N172105" s="56" t="s">
        <v>16</v>
      </c>
      <c r="W172105" s="56" t="s">
        <v>16</v>
      </c>
    </row>
    <row r="172231" spans="9:23" x14ac:dyDescent="0.35">
      <c r="I172231" s="54">
        <f t="shared" ref="I172231" si="8127">I172230-I172229</f>
        <v>0</v>
      </c>
      <c r="N172231" s="54">
        <f t="shared" ref="N172231" si="8128">N172230-N172229</f>
        <v>0</v>
      </c>
      <c r="W172231" s="54">
        <f t="shared" ref="W172231" si="8129">W172230-W172229</f>
        <v>0</v>
      </c>
    </row>
    <row r="172232" spans="9:23" x14ac:dyDescent="0.35">
      <c r="I172232" s="55">
        <f t="shared" ref="I172232" si="8130">I172230-I172218</f>
        <v>0</v>
      </c>
      <c r="N172232" s="55">
        <f t="shared" ref="N172232" si="8131">N172230-N172218</f>
        <v>0</v>
      </c>
      <c r="W172232" s="55">
        <f t="shared" ref="W172232" si="8132">W172230-W172218</f>
        <v>0</v>
      </c>
    </row>
    <row r="172233" spans="9:23" x14ac:dyDescent="0.35">
      <c r="I172233" s="56" t="s">
        <v>16</v>
      </c>
      <c r="N172233" s="56" t="s">
        <v>16</v>
      </c>
      <c r="W172233" s="56" t="s">
        <v>16</v>
      </c>
    </row>
    <row r="172359" spans="9:23" x14ac:dyDescent="0.35">
      <c r="I172359" s="54">
        <f t="shared" ref="I172359" si="8133">I172358-I172357</f>
        <v>0</v>
      </c>
      <c r="N172359" s="54">
        <f t="shared" ref="N172359" si="8134">N172358-N172357</f>
        <v>0</v>
      </c>
      <c r="W172359" s="54">
        <f t="shared" ref="W172359" si="8135">W172358-W172357</f>
        <v>0</v>
      </c>
    </row>
    <row r="172360" spans="9:23" x14ac:dyDescent="0.35">
      <c r="I172360" s="55">
        <f t="shared" ref="I172360" si="8136">I172358-I172346</f>
        <v>0</v>
      </c>
      <c r="N172360" s="55">
        <f t="shared" ref="N172360" si="8137">N172358-N172346</f>
        <v>0</v>
      </c>
      <c r="W172360" s="55">
        <f t="shared" ref="W172360" si="8138">W172358-W172346</f>
        <v>0</v>
      </c>
    </row>
    <row r="172361" spans="9:23" x14ac:dyDescent="0.35">
      <c r="I172361" s="56" t="s">
        <v>16</v>
      </c>
      <c r="N172361" s="56" t="s">
        <v>16</v>
      </c>
      <c r="W172361" s="56" t="s">
        <v>16</v>
      </c>
    </row>
    <row r="172487" spans="9:23" x14ac:dyDescent="0.35">
      <c r="I172487" s="54">
        <f t="shared" ref="I172487" si="8139">I172486-I172485</f>
        <v>0</v>
      </c>
      <c r="N172487" s="54">
        <f t="shared" ref="N172487" si="8140">N172486-N172485</f>
        <v>0</v>
      </c>
      <c r="W172487" s="54">
        <f t="shared" ref="W172487" si="8141">W172486-W172485</f>
        <v>0</v>
      </c>
    </row>
    <row r="172488" spans="9:23" x14ac:dyDescent="0.35">
      <c r="I172488" s="55">
        <f t="shared" ref="I172488" si="8142">I172486-I172474</f>
        <v>0</v>
      </c>
      <c r="N172488" s="55">
        <f t="shared" ref="N172488" si="8143">N172486-N172474</f>
        <v>0</v>
      </c>
      <c r="W172488" s="55">
        <f t="shared" ref="W172488" si="8144">W172486-W172474</f>
        <v>0</v>
      </c>
    </row>
    <row r="172489" spans="9:23" x14ac:dyDescent="0.35">
      <c r="I172489" s="56" t="s">
        <v>16</v>
      </c>
      <c r="N172489" s="56" t="s">
        <v>16</v>
      </c>
      <c r="W172489" s="56" t="s">
        <v>16</v>
      </c>
    </row>
    <row r="172615" spans="9:23" x14ac:dyDescent="0.35">
      <c r="I172615" s="54">
        <f t="shared" ref="I172615" si="8145">I172614-I172613</f>
        <v>0</v>
      </c>
      <c r="N172615" s="54">
        <f t="shared" ref="N172615" si="8146">N172614-N172613</f>
        <v>0</v>
      </c>
      <c r="W172615" s="54">
        <f t="shared" ref="W172615" si="8147">W172614-W172613</f>
        <v>0</v>
      </c>
    </row>
    <row r="172616" spans="9:23" x14ac:dyDescent="0.35">
      <c r="I172616" s="55">
        <f t="shared" ref="I172616" si="8148">I172614-I172602</f>
        <v>0</v>
      </c>
      <c r="N172616" s="55">
        <f t="shared" ref="N172616" si="8149">N172614-N172602</f>
        <v>0</v>
      </c>
      <c r="W172616" s="55">
        <f t="shared" ref="W172616" si="8150">W172614-W172602</f>
        <v>0</v>
      </c>
    </row>
    <row r="172617" spans="9:23" x14ac:dyDescent="0.35">
      <c r="I172617" s="56" t="s">
        <v>16</v>
      </c>
      <c r="N172617" s="56" t="s">
        <v>16</v>
      </c>
      <c r="W172617" s="56" t="s">
        <v>16</v>
      </c>
    </row>
    <row r="172743" spans="9:23" x14ac:dyDescent="0.35">
      <c r="I172743" s="54">
        <f t="shared" ref="I172743" si="8151">I172742-I172741</f>
        <v>0</v>
      </c>
      <c r="N172743" s="54">
        <f t="shared" ref="N172743" si="8152">N172742-N172741</f>
        <v>0</v>
      </c>
      <c r="W172743" s="54">
        <f t="shared" ref="W172743" si="8153">W172742-W172741</f>
        <v>0</v>
      </c>
    </row>
    <row r="172744" spans="9:23" x14ac:dyDescent="0.35">
      <c r="I172744" s="55">
        <f t="shared" ref="I172744" si="8154">I172742-I172730</f>
        <v>0</v>
      </c>
      <c r="N172744" s="55">
        <f t="shared" ref="N172744" si="8155">N172742-N172730</f>
        <v>0</v>
      </c>
      <c r="W172744" s="55">
        <f t="shared" ref="W172744" si="8156">W172742-W172730</f>
        <v>0</v>
      </c>
    </row>
    <row r="172745" spans="9:23" x14ac:dyDescent="0.35">
      <c r="I172745" s="56" t="s">
        <v>16</v>
      </c>
      <c r="N172745" s="56" t="s">
        <v>16</v>
      </c>
      <c r="W172745" s="56" t="s">
        <v>16</v>
      </c>
    </row>
    <row r="172871" spans="9:23" x14ac:dyDescent="0.35">
      <c r="I172871" s="54">
        <f t="shared" ref="I172871" si="8157">I172870-I172869</f>
        <v>0</v>
      </c>
      <c r="N172871" s="54">
        <f t="shared" ref="N172871" si="8158">N172870-N172869</f>
        <v>0</v>
      </c>
      <c r="W172871" s="54">
        <f t="shared" ref="W172871" si="8159">W172870-W172869</f>
        <v>0</v>
      </c>
    </row>
    <row r="172872" spans="9:23" x14ac:dyDescent="0.35">
      <c r="I172872" s="55">
        <f t="shared" ref="I172872" si="8160">I172870-I172858</f>
        <v>0</v>
      </c>
      <c r="N172872" s="55">
        <f t="shared" ref="N172872" si="8161">N172870-N172858</f>
        <v>0</v>
      </c>
      <c r="W172872" s="55">
        <f t="shared" ref="W172872" si="8162">W172870-W172858</f>
        <v>0</v>
      </c>
    </row>
    <row r="172873" spans="9:23" x14ac:dyDescent="0.35">
      <c r="I172873" s="56" t="s">
        <v>16</v>
      </c>
      <c r="N172873" s="56" t="s">
        <v>16</v>
      </c>
      <c r="W172873" s="56" t="s">
        <v>16</v>
      </c>
    </row>
    <row r="172999" spans="9:23" x14ac:dyDescent="0.35">
      <c r="I172999" s="54">
        <f t="shared" ref="I172999" si="8163">I172998-I172997</f>
        <v>0</v>
      </c>
      <c r="N172999" s="54">
        <f t="shared" ref="N172999" si="8164">N172998-N172997</f>
        <v>0</v>
      </c>
      <c r="W172999" s="54">
        <f t="shared" ref="W172999" si="8165">W172998-W172997</f>
        <v>0</v>
      </c>
    </row>
    <row r="173000" spans="9:23" x14ac:dyDescent="0.35">
      <c r="I173000" s="55">
        <f t="shared" ref="I173000" si="8166">I172998-I172986</f>
        <v>0</v>
      </c>
      <c r="N173000" s="55">
        <f t="shared" ref="N173000" si="8167">N172998-N172986</f>
        <v>0</v>
      </c>
      <c r="W173000" s="55">
        <f t="shared" ref="W173000" si="8168">W172998-W172986</f>
        <v>0</v>
      </c>
    </row>
    <row r="173001" spans="9:23" x14ac:dyDescent="0.35">
      <c r="I173001" s="56" t="s">
        <v>16</v>
      </c>
      <c r="N173001" s="56" t="s">
        <v>16</v>
      </c>
      <c r="W173001" s="56" t="s">
        <v>16</v>
      </c>
    </row>
    <row r="173127" spans="9:23" x14ac:dyDescent="0.35">
      <c r="I173127" s="54">
        <f t="shared" ref="I173127" si="8169">I173126-I173125</f>
        <v>0</v>
      </c>
      <c r="N173127" s="54">
        <f t="shared" ref="N173127" si="8170">N173126-N173125</f>
        <v>0</v>
      </c>
      <c r="W173127" s="54">
        <f t="shared" ref="W173127" si="8171">W173126-W173125</f>
        <v>0</v>
      </c>
    </row>
    <row r="173128" spans="9:23" x14ac:dyDescent="0.35">
      <c r="I173128" s="55">
        <f t="shared" ref="I173128" si="8172">I173126-I173114</f>
        <v>0</v>
      </c>
      <c r="N173128" s="55">
        <f t="shared" ref="N173128" si="8173">N173126-N173114</f>
        <v>0</v>
      </c>
      <c r="W173128" s="55">
        <f t="shared" ref="W173128" si="8174">W173126-W173114</f>
        <v>0</v>
      </c>
    </row>
    <row r="173129" spans="9:23" x14ac:dyDescent="0.35">
      <c r="I173129" s="56" t="s">
        <v>16</v>
      </c>
      <c r="N173129" s="56" t="s">
        <v>16</v>
      </c>
      <c r="W173129" s="56" t="s">
        <v>16</v>
      </c>
    </row>
    <row r="173255" spans="9:23" x14ac:dyDescent="0.35">
      <c r="I173255" s="54">
        <f t="shared" ref="I173255" si="8175">I173254-I173253</f>
        <v>0</v>
      </c>
      <c r="N173255" s="54">
        <f t="shared" ref="N173255" si="8176">N173254-N173253</f>
        <v>0</v>
      </c>
      <c r="W173255" s="54">
        <f t="shared" ref="W173255" si="8177">W173254-W173253</f>
        <v>0</v>
      </c>
    </row>
    <row r="173256" spans="9:23" x14ac:dyDescent="0.35">
      <c r="I173256" s="55">
        <f t="shared" ref="I173256" si="8178">I173254-I173242</f>
        <v>0</v>
      </c>
      <c r="N173256" s="55">
        <f t="shared" ref="N173256" si="8179">N173254-N173242</f>
        <v>0</v>
      </c>
      <c r="W173256" s="55">
        <f t="shared" ref="W173256" si="8180">W173254-W173242</f>
        <v>0</v>
      </c>
    </row>
    <row r="173257" spans="9:23" x14ac:dyDescent="0.35">
      <c r="I173257" s="56" t="s">
        <v>16</v>
      </c>
      <c r="N173257" s="56" t="s">
        <v>16</v>
      </c>
      <c r="W173257" s="56" t="s">
        <v>16</v>
      </c>
    </row>
    <row r="173383" spans="9:23" x14ac:dyDescent="0.35">
      <c r="I173383" s="54">
        <f t="shared" ref="I173383" si="8181">I173382-I173381</f>
        <v>0</v>
      </c>
      <c r="N173383" s="54">
        <f t="shared" ref="N173383" si="8182">N173382-N173381</f>
        <v>0</v>
      </c>
      <c r="W173383" s="54">
        <f t="shared" ref="W173383" si="8183">W173382-W173381</f>
        <v>0</v>
      </c>
    </row>
    <row r="173384" spans="9:23" x14ac:dyDescent="0.35">
      <c r="I173384" s="55">
        <f t="shared" ref="I173384" si="8184">I173382-I173370</f>
        <v>0</v>
      </c>
      <c r="N173384" s="55">
        <f t="shared" ref="N173384" si="8185">N173382-N173370</f>
        <v>0</v>
      </c>
      <c r="W173384" s="55">
        <f t="shared" ref="W173384" si="8186">W173382-W173370</f>
        <v>0</v>
      </c>
    </row>
    <row r="173385" spans="9:23" x14ac:dyDescent="0.35">
      <c r="I173385" s="56" t="s">
        <v>16</v>
      </c>
      <c r="N173385" s="56" t="s">
        <v>16</v>
      </c>
      <c r="W173385" s="56" t="s">
        <v>16</v>
      </c>
    </row>
    <row r="173511" spans="9:23" x14ac:dyDescent="0.35">
      <c r="I173511" s="54">
        <f t="shared" ref="I173511" si="8187">I173510-I173509</f>
        <v>0</v>
      </c>
      <c r="N173511" s="54">
        <f t="shared" ref="N173511" si="8188">N173510-N173509</f>
        <v>0</v>
      </c>
      <c r="W173511" s="54">
        <f t="shared" ref="W173511" si="8189">W173510-W173509</f>
        <v>0</v>
      </c>
    </row>
    <row r="173512" spans="9:23" x14ac:dyDescent="0.35">
      <c r="I173512" s="55">
        <f t="shared" ref="I173512" si="8190">I173510-I173498</f>
        <v>0</v>
      </c>
      <c r="N173512" s="55">
        <f t="shared" ref="N173512" si="8191">N173510-N173498</f>
        <v>0</v>
      </c>
      <c r="W173512" s="55">
        <f t="shared" ref="W173512" si="8192">W173510-W173498</f>
        <v>0</v>
      </c>
    </row>
    <row r="173513" spans="9:23" x14ac:dyDescent="0.35">
      <c r="I173513" s="56" t="s">
        <v>16</v>
      </c>
      <c r="N173513" s="56" t="s">
        <v>16</v>
      </c>
      <c r="W173513" s="56" t="s">
        <v>16</v>
      </c>
    </row>
    <row r="173639" spans="9:23" x14ac:dyDescent="0.35">
      <c r="I173639" s="54">
        <f t="shared" ref="I173639" si="8193">I173638-I173637</f>
        <v>0</v>
      </c>
      <c r="N173639" s="54">
        <f t="shared" ref="N173639" si="8194">N173638-N173637</f>
        <v>0</v>
      </c>
      <c r="W173639" s="54">
        <f t="shared" ref="W173639" si="8195">W173638-W173637</f>
        <v>0</v>
      </c>
    </row>
    <row r="173640" spans="9:23" x14ac:dyDescent="0.35">
      <c r="I173640" s="55">
        <f t="shared" ref="I173640" si="8196">I173638-I173626</f>
        <v>0</v>
      </c>
      <c r="N173640" s="55">
        <f t="shared" ref="N173640" si="8197">N173638-N173626</f>
        <v>0</v>
      </c>
      <c r="W173640" s="55">
        <f t="shared" ref="W173640" si="8198">W173638-W173626</f>
        <v>0</v>
      </c>
    </row>
    <row r="173641" spans="9:23" x14ac:dyDescent="0.35">
      <c r="I173641" s="56" t="s">
        <v>16</v>
      </c>
      <c r="N173641" s="56" t="s">
        <v>16</v>
      </c>
      <c r="W173641" s="56" t="s">
        <v>16</v>
      </c>
    </row>
    <row r="173767" spans="9:23" x14ac:dyDescent="0.35">
      <c r="I173767" s="54">
        <f t="shared" ref="I173767" si="8199">I173766-I173765</f>
        <v>0</v>
      </c>
      <c r="N173767" s="54">
        <f t="shared" ref="N173767" si="8200">N173766-N173765</f>
        <v>0</v>
      </c>
      <c r="W173767" s="54">
        <f t="shared" ref="W173767" si="8201">W173766-W173765</f>
        <v>0</v>
      </c>
    </row>
    <row r="173768" spans="9:23" x14ac:dyDescent="0.35">
      <c r="I173768" s="55">
        <f t="shared" ref="I173768" si="8202">I173766-I173754</f>
        <v>0</v>
      </c>
      <c r="N173768" s="55">
        <f t="shared" ref="N173768" si="8203">N173766-N173754</f>
        <v>0</v>
      </c>
      <c r="W173768" s="55">
        <f t="shared" ref="W173768" si="8204">W173766-W173754</f>
        <v>0</v>
      </c>
    </row>
    <row r="173769" spans="9:23" x14ac:dyDescent="0.35">
      <c r="I173769" s="56" t="s">
        <v>16</v>
      </c>
      <c r="N173769" s="56" t="s">
        <v>16</v>
      </c>
      <c r="W173769" s="56" t="s">
        <v>16</v>
      </c>
    </row>
    <row r="173895" spans="9:23" x14ac:dyDescent="0.35">
      <c r="I173895" s="54">
        <f t="shared" ref="I173895" si="8205">I173894-I173893</f>
        <v>0</v>
      </c>
      <c r="N173895" s="54">
        <f t="shared" ref="N173895" si="8206">N173894-N173893</f>
        <v>0</v>
      </c>
      <c r="W173895" s="54">
        <f t="shared" ref="W173895" si="8207">W173894-W173893</f>
        <v>0</v>
      </c>
    </row>
    <row r="173896" spans="9:23" x14ac:dyDescent="0.35">
      <c r="I173896" s="55">
        <f t="shared" ref="I173896" si="8208">I173894-I173882</f>
        <v>0</v>
      </c>
      <c r="N173896" s="55">
        <f t="shared" ref="N173896" si="8209">N173894-N173882</f>
        <v>0</v>
      </c>
      <c r="W173896" s="55">
        <f t="shared" ref="W173896" si="8210">W173894-W173882</f>
        <v>0</v>
      </c>
    </row>
    <row r="173897" spans="9:23" x14ac:dyDescent="0.35">
      <c r="I173897" s="56" t="s">
        <v>16</v>
      </c>
      <c r="N173897" s="56" t="s">
        <v>16</v>
      </c>
      <c r="W173897" s="56" t="s">
        <v>16</v>
      </c>
    </row>
    <row r="174023" spans="9:23" x14ac:dyDescent="0.35">
      <c r="I174023" s="54">
        <f t="shared" ref="I174023" si="8211">I174022-I174021</f>
        <v>0</v>
      </c>
      <c r="N174023" s="54">
        <f t="shared" ref="N174023" si="8212">N174022-N174021</f>
        <v>0</v>
      </c>
      <c r="W174023" s="54">
        <f t="shared" ref="W174023" si="8213">W174022-W174021</f>
        <v>0</v>
      </c>
    </row>
    <row r="174024" spans="9:23" x14ac:dyDescent="0.35">
      <c r="I174024" s="55">
        <f t="shared" ref="I174024" si="8214">I174022-I174010</f>
        <v>0</v>
      </c>
      <c r="N174024" s="55">
        <f t="shared" ref="N174024" si="8215">N174022-N174010</f>
        <v>0</v>
      </c>
      <c r="W174024" s="55">
        <f t="shared" ref="W174024" si="8216">W174022-W174010</f>
        <v>0</v>
      </c>
    </row>
    <row r="174025" spans="9:23" x14ac:dyDescent="0.35">
      <c r="I174025" s="56" t="s">
        <v>16</v>
      </c>
      <c r="N174025" s="56" t="s">
        <v>16</v>
      </c>
      <c r="W174025" s="56" t="s">
        <v>16</v>
      </c>
    </row>
    <row r="174151" spans="9:23" x14ac:dyDescent="0.35">
      <c r="I174151" s="54">
        <f t="shared" ref="I174151" si="8217">I174150-I174149</f>
        <v>0</v>
      </c>
      <c r="N174151" s="54">
        <f t="shared" ref="N174151" si="8218">N174150-N174149</f>
        <v>0</v>
      </c>
      <c r="W174151" s="54">
        <f t="shared" ref="W174151" si="8219">W174150-W174149</f>
        <v>0</v>
      </c>
    </row>
    <row r="174152" spans="9:23" x14ac:dyDescent="0.35">
      <c r="I174152" s="55">
        <f t="shared" ref="I174152" si="8220">I174150-I174138</f>
        <v>0</v>
      </c>
      <c r="N174152" s="55">
        <f t="shared" ref="N174152" si="8221">N174150-N174138</f>
        <v>0</v>
      </c>
      <c r="W174152" s="55">
        <f t="shared" ref="W174152" si="8222">W174150-W174138</f>
        <v>0</v>
      </c>
    </row>
    <row r="174153" spans="9:23" x14ac:dyDescent="0.35">
      <c r="I174153" s="56" t="s">
        <v>16</v>
      </c>
      <c r="N174153" s="56" t="s">
        <v>16</v>
      </c>
      <c r="W174153" s="56" t="s">
        <v>16</v>
      </c>
    </row>
    <row r="174279" spans="9:23" x14ac:dyDescent="0.35">
      <c r="I174279" s="54">
        <f t="shared" ref="I174279" si="8223">I174278-I174277</f>
        <v>0</v>
      </c>
      <c r="N174279" s="54">
        <f t="shared" ref="N174279" si="8224">N174278-N174277</f>
        <v>0</v>
      </c>
      <c r="W174279" s="54">
        <f t="shared" ref="W174279" si="8225">W174278-W174277</f>
        <v>0</v>
      </c>
    </row>
    <row r="174280" spans="9:23" x14ac:dyDescent="0.35">
      <c r="I174280" s="55">
        <f t="shared" ref="I174280" si="8226">I174278-I174266</f>
        <v>0</v>
      </c>
      <c r="N174280" s="55">
        <f t="shared" ref="N174280" si="8227">N174278-N174266</f>
        <v>0</v>
      </c>
      <c r="W174280" s="55">
        <f t="shared" ref="W174280" si="8228">W174278-W174266</f>
        <v>0</v>
      </c>
    </row>
    <row r="174281" spans="9:23" x14ac:dyDescent="0.35">
      <c r="I174281" s="56" t="s">
        <v>16</v>
      </c>
      <c r="N174281" s="56" t="s">
        <v>16</v>
      </c>
      <c r="W174281" s="56" t="s">
        <v>16</v>
      </c>
    </row>
    <row r="174407" spans="9:23" x14ac:dyDescent="0.35">
      <c r="I174407" s="54">
        <f t="shared" ref="I174407" si="8229">I174406-I174405</f>
        <v>0</v>
      </c>
      <c r="N174407" s="54">
        <f t="shared" ref="N174407" si="8230">N174406-N174405</f>
        <v>0</v>
      </c>
      <c r="W174407" s="54">
        <f t="shared" ref="W174407" si="8231">W174406-W174405</f>
        <v>0</v>
      </c>
    </row>
    <row r="174408" spans="9:23" x14ac:dyDescent="0.35">
      <c r="I174408" s="55">
        <f t="shared" ref="I174408" si="8232">I174406-I174394</f>
        <v>0</v>
      </c>
      <c r="N174408" s="55">
        <f t="shared" ref="N174408" si="8233">N174406-N174394</f>
        <v>0</v>
      </c>
      <c r="W174408" s="55">
        <f t="shared" ref="W174408" si="8234">W174406-W174394</f>
        <v>0</v>
      </c>
    </row>
    <row r="174409" spans="9:23" x14ac:dyDescent="0.35">
      <c r="I174409" s="56" t="s">
        <v>16</v>
      </c>
      <c r="N174409" s="56" t="s">
        <v>16</v>
      </c>
      <c r="W174409" s="56" t="s">
        <v>16</v>
      </c>
    </row>
    <row r="174535" spans="9:23" x14ac:dyDescent="0.35">
      <c r="I174535" s="54">
        <f t="shared" ref="I174535" si="8235">I174534-I174533</f>
        <v>0</v>
      </c>
      <c r="N174535" s="54">
        <f t="shared" ref="N174535" si="8236">N174534-N174533</f>
        <v>0</v>
      </c>
      <c r="W174535" s="54">
        <f t="shared" ref="W174535" si="8237">W174534-W174533</f>
        <v>0</v>
      </c>
    </row>
    <row r="174536" spans="9:23" x14ac:dyDescent="0.35">
      <c r="I174536" s="55">
        <f t="shared" ref="I174536" si="8238">I174534-I174522</f>
        <v>0</v>
      </c>
      <c r="N174536" s="55">
        <f t="shared" ref="N174536" si="8239">N174534-N174522</f>
        <v>0</v>
      </c>
      <c r="W174536" s="55">
        <f t="shared" ref="W174536" si="8240">W174534-W174522</f>
        <v>0</v>
      </c>
    </row>
    <row r="174537" spans="9:23" x14ac:dyDescent="0.35">
      <c r="I174537" s="56" t="s">
        <v>16</v>
      </c>
      <c r="N174537" s="56" t="s">
        <v>16</v>
      </c>
      <c r="W174537" s="56" t="s">
        <v>16</v>
      </c>
    </row>
    <row r="174663" spans="9:23" x14ac:dyDescent="0.35">
      <c r="I174663" s="54">
        <f t="shared" ref="I174663" si="8241">I174662-I174661</f>
        <v>0</v>
      </c>
      <c r="N174663" s="54">
        <f t="shared" ref="N174663" si="8242">N174662-N174661</f>
        <v>0</v>
      </c>
      <c r="W174663" s="54">
        <f t="shared" ref="W174663" si="8243">W174662-W174661</f>
        <v>0</v>
      </c>
    </row>
    <row r="174664" spans="9:23" x14ac:dyDescent="0.35">
      <c r="I174664" s="55">
        <f t="shared" ref="I174664" si="8244">I174662-I174650</f>
        <v>0</v>
      </c>
      <c r="N174664" s="55">
        <f t="shared" ref="N174664" si="8245">N174662-N174650</f>
        <v>0</v>
      </c>
      <c r="W174664" s="55">
        <f t="shared" ref="W174664" si="8246">W174662-W174650</f>
        <v>0</v>
      </c>
    </row>
    <row r="174665" spans="9:23" x14ac:dyDescent="0.35">
      <c r="I174665" s="56" t="s">
        <v>16</v>
      </c>
      <c r="N174665" s="56" t="s">
        <v>16</v>
      </c>
      <c r="W174665" s="56" t="s">
        <v>16</v>
      </c>
    </row>
    <row r="174791" spans="9:23" x14ac:dyDescent="0.35">
      <c r="I174791" s="54">
        <f t="shared" ref="I174791" si="8247">I174790-I174789</f>
        <v>0</v>
      </c>
      <c r="N174791" s="54">
        <f t="shared" ref="N174791" si="8248">N174790-N174789</f>
        <v>0</v>
      </c>
      <c r="W174791" s="54">
        <f t="shared" ref="W174791" si="8249">W174790-W174789</f>
        <v>0</v>
      </c>
    </row>
    <row r="174792" spans="9:23" x14ac:dyDescent="0.35">
      <c r="I174792" s="55">
        <f t="shared" ref="I174792" si="8250">I174790-I174778</f>
        <v>0</v>
      </c>
      <c r="N174792" s="55">
        <f t="shared" ref="N174792" si="8251">N174790-N174778</f>
        <v>0</v>
      </c>
      <c r="W174792" s="55">
        <f t="shared" ref="W174792" si="8252">W174790-W174778</f>
        <v>0</v>
      </c>
    </row>
    <row r="174793" spans="9:23" x14ac:dyDescent="0.35">
      <c r="I174793" s="56" t="s">
        <v>16</v>
      </c>
      <c r="N174793" s="56" t="s">
        <v>16</v>
      </c>
      <c r="W174793" s="56" t="s">
        <v>16</v>
      </c>
    </row>
    <row r="174919" spans="9:23" x14ac:dyDescent="0.35">
      <c r="I174919" s="54">
        <f t="shared" ref="I174919" si="8253">I174918-I174917</f>
        <v>0</v>
      </c>
      <c r="N174919" s="54">
        <f t="shared" ref="N174919" si="8254">N174918-N174917</f>
        <v>0</v>
      </c>
      <c r="W174919" s="54">
        <f t="shared" ref="W174919" si="8255">W174918-W174917</f>
        <v>0</v>
      </c>
    </row>
    <row r="174920" spans="9:23" x14ac:dyDescent="0.35">
      <c r="I174920" s="55">
        <f t="shared" ref="I174920" si="8256">I174918-I174906</f>
        <v>0</v>
      </c>
      <c r="N174920" s="55">
        <f t="shared" ref="N174920" si="8257">N174918-N174906</f>
        <v>0</v>
      </c>
      <c r="W174920" s="55">
        <f t="shared" ref="W174920" si="8258">W174918-W174906</f>
        <v>0</v>
      </c>
    </row>
    <row r="174921" spans="9:23" x14ac:dyDescent="0.35">
      <c r="I174921" s="56" t="s">
        <v>16</v>
      </c>
      <c r="N174921" s="56" t="s">
        <v>16</v>
      </c>
      <c r="W174921" s="56" t="s">
        <v>16</v>
      </c>
    </row>
    <row r="175047" spans="9:23" x14ac:dyDescent="0.35">
      <c r="I175047" s="54">
        <f t="shared" ref="I175047" si="8259">I175046-I175045</f>
        <v>0</v>
      </c>
      <c r="N175047" s="54">
        <f t="shared" ref="N175047" si="8260">N175046-N175045</f>
        <v>0</v>
      </c>
      <c r="W175047" s="54">
        <f t="shared" ref="W175047" si="8261">W175046-W175045</f>
        <v>0</v>
      </c>
    </row>
    <row r="175048" spans="9:23" x14ac:dyDescent="0.35">
      <c r="I175048" s="55">
        <f t="shared" ref="I175048" si="8262">I175046-I175034</f>
        <v>0</v>
      </c>
      <c r="N175048" s="55">
        <f t="shared" ref="N175048" si="8263">N175046-N175034</f>
        <v>0</v>
      </c>
      <c r="W175048" s="55">
        <f t="shared" ref="W175048" si="8264">W175046-W175034</f>
        <v>0</v>
      </c>
    </row>
    <row r="175049" spans="9:23" x14ac:dyDescent="0.35">
      <c r="I175049" s="56" t="s">
        <v>16</v>
      </c>
      <c r="N175049" s="56" t="s">
        <v>16</v>
      </c>
      <c r="W175049" s="56" t="s">
        <v>16</v>
      </c>
    </row>
    <row r="175175" spans="9:23" x14ac:dyDescent="0.35">
      <c r="I175175" s="54">
        <f t="shared" ref="I175175" si="8265">I175174-I175173</f>
        <v>0</v>
      </c>
      <c r="N175175" s="54">
        <f t="shared" ref="N175175" si="8266">N175174-N175173</f>
        <v>0</v>
      </c>
      <c r="W175175" s="54">
        <f t="shared" ref="W175175" si="8267">W175174-W175173</f>
        <v>0</v>
      </c>
    </row>
    <row r="175176" spans="9:23" x14ac:dyDescent="0.35">
      <c r="I175176" s="55">
        <f t="shared" ref="I175176" si="8268">I175174-I175162</f>
        <v>0</v>
      </c>
      <c r="N175176" s="55">
        <f t="shared" ref="N175176" si="8269">N175174-N175162</f>
        <v>0</v>
      </c>
      <c r="W175176" s="55">
        <f t="shared" ref="W175176" si="8270">W175174-W175162</f>
        <v>0</v>
      </c>
    </row>
    <row r="175177" spans="9:23" x14ac:dyDescent="0.35">
      <c r="I175177" s="56" t="s">
        <v>16</v>
      </c>
      <c r="N175177" s="56" t="s">
        <v>16</v>
      </c>
      <c r="W175177" s="56" t="s">
        <v>16</v>
      </c>
    </row>
    <row r="175303" spans="9:23" x14ac:dyDescent="0.35">
      <c r="I175303" s="54">
        <f t="shared" ref="I175303" si="8271">I175302-I175301</f>
        <v>0</v>
      </c>
      <c r="N175303" s="54">
        <f t="shared" ref="N175303" si="8272">N175302-N175301</f>
        <v>0</v>
      </c>
      <c r="W175303" s="54">
        <f t="shared" ref="W175303" si="8273">W175302-W175301</f>
        <v>0</v>
      </c>
    </row>
    <row r="175304" spans="9:23" x14ac:dyDescent="0.35">
      <c r="I175304" s="55">
        <f t="shared" ref="I175304" si="8274">I175302-I175290</f>
        <v>0</v>
      </c>
      <c r="N175304" s="55">
        <f t="shared" ref="N175304" si="8275">N175302-N175290</f>
        <v>0</v>
      </c>
      <c r="W175304" s="55">
        <f t="shared" ref="W175304" si="8276">W175302-W175290</f>
        <v>0</v>
      </c>
    </row>
    <row r="175305" spans="9:23" x14ac:dyDescent="0.35">
      <c r="I175305" s="56" t="s">
        <v>16</v>
      </c>
      <c r="N175305" s="56" t="s">
        <v>16</v>
      </c>
      <c r="W175305" s="56" t="s">
        <v>16</v>
      </c>
    </row>
    <row r="175431" spans="9:23" x14ac:dyDescent="0.35">
      <c r="I175431" s="54">
        <f t="shared" ref="I175431" si="8277">I175430-I175429</f>
        <v>0</v>
      </c>
      <c r="N175431" s="54">
        <f t="shared" ref="N175431" si="8278">N175430-N175429</f>
        <v>0</v>
      </c>
      <c r="W175431" s="54">
        <f t="shared" ref="W175431" si="8279">W175430-W175429</f>
        <v>0</v>
      </c>
    </row>
    <row r="175432" spans="9:23" x14ac:dyDescent="0.35">
      <c r="I175432" s="55">
        <f t="shared" ref="I175432" si="8280">I175430-I175418</f>
        <v>0</v>
      </c>
      <c r="N175432" s="55">
        <f t="shared" ref="N175432" si="8281">N175430-N175418</f>
        <v>0</v>
      </c>
      <c r="W175432" s="55">
        <f t="shared" ref="W175432" si="8282">W175430-W175418</f>
        <v>0</v>
      </c>
    </row>
    <row r="175433" spans="9:23" x14ac:dyDescent="0.35">
      <c r="I175433" s="56" t="s">
        <v>16</v>
      </c>
      <c r="N175433" s="56" t="s">
        <v>16</v>
      </c>
      <c r="W175433" s="56" t="s">
        <v>16</v>
      </c>
    </row>
    <row r="175559" spans="9:23" x14ac:dyDescent="0.35">
      <c r="I175559" s="54">
        <f t="shared" ref="I175559" si="8283">I175558-I175557</f>
        <v>0</v>
      </c>
      <c r="N175559" s="54">
        <f t="shared" ref="N175559" si="8284">N175558-N175557</f>
        <v>0</v>
      </c>
      <c r="W175559" s="54">
        <f t="shared" ref="W175559" si="8285">W175558-W175557</f>
        <v>0</v>
      </c>
    </row>
    <row r="175560" spans="9:23" x14ac:dyDescent="0.35">
      <c r="I175560" s="55">
        <f t="shared" ref="I175560" si="8286">I175558-I175546</f>
        <v>0</v>
      </c>
      <c r="N175560" s="55">
        <f t="shared" ref="N175560" si="8287">N175558-N175546</f>
        <v>0</v>
      </c>
      <c r="W175560" s="55">
        <f t="shared" ref="W175560" si="8288">W175558-W175546</f>
        <v>0</v>
      </c>
    </row>
    <row r="175561" spans="9:23" x14ac:dyDescent="0.35">
      <c r="I175561" s="56" t="s">
        <v>16</v>
      </c>
      <c r="N175561" s="56" t="s">
        <v>16</v>
      </c>
      <c r="W175561" s="56" t="s">
        <v>16</v>
      </c>
    </row>
    <row r="175687" spans="9:23" x14ac:dyDescent="0.35">
      <c r="I175687" s="54">
        <f t="shared" ref="I175687" si="8289">I175686-I175685</f>
        <v>0</v>
      </c>
      <c r="N175687" s="54">
        <f t="shared" ref="N175687" si="8290">N175686-N175685</f>
        <v>0</v>
      </c>
      <c r="W175687" s="54">
        <f t="shared" ref="W175687" si="8291">W175686-W175685</f>
        <v>0</v>
      </c>
    </row>
    <row r="175688" spans="9:23" x14ac:dyDescent="0.35">
      <c r="I175688" s="55">
        <f t="shared" ref="I175688" si="8292">I175686-I175674</f>
        <v>0</v>
      </c>
      <c r="N175688" s="55">
        <f t="shared" ref="N175688" si="8293">N175686-N175674</f>
        <v>0</v>
      </c>
      <c r="W175688" s="55">
        <f t="shared" ref="W175688" si="8294">W175686-W175674</f>
        <v>0</v>
      </c>
    </row>
    <row r="175689" spans="9:23" x14ac:dyDescent="0.35">
      <c r="I175689" s="56" t="s">
        <v>16</v>
      </c>
      <c r="N175689" s="56" t="s">
        <v>16</v>
      </c>
      <c r="W175689" s="56" t="s">
        <v>16</v>
      </c>
    </row>
    <row r="175815" spans="9:23" x14ac:dyDescent="0.35">
      <c r="I175815" s="54">
        <f t="shared" ref="I175815" si="8295">I175814-I175813</f>
        <v>0</v>
      </c>
      <c r="N175815" s="54">
        <f t="shared" ref="N175815" si="8296">N175814-N175813</f>
        <v>0</v>
      </c>
      <c r="W175815" s="54">
        <f t="shared" ref="W175815" si="8297">W175814-W175813</f>
        <v>0</v>
      </c>
    </row>
    <row r="175816" spans="9:23" x14ac:dyDescent="0.35">
      <c r="I175816" s="55">
        <f t="shared" ref="I175816" si="8298">I175814-I175802</f>
        <v>0</v>
      </c>
      <c r="N175816" s="55">
        <f t="shared" ref="N175816" si="8299">N175814-N175802</f>
        <v>0</v>
      </c>
      <c r="W175816" s="55">
        <f t="shared" ref="W175816" si="8300">W175814-W175802</f>
        <v>0</v>
      </c>
    </row>
    <row r="175817" spans="9:23" x14ac:dyDescent="0.35">
      <c r="I175817" s="56" t="s">
        <v>16</v>
      </c>
      <c r="N175817" s="56" t="s">
        <v>16</v>
      </c>
      <c r="W175817" s="56" t="s">
        <v>16</v>
      </c>
    </row>
    <row r="175943" spans="9:23" x14ac:dyDescent="0.35">
      <c r="I175943" s="54">
        <f t="shared" ref="I175943" si="8301">I175942-I175941</f>
        <v>0</v>
      </c>
      <c r="N175943" s="54">
        <f t="shared" ref="N175943" si="8302">N175942-N175941</f>
        <v>0</v>
      </c>
      <c r="W175943" s="54">
        <f t="shared" ref="W175943" si="8303">W175942-W175941</f>
        <v>0</v>
      </c>
    </row>
    <row r="175944" spans="9:23" x14ac:dyDescent="0.35">
      <c r="I175944" s="55">
        <f t="shared" ref="I175944" si="8304">I175942-I175930</f>
        <v>0</v>
      </c>
      <c r="N175944" s="55">
        <f t="shared" ref="N175944" si="8305">N175942-N175930</f>
        <v>0</v>
      </c>
      <c r="W175944" s="55">
        <f t="shared" ref="W175944" si="8306">W175942-W175930</f>
        <v>0</v>
      </c>
    </row>
    <row r="175945" spans="9:23" x14ac:dyDescent="0.35">
      <c r="I175945" s="56" t="s">
        <v>16</v>
      </c>
      <c r="N175945" s="56" t="s">
        <v>16</v>
      </c>
      <c r="W175945" s="56" t="s">
        <v>16</v>
      </c>
    </row>
    <row r="176071" spans="9:23" x14ac:dyDescent="0.35">
      <c r="I176071" s="54">
        <f t="shared" ref="I176071" si="8307">I176070-I176069</f>
        <v>0</v>
      </c>
      <c r="N176071" s="54">
        <f t="shared" ref="N176071" si="8308">N176070-N176069</f>
        <v>0</v>
      </c>
      <c r="W176071" s="54">
        <f t="shared" ref="W176071" si="8309">W176070-W176069</f>
        <v>0</v>
      </c>
    </row>
    <row r="176072" spans="9:23" x14ac:dyDescent="0.35">
      <c r="I176072" s="55">
        <f t="shared" ref="I176072" si="8310">I176070-I176058</f>
        <v>0</v>
      </c>
      <c r="N176072" s="55">
        <f t="shared" ref="N176072" si="8311">N176070-N176058</f>
        <v>0</v>
      </c>
      <c r="W176072" s="55">
        <f t="shared" ref="W176072" si="8312">W176070-W176058</f>
        <v>0</v>
      </c>
    </row>
    <row r="176073" spans="9:23" x14ac:dyDescent="0.35">
      <c r="I176073" s="56" t="s">
        <v>16</v>
      </c>
      <c r="N176073" s="56" t="s">
        <v>16</v>
      </c>
      <c r="W176073" s="56" t="s">
        <v>16</v>
      </c>
    </row>
    <row r="176199" spans="9:23" x14ac:dyDescent="0.35">
      <c r="I176199" s="54">
        <f t="shared" ref="I176199" si="8313">I176198-I176197</f>
        <v>0</v>
      </c>
      <c r="N176199" s="54">
        <f t="shared" ref="N176199" si="8314">N176198-N176197</f>
        <v>0</v>
      </c>
      <c r="W176199" s="54">
        <f t="shared" ref="W176199" si="8315">W176198-W176197</f>
        <v>0</v>
      </c>
    </row>
    <row r="176200" spans="9:23" x14ac:dyDescent="0.35">
      <c r="I176200" s="55">
        <f t="shared" ref="I176200" si="8316">I176198-I176186</f>
        <v>0</v>
      </c>
      <c r="N176200" s="55">
        <f t="shared" ref="N176200" si="8317">N176198-N176186</f>
        <v>0</v>
      </c>
      <c r="W176200" s="55">
        <f t="shared" ref="W176200" si="8318">W176198-W176186</f>
        <v>0</v>
      </c>
    </row>
    <row r="176201" spans="9:23" x14ac:dyDescent="0.35">
      <c r="I176201" s="56" t="s">
        <v>16</v>
      </c>
      <c r="N176201" s="56" t="s">
        <v>16</v>
      </c>
      <c r="W176201" s="56" t="s">
        <v>16</v>
      </c>
    </row>
    <row r="176327" spans="9:23" x14ac:dyDescent="0.35">
      <c r="I176327" s="54">
        <f t="shared" ref="I176327" si="8319">I176326-I176325</f>
        <v>0</v>
      </c>
      <c r="N176327" s="54">
        <f t="shared" ref="N176327" si="8320">N176326-N176325</f>
        <v>0</v>
      </c>
      <c r="W176327" s="54">
        <f t="shared" ref="W176327" si="8321">W176326-W176325</f>
        <v>0</v>
      </c>
    </row>
    <row r="176328" spans="9:23" x14ac:dyDescent="0.35">
      <c r="I176328" s="55">
        <f t="shared" ref="I176328" si="8322">I176326-I176314</f>
        <v>0</v>
      </c>
      <c r="N176328" s="55">
        <f t="shared" ref="N176328" si="8323">N176326-N176314</f>
        <v>0</v>
      </c>
      <c r="W176328" s="55">
        <f t="shared" ref="W176328" si="8324">W176326-W176314</f>
        <v>0</v>
      </c>
    </row>
    <row r="176329" spans="9:23" x14ac:dyDescent="0.35">
      <c r="I176329" s="56" t="s">
        <v>16</v>
      </c>
      <c r="N176329" s="56" t="s">
        <v>16</v>
      </c>
      <c r="W176329" s="56" t="s">
        <v>16</v>
      </c>
    </row>
    <row r="176455" spans="9:23" x14ac:dyDescent="0.35">
      <c r="I176455" s="54">
        <f t="shared" ref="I176455" si="8325">I176454-I176453</f>
        <v>0</v>
      </c>
      <c r="N176455" s="54">
        <f t="shared" ref="N176455" si="8326">N176454-N176453</f>
        <v>0</v>
      </c>
      <c r="W176455" s="54">
        <f t="shared" ref="W176455" si="8327">W176454-W176453</f>
        <v>0</v>
      </c>
    </row>
    <row r="176456" spans="9:23" x14ac:dyDescent="0.35">
      <c r="I176456" s="55">
        <f t="shared" ref="I176456" si="8328">I176454-I176442</f>
        <v>0</v>
      </c>
      <c r="N176456" s="55">
        <f t="shared" ref="N176456" si="8329">N176454-N176442</f>
        <v>0</v>
      </c>
      <c r="W176456" s="55">
        <f t="shared" ref="W176456" si="8330">W176454-W176442</f>
        <v>0</v>
      </c>
    </row>
    <row r="176457" spans="9:23" x14ac:dyDescent="0.35">
      <c r="I176457" s="56" t="s">
        <v>16</v>
      </c>
      <c r="N176457" s="56" t="s">
        <v>16</v>
      </c>
      <c r="W176457" s="56" t="s">
        <v>16</v>
      </c>
    </row>
    <row r="176583" spans="9:23" x14ac:dyDescent="0.35">
      <c r="I176583" s="54">
        <f t="shared" ref="I176583" si="8331">I176582-I176581</f>
        <v>0</v>
      </c>
      <c r="N176583" s="54">
        <f t="shared" ref="N176583" si="8332">N176582-N176581</f>
        <v>0</v>
      </c>
      <c r="W176583" s="54">
        <f t="shared" ref="W176583" si="8333">W176582-W176581</f>
        <v>0</v>
      </c>
    </row>
    <row r="176584" spans="9:23" x14ac:dyDescent="0.35">
      <c r="I176584" s="55">
        <f t="shared" ref="I176584" si="8334">I176582-I176570</f>
        <v>0</v>
      </c>
      <c r="N176584" s="55">
        <f t="shared" ref="N176584" si="8335">N176582-N176570</f>
        <v>0</v>
      </c>
      <c r="W176584" s="55">
        <f t="shared" ref="W176584" si="8336">W176582-W176570</f>
        <v>0</v>
      </c>
    </row>
    <row r="176585" spans="9:23" x14ac:dyDescent="0.35">
      <c r="I176585" s="56" t="s">
        <v>16</v>
      </c>
      <c r="N176585" s="56" t="s">
        <v>16</v>
      </c>
      <c r="W176585" s="56" t="s">
        <v>16</v>
      </c>
    </row>
    <row r="176711" spans="9:23" x14ac:dyDescent="0.35">
      <c r="I176711" s="54">
        <f t="shared" ref="I176711" si="8337">I176710-I176709</f>
        <v>0</v>
      </c>
      <c r="N176711" s="54">
        <f t="shared" ref="N176711" si="8338">N176710-N176709</f>
        <v>0</v>
      </c>
      <c r="W176711" s="54">
        <f t="shared" ref="W176711" si="8339">W176710-W176709</f>
        <v>0</v>
      </c>
    </row>
    <row r="176712" spans="9:23" x14ac:dyDescent="0.35">
      <c r="I176712" s="55">
        <f t="shared" ref="I176712" si="8340">I176710-I176698</f>
        <v>0</v>
      </c>
      <c r="N176712" s="55">
        <f t="shared" ref="N176712" si="8341">N176710-N176698</f>
        <v>0</v>
      </c>
      <c r="W176712" s="55">
        <f t="shared" ref="W176712" si="8342">W176710-W176698</f>
        <v>0</v>
      </c>
    </row>
    <row r="176713" spans="9:23" x14ac:dyDescent="0.35">
      <c r="I176713" s="56" t="s">
        <v>16</v>
      </c>
      <c r="N176713" s="56" t="s">
        <v>16</v>
      </c>
      <c r="W176713" s="56" t="s">
        <v>16</v>
      </c>
    </row>
    <row r="176839" spans="9:23" x14ac:dyDescent="0.35">
      <c r="I176839" s="54">
        <f t="shared" ref="I176839" si="8343">I176838-I176837</f>
        <v>0</v>
      </c>
      <c r="N176839" s="54">
        <f t="shared" ref="N176839" si="8344">N176838-N176837</f>
        <v>0</v>
      </c>
      <c r="W176839" s="54">
        <f t="shared" ref="W176839" si="8345">W176838-W176837</f>
        <v>0</v>
      </c>
    </row>
    <row r="176840" spans="9:23" x14ac:dyDescent="0.35">
      <c r="I176840" s="55">
        <f t="shared" ref="I176840" si="8346">I176838-I176826</f>
        <v>0</v>
      </c>
      <c r="N176840" s="55">
        <f t="shared" ref="N176840" si="8347">N176838-N176826</f>
        <v>0</v>
      </c>
      <c r="W176840" s="55">
        <f t="shared" ref="W176840" si="8348">W176838-W176826</f>
        <v>0</v>
      </c>
    </row>
    <row r="176841" spans="9:23" x14ac:dyDescent="0.35">
      <c r="I176841" s="56" t="s">
        <v>16</v>
      </c>
      <c r="N176841" s="56" t="s">
        <v>16</v>
      </c>
      <c r="W176841" s="56" t="s">
        <v>16</v>
      </c>
    </row>
    <row r="176967" spans="9:23" x14ac:dyDescent="0.35">
      <c r="I176967" s="54">
        <f t="shared" ref="I176967" si="8349">I176966-I176965</f>
        <v>0</v>
      </c>
      <c r="N176967" s="54">
        <f t="shared" ref="N176967" si="8350">N176966-N176965</f>
        <v>0</v>
      </c>
      <c r="W176967" s="54">
        <f t="shared" ref="W176967" si="8351">W176966-W176965</f>
        <v>0</v>
      </c>
    </row>
    <row r="176968" spans="9:23" x14ac:dyDescent="0.35">
      <c r="I176968" s="55">
        <f t="shared" ref="I176968" si="8352">I176966-I176954</f>
        <v>0</v>
      </c>
      <c r="N176968" s="55">
        <f t="shared" ref="N176968" si="8353">N176966-N176954</f>
        <v>0</v>
      </c>
      <c r="W176968" s="55">
        <f t="shared" ref="W176968" si="8354">W176966-W176954</f>
        <v>0</v>
      </c>
    </row>
    <row r="176969" spans="9:23" x14ac:dyDescent="0.35">
      <c r="I176969" s="56" t="s">
        <v>16</v>
      </c>
      <c r="N176969" s="56" t="s">
        <v>16</v>
      </c>
      <c r="W176969" s="56" t="s">
        <v>16</v>
      </c>
    </row>
    <row r="177095" spans="9:23" x14ac:dyDescent="0.35">
      <c r="I177095" s="54">
        <f t="shared" ref="I177095" si="8355">I177094-I177093</f>
        <v>0</v>
      </c>
      <c r="N177095" s="54">
        <f t="shared" ref="N177095" si="8356">N177094-N177093</f>
        <v>0</v>
      </c>
      <c r="W177095" s="54">
        <f t="shared" ref="W177095" si="8357">W177094-W177093</f>
        <v>0</v>
      </c>
    </row>
    <row r="177096" spans="9:23" x14ac:dyDescent="0.35">
      <c r="I177096" s="55">
        <f t="shared" ref="I177096" si="8358">I177094-I177082</f>
        <v>0</v>
      </c>
      <c r="N177096" s="55">
        <f t="shared" ref="N177096" si="8359">N177094-N177082</f>
        <v>0</v>
      </c>
      <c r="W177096" s="55">
        <f t="shared" ref="W177096" si="8360">W177094-W177082</f>
        <v>0</v>
      </c>
    </row>
    <row r="177097" spans="9:23" x14ac:dyDescent="0.35">
      <c r="I177097" s="56" t="s">
        <v>16</v>
      </c>
      <c r="N177097" s="56" t="s">
        <v>16</v>
      </c>
      <c r="W177097" s="56" t="s">
        <v>16</v>
      </c>
    </row>
    <row r="177223" spans="9:23" x14ac:dyDescent="0.35">
      <c r="I177223" s="54">
        <f t="shared" ref="I177223" si="8361">I177222-I177221</f>
        <v>0</v>
      </c>
      <c r="N177223" s="54">
        <f t="shared" ref="N177223" si="8362">N177222-N177221</f>
        <v>0</v>
      </c>
      <c r="W177223" s="54">
        <f t="shared" ref="W177223" si="8363">W177222-W177221</f>
        <v>0</v>
      </c>
    </row>
    <row r="177224" spans="9:23" x14ac:dyDescent="0.35">
      <c r="I177224" s="55">
        <f t="shared" ref="I177224" si="8364">I177222-I177210</f>
        <v>0</v>
      </c>
      <c r="N177224" s="55">
        <f t="shared" ref="N177224" si="8365">N177222-N177210</f>
        <v>0</v>
      </c>
      <c r="W177224" s="55">
        <f t="shared" ref="W177224" si="8366">W177222-W177210</f>
        <v>0</v>
      </c>
    </row>
    <row r="177225" spans="9:23" x14ac:dyDescent="0.35">
      <c r="I177225" s="56" t="s">
        <v>16</v>
      </c>
      <c r="N177225" s="56" t="s">
        <v>16</v>
      </c>
      <c r="W177225" s="56" t="s">
        <v>16</v>
      </c>
    </row>
    <row r="177351" spans="9:23" x14ac:dyDescent="0.35">
      <c r="I177351" s="54">
        <f t="shared" ref="I177351" si="8367">I177350-I177349</f>
        <v>0</v>
      </c>
      <c r="N177351" s="54">
        <f t="shared" ref="N177351" si="8368">N177350-N177349</f>
        <v>0</v>
      </c>
      <c r="W177351" s="54">
        <f t="shared" ref="W177351" si="8369">W177350-W177349</f>
        <v>0</v>
      </c>
    </row>
    <row r="177352" spans="9:23" x14ac:dyDescent="0.35">
      <c r="I177352" s="55">
        <f t="shared" ref="I177352" si="8370">I177350-I177338</f>
        <v>0</v>
      </c>
      <c r="N177352" s="55">
        <f t="shared" ref="N177352" si="8371">N177350-N177338</f>
        <v>0</v>
      </c>
      <c r="W177352" s="55">
        <f t="shared" ref="W177352" si="8372">W177350-W177338</f>
        <v>0</v>
      </c>
    </row>
    <row r="177353" spans="9:23" x14ac:dyDescent="0.35">
      <c r="I177353" s="56" t="s">
        <v>16</v>
      </c>
      <c r="N177353" s="56" t="s">
        <v>16</v>
      </c>
      <c r="W177353" s="56" t="s">
        <v>16</v>
      </c>
    </row>
    <row r="177479" spans="9:23" x14ac:dyDescent="0.35">
      <c r="I177479" s="54">
        <f t="shared" ref="I177479" si="8373">I177478-I177477</f>
        <v>0</v>
      </c>
      <c r="N177479" s="54">
        <f t="shared" ref="N177479" si="8374">N177478-N177477</f>
        <v>0</v>
      </c>
      <c r="W177479" s="54">
        <f t="shared" ref="W177479" si="8375">W177478-W177477</f>
        <v>0</v>
      </c>
    </row>
    <row r="177480" spans="9:23" x14ac:dyDescent="0.35">
      <c r="I177480" s="55">
        <f t="shared" ref="I177480" si="8376">I177478-I177466</f>
        <v>0</v>
      </c>
      <c r="N177480" s="55">
        <f t="shared" ref="N177480" si="8377">N177478-N177466</f>
        <v>0</v>
      </c>
      <c r="W177480" s="55">
        <f t="shared" ref="W177480" si="8378">W177478-W177466</f>
        <v>0</v>
      </c>
    </row>
    <row r="177481" spans="9:23" x14ac:dyDescent="0.35">
      <c r="I177481" s="56" t="s">
        <v>16</v>
      </c>
      <c r="N177481" s="56" t="s">
        <v>16</v>
      </c>
      <c r="W177481" s="56" t="s">
        <v>16</v>
      </c>
    </row>
    <row r="177607" spans="9:23" x14ac:dyDescent="0.35">
      <c r="I177607" s="54">
        <f t="shared" ref="I177607" si="8379">I177606-I177605</f>
        <v>0</v>
      </c>
      <c r="N177607" s="54">
        <f t="shared" ref="N177607" si="8380">N177606-N177605</f>
        <v>0</v>
      </c>
      <c r="W177607" s="54">
        <f t="shared" ref="W177607" si="8381">W177606-W177605</f>
        <v>0</v>
      </c>
    </row>
    <row r="177608" spans="9:23" x14ac:dyDescent="0.35">
      <c r="I177608" s="55">
        <f t="shared" ref="I177608" si="8382">I177606-I177594</f>
        <v>0</v>
      </c>
      <c r="N177608" s="55">
        <f t="shared" ref="N177608" si="8383">N177606-N177594</f>
        <v>0</v>
      </c>
      <c r="W177608" s="55">
        <f t="shared" ref="W177608" si="8384">W177606-W177594</f>
        <v>0</v>
      </c>
    </row>
    <row r="177609" spans="9:23" x14ac:dyDescent="0.35">
      <c r="I177609" s="56" t="s">
        <v>16</v>
      </c>
      <c r="N177609" s="56" t="s">
        <v>16</v>
      </c>
      <c r="W177609" s="56" t="s">
        <v>16</v>
      </c>
    </row>
    <row r="177735" spans="9:23" x14ac:dyDescent="0.35">
      <c r="I177735" s="54">
        <f t="shared" ref="I177735" si="8385">I177734-I177733</f>
        <v>0</v>
      </c>
      <c r="N177735" s="54">
        <f t="shared" ref="N177735" si="8386">N177734-N177733</f>
        <v>0</v>
      </c>
      <c r="W177735" s="54">
        <f t="shared" ref="W177735" si="8387">W177734-W177733</f>
        <v>0</v>
      </c>
    </row>
    <row r="177736" spans="9:23" x14ac:dyDescent="0.35">
      <c r="I177736" s="55">
        <f t="shared" ref="I177736" si="8388">I177734-I177722</f>
        <v>0</v>
      </c>
      <c r="N177736" s="55">
        <f t="shared" ref="N177736" si="8389">N177734-N177722</f>
        <v>0</v>
      </c>
      <c r="W177736" s="55">
        <f t="shared" ref="W177736" si="8390">W177734-W177722</f>
        <v>0</v>
      </c>
    </row>
    <row r="177737" spans="9:23" x14ac:dyDescent="0.35">
      <c r="I177737" s="56" t="s">
        <v>16</v>
      </c>
      <c r="N177737" s="56" t="s">
        <v>16</v>
      </c>
      <c r="W177737" s="56" t="s">
        <v>16</v>
      </c>
    </row>
    <row r="177863" spans="9:23" x14ac:dyDescent="0.35">
      <c r="I177863" s="54">
        <f t="shared" ref="I177863" si="8391">I177862-I177861</f>
        <v>0</v>
      </c>
      <c r="N177863" s="54">
        <f t="shared" ref="N177863" si="8392">N177862-N177861</f>
        <v>0</v>
      </c>
      <c r="W177863" s="54">
        <f t="shared" ref="W177863" si="8393">W177862-W177861</f>
        <v>0</v>
      </c>
    </row>
    <row r="177864" spans="9:23" x14ac:dyDescent="0.35">
      <c r="I177864" s="55">
        <f t="shared" ref="I177864" si="8394">I177862-I177850</f>
        <v>0</v>
      </c>
      <c r="N177864" s="55">
        <f t="shared" ref="N177864" si="8395">N177862-N177850</f>
        <v>0</v>
      </c>
      <c r="W177864" s="55">
        <f t="shared" ref="W177864" si="8396">W177862-W177850</f>
        <v>0</v>
      </c>
    </row>
    <row r="177865" spans="9:23" x14ac:dyDescent="0.35">
      <c r="I177865" s="56" t="s">
        <v>16</v>
      </c>
      <c r="N177865" s="56" t="s">
        <v>16</v>
      </c>
      <c r="W177865" s="56" t="s">
        <v>16</v>
      </c>
    </row>
    <row r="177991" spans="9:23" x14ac:dyDescent="0.35">
      <c r="I177991" s="54">
        <f t="shared" ref="I177991" si="8397">I177990-I177989</f>
        <v>0</v>
      </c>
      <c r="N177991" s="54">
        <f t="shared" ref="N177991" si="8398">N177990-N177989</f>
        <v>0</v>
      </c>
      <c r="W177991" s="54">
        <f t="shared" ref="W177991" si="8399">W177990-W177989</f>
        <v>0</v>
      </c>
    </row>
    <row r="177992" spans="9:23" x14ac:dyDescent="0.35">
      <c r="I177992" s="55">
        <f t="shared" ref="I177992" si="8400">I177990-I177978</f>
        <v>0</v>
      </c>
      <c r="N177992" s="55">
        <f t="shared" ref="N177992" si="8401">N177990-N177978</f>
        <v>0</v>
      </c>
      <c r="W177992" s="55">
        <f t="shared" ref="W177992" si="8402">W177990-W177978</f>
        <v>0</v>
      </c>
    </row>
    <row r="177993" spans="9:23" x14ac:dyDescent="0.35">
      <c r="I177993" s="56" t="s">
        <v>16</v>
      </c>
      <c r="N177993" s="56" t="s">
        <v>16</v>
      </c>
      <c r="W177993" s="56" t="s">
        <v>16</v>
      </c>
    </row>
    <row r="178119" spans="9:23" x14ac:dyDescent="0.35">
      <c r="I178119" s="54">
        <f t="shared" ref="I178119" si="8403">I178118-I178117</f>
        <v>0</v>
      </c>
      <c r="N178119" s="54">
        <f t="shared" ref="N178119" si="8404">N178118-N178117</f>
        <v>0</v>
      </c>
      <c r="W178119" s="54">
        <f t="shared" ref="W178119" si="8405">W178118-W178117</f>
        <v>0</v>
      </c>
    </row>
    <row r="178120" spans="9:23" x14ac:dyDescent="0.35">
      <c r="I178120" s="55">
        <f t="shared" ref="I178120" si="8406">I178118-I178106</f>
        <v>0</v>
      </c>
      <c r="N178120" s="55">
        <f t="shared" ref="N178120" si="8407">N178118-N178106</f>
        <v>0</v>
      </c>
      <c r="W178120" s="55">
        <f t="shared" ref="W178120" si="8408">W178118-W178106</f>
        <v>0</v>
      </c>
    </row>
    <row r="178121" spans="9:23" x14ac:dyDescent="0.35">
      <c r="I178121" s="56" t="s">
        <v>16</v>
      </c>
      <c r="N178121" s="56" t="s">
        <v>16</v>
      </c>
      <c r="W178121" s="56" t="s">
        <v>16</v>
      </c>
    </row>
    <row r="178247" spans="9:23" x14ac:dyDescent="0.35">
      <c r="I178247" s="54">
        <f t="shared" ref="I178247" si="8409">I178246-I178245</f>
        <v>0</v>
      </c>
      <c r="N178247" s="54">
        <f t="shared" ref="N178247" si="8410">N178246-N178245</f>
        <v>0</v>
      </c>
      <c r="W178247" s="54">
        <f t="shared" ref="W178247" si="8411">W178246-W178245</f>
        <v>0</v>
      </c>
    </row>
    <row r="178248" spans="9:23" x14ac:dyDescent="0.35">
      <c r="I178248" s="55">
        <f t="shared" ref="I178248" si="8412">I178246-I178234</f>
        <v>0</v>
      </c>
      <c r="N178248" s="55">
        <f t="shared" ref="N178248" si="8413">N178246-N178234</f>
        <v>0</v>
      </c>
      <c r="W178248" s="55">
        <f t="shared" ref="W178248" si="8414">W178246-W178234</f>
        <v>0</v>
      </c>
    </row>
    <row r="178249" spans="9:23" x14ac:dyDescent="0.35">
      <c r="I178249" s="56" t="s">
        <v>16</v>
      </c>
      <c r="N178249" s="56" t="s">
        <v>16</v>
      </c>
      <c r="W178249" s="56" t="s">
        <v>16</v>
      </c>
    </row>
    <row r="178375" spans="9:23" x14ac:dyDescent="0.35">
      <c r="I178375" s="54">
        <f t="shared" ref="I178375" si="8415">I178374-I178373</f>
        <v>0</v>
      </c>
      <c r="N178375" s="54">
        <f t="shared" ref="N178375" si="8416">N178374-N178373</f>
        <v>0</v>
      </c>
      <c r="W178375" s="54">
        <f t="shared" ref="W178375" si="8417">W178374-W178373</f>
        <v>0</v>
      </c>
    </row>
    <row r="178376" spans="9:23" x14ac:dyDescent="0.35">
      <c r="I178376" s="55">
        <f t="shared" ref="I178376" si="8418">I178374-I178362</f>
        <v>0</v>
      </c>
      <c r="N178376" s="55">
        <f t="shared" ref="N178376" si="8419">N178374-N178362</f>
        <v>0</v>
      </c>
      <c r="W178376" s="55">
        <f t="shared" ref="W178376" si="8420">W178374-W178362</f>
        <v>0</v>
      </c>
    </row>
    <row r="178377" spans="9:23" x14ac:dyDescent="0.35">
      <c r="I178377" s="56" t="s">
        <v>16</v>
      </c>
      <c r="N178377" s="56" t="s">
        <v>16</v>
      </c>
      <c r="W178377" s="56" t="s">
        <v>16</v>
      </c>
    </row>
    <row r="178503" spans="9:23" x14ac:dyDescent="0.35">
      <c r="I178503" s="54">
        <f t="shared" ref="I178503" si="8421">I178502-I178501</f>
        <v>0</v>
      </c>
      <c r="N178503" s="54">
        <f t="shared" ref="N178503" si="8422">N178502-N178501</f>
        <v>0</v>
      </c>
      <c r="W178503" s="54">
        <f t="shared" ref="W178503" si="8423">W178502-W178501</f>
        <v>0</v>
      </c>
    </row>
    <row r="178504" spans="9:23" x14ac:dyDescent="0.35">
      <c r="I178504" s="55">
        <f t="shared" ref="I178504" si="8424">I178502-I178490</f>
        <v>0</v>
      </c>
      <c r="N178504" s="55">
        <f t="shared" ref="N178504" si="8425">N178502-N178490</f>
        <v>0</v>
      </c>
      <c r="W178504" s="55">
        <f t="shared" ref="W178504" si="8426">W178502-W178490</f>
        <v>0</v>
      </c>
    </row>
    <row r="178505" spans="9:23" x14ac:dyDescent="0.35">
      <c r="I178505" s="56" t="s">
        <v>16</v>
      </c>
      <c r="N178505" s="56" t="s">
        <v>16</v>
      </c>
      <c r="W178505" s="56" t="s">
        <v>16</v>
      </c>
    </row>
    <row r="178631" spans="9:23" x14ac:dyDescent="0.35">
      <c r="I178631" s="54">
        <f t="shared" ref="I178631" si="8427">I178630-I178629</f>
        <v>0</v>
      </c>
      <c r="N178631" s="54">
        <f t="shared" ref="N178631" si="8428">N178630-N178629</f>
        <v>0</v>
      </c>
      <c r="W178631" s="54">
        <f t="shared" ref="W178631" si="8429">W178630-W178629</f>
        <v>0</v>
      </c>
    </row>
    <row r="178632" spans="9:23" x14ac:dyDescent="0.35">
      <c r="I178632" s="55">
        <f t="shared" ref="I178632" si="8430">I178630-I178618</f>
        <v>0</v>
      </c>
      <c r="N178632" s="55">
        <f t="shared" ref="N178632" si="8431">N178630-N178618</f>
        <v>0</v>
      </c>
      <c r="W178632" s="55">
        <f t="shared" ref="W178632" si="8432">W178630-W178618</f>
        <v>0</v>
      </c>
    </row>
    <row r="178633" spans="9:23" x14ac:dyDescent="0.35">
      <c r="I178633" s="56" t="s">
        <v>16</v>
      </c>
      <c r="N178633" s="56" t="s">
        <v>16</v>
      </c>
      <c r="W178633" s="56" t="s">
        <v>16</v>
      </c>
    </row>
    <row r="178759" spans="9:23" x14ac:dyDescent="0.35">
      <c r="I178759" s="54">
        <f t="shared" ref="I178759" si="8433">I178758-I178757</f>
        <v>0</v>
      </c>
      <c r="N178759" s="54">
        <f t="shared" ref="N178759" si="8434">N178758-N178757</f>
        <v>0</v>
      </c>
      <c r="W178759" s="54">
        <f t="shared" ref="W178759" si="8435">W178758-W178757</f>
        <v>0</v>
      </c>
    </row>
    <row r="178760" spans="9:23" x14ac:dyDescent="0.35">
      <c r="I178760" s="55">
        <f t="shared" ref="I178760" si="8436">I178758-I178746</f>
        <v>0</v>
      </c>
      <c r="N178760" s="55">
        <f t="shared" ref="N178760" si="8437">N178758-N178746</f>
        <v>0</v>
      </c>
      <c r="W178760" s="55">
        <f t="shared" ref="W178760" si="8438">W178758-W178746</f>
        <v>0</v>
      </c>
    </row>
    <row r="178761" spans="9:23" x14ac:dyDescent="0.35">
      <c r="I178761" s="56" t="s">
        <v>16</v>
      </c>
      <c r="N178761" s="56" t="s">
        <v>16</v>
      </c>
      <c r="W178761" s="56" t="s">
        <v>16</v>
      </c>
    </row>
    <row r="178887" spans="9:23" x14ac:dyDescent="0.35">
      <c r="I178887" s="54">
        <f t="shared" ref="I178887" si="8439">I178886-I178885</f>
        <v>0</v>
      </c>
      <c r="N178887" s="54">
        <f t="shared" ref="N178887" si="8440">N178886-N178885</f>
        <v>0</v>
      </c>
      <c r="W178887" s="54">
        <f t="shared" ref="W178887" si="8441">W178886-W178885</f>
        <v>0</v>
      </c>
    </row>
    <row r="178888" spans="9:23" x14ac:dyDescent="0.35">
      <c r="I178888" s="55">
        <f t="shared" ref="I178888" si="8442">I178886-I178874</f>
        <v>0</v>
      </c>
      <c r="N178888" s="55">
        <f t="shared" ref="N178888" si="8443">N178886-N178874</f>
        <v>0</v>
      </c>
      <c r="W178888" s="55">
        <f t="shared" ref="W178888" si="8444">W178886-W178874</f>
        <v>0</v>
      </c>
    </row>
    <row r="178889" spans="9:23" x14ac:dyDescent="0.35">
      <c r="I178889" s="56" t="s">
        <v>16</v>
      </c>
      <c r="N178889" s="56" t="s">
        <v>16</v>
      </c>
      <c r="W178889" s="56" t="s">
        <v>16</v>
      </c>
    </row>
    <row r="179015" spans="9:23" x14ac:dyDescent="0.35">
      <c r="I179015" s="54">
        <f t="shared" ref="I179015" si="8445">I179014-I179013</f>
        <v>0</v>
      </c>
      <c r="N179015" s="54">
        <f t="shared" ref="N179015" si="8446">N179014-N179013</f>
        <v>0</v>
      </c>
      <c r="W179015" s="54">
        <f t="shared" ref="W179015" si="8447">W179014-W179013</f>
        <v>0</v>
      </c>
    </row>
    <row r="179016" spans="9:23" x14ac:dyDescent="0.35">
      <c r="I179016" s="55">
        <f t="shared" ref="I179016" si="8448">I179014-I179002</f>
        <v>0</v>
      </c>
      <c r="N179016" s="55">
        <f t="shared" ref="N179016" si="8449">N179014-N179002</f>
        <v>0</v>
      </c>
      <c r="W179016" s="55">
        <f t="shared" ref="W179016" si="8450">W179014-W179002</f>
        <v>0</v>
      </c>
    </row>
    <row r="179017" spans="9:23" x14ac:dyDescent="0.35">
      <c r="I179017" s="56" t="s">
        <v>16</v>
      </c>
      <c r="N179017" s="56" t="s">
        <v>16</v>
      </c>
      <c r="W179017" s="56" t="s">
        <v>16</v>
      </c>
    </row>
    <row r="179143" spans="9:23" x14ac:dyDescent="0.35">
      <c r="I179143" s="54">
        <f t="shared" ref="I179143" si="8451">I179142-I179141</f>
        <v>0</v>
      </c>
      <c r="N179143" s="54">
        <f t="shared" ref="N179143" si="8452">N179142-N179141</f>
        <v>0</v>
      </c>
      <c r="W179143" s="54">
        <f t="shared" ref="W179143" si="8453">W179142-W179141</f>
        <v>0</v>
      </c>
    </row>
    <row r="179144" spans="9:23" x14ac:dyDescent="0.35">
      <c r="I179144" s="55">
        <f t="shared" ref="I179144" si="8454">I179142-I179130</f>
        <v>0</v>
      </c>
      <c r="N179144" s="55">
        <f t="shared" ref="N179144" si="8455">N179142-N179130</f>
        <v>0</v>
      </c>
      <c r="W179144" s="55">
        <f t="shared" ref="W179144" si="8456">W179142-W179130</f>
        <v>0</v>
      </c>
    </row>
    <row r="179145" spans="9:23" x14ac:dyDescent="0.35">
      <c r="I179145" s="56" t="s">
        <v>16</v>
      </c>
      <c r="N179145" s="56" t="s">
        <v>16</v>
      </c>
      <c r="W179145" s="56" t="s">
        <v>16</v>
      </c>
    </row>
    <row r="179271" spans="9:23" x14ac:dyDescent="0.35">
      <c r="I179271" s="54">
        <f t="shared" ref="I179271" si="8457">I179270-I179269</f>
        <v>0</v>
      </c>
      <c r="N179271" s="54">
        <f t="shared" ref="N179271" si="8458">N179270-N179269</f>
        <v>0</v>
      </c>
      <c r="W179271" s="54">
        <f t="shared" ref="W179271" si="8459">W179270-W179269</f>
        <v>0</v>
      </c>
    </row>
    <row r="179272" spans="9:23" x14ac:dyDescent="0.35">
      <c r="I179272" s="55">
        <f t="shared" ref="I179272" si="8460">I179270-I179258</f>
        <v>0</v>
      </c>
      <c r="N179272" s="55">
        <f t="shared" ref="N179272" si="8461">N179270-N179258</f>
        <v>0</v>
      </c>
      <c r="W179272" s="55">
        <f t="shared" ref="W179272" si="8462">W179270-W179258</f>
        <v>0</v>
      </c>
    </row>
    <row r="179273" spans="9:23" x14ac:dyDescent="0.35">
      <c r="I179273" s="56" t="s">
        <v>16</v>
      </c>
      <c r="N179273" s="56" t="s">
        <v>16</v>
      </c>
      <c r="W179273" s="56" t="s">
        <v>16</v>
      </c>
    </row>
    <row r="179399" spans="9:23" x14ac:dyDescent="0.35">
      <c r="I179399" s="54">
        <f t="shared" ref="I179399" si="8463">I179398-I179397</f>
        <v>0</v>
      </c>
      <c r="N179399" s="54">
        <f t="shared" ref="N179399" si="8464">N179398-N179397</f>
        <v>0</v>
      </c>
      <c r="W179399" s="54">
        <f t="shared" ref="W179399" si="8465">W179398-W179397</f>
        <v>0</v>
      </c>
    </row>
    <row r="179400" spans="9:23" x14ac:dyDescent="0.35">
      <c r="I179400" s="55">
        <f t="shared" ref="I179400" si="8466">I179398-I179386</f>
        <v>0</v>
      </c>
      <c r="N179400" s="55">
        <f t="shared" ref="N179400" si="8467">N179398-N179386</f>
        <v>0</v>
      </c>
      <c r="W179400" s="55">
        <f t="shared" ref="W179400" si="8468">W179398-W179386</f>
        <v>0</v>
      </c>
    </row>
    <row r="179401" spans="9:23" x14ac:dyDescent="0.35">
      <c r="I179401" s="56" t="s">
        <v>16</v>
      </c>
      <c r="N179401" s="56" t="s">
        <v>16</v>
      </c>
      <c r="W179401" s="56" t="s">
        <v>16</v>
      </c>
    </row>
    <row r="179527" spans="9:23" x14ac:dyDescent="0.35">
      <c r="I179527" s="54">
        <f t="shared" ref="I179527" si="8469">I179526-I179525</f>
        <v>0</v>
      </c>
      <c r="N179527" s="54">
        <f t="shared" ref="N179527" si="8470">N179526-N179525</f>
        <v>0</v>
      </c>
      <c r="W179527" s="54">
        <f t="shared" ref="W179527" si="8471">W179526-W179525</f>
        <v>0</v>
      </c>
    </row>
    <row r="179528" spans="9:23" x14ac:dyDescent="0.35">
      <c r="I179528" s="55">
        <f t="shared" ref="I179528" si="8472">I179526-I179514</f>
        <v>0</v>
      </c>
      <c r="N179528" s="55">
        <f t="shared" ref="N179528" si="8473">N179526-N179514</f>
        <v>0</v>
      </c>
      <c r="W179528" s="55">
        <f t="shared" ref="W179528" si="8474">W179526-W179514</f>
        <v>0</v>
      </c>
    </row>
    <row r="179529" spans="9:23" x14ac:dyDescent="0.35">
      <c r="I179529" s="56" t="s">
        <v>16</v>
      </c>
      <c r="N179529" s="56" t="s">
        <v>16</v>
      </c>
      <c r="W179529" s="56" t="s">
        <v>16</v>
      </c>
    </row>
    <row r="179655" spans="9:23" x14ac:dyDescent="0.35">
      <c r="I179655" s="54">
        <f t="shared" ref="I179655" si="8475">I179654-I179653</f>
        <v>0</v>
      </c>
      <c r="N179655" s="54">
        <f t="shared" ref="N179655" si="8476">N179654-N179653</f>
        <v>0</v>
      </c>
      <c r="W179655" s="54">
        <f t="shared" ref="W179655" si="8477">W179654-W179653</f>
        <v>0</v>
      </c>
    </row>
    <row r="179656" spans="9:23" x14ac:dyDescent="0.35">
      <c r="I179656" s="55">
        <f t="shared" ref="I179656" si="8478">I179654-I179642</f>
        <v>0</v>
      </c>
      <c r="N179656" s="55">
        <f t="shared" ref="N179656" si="8479">N179654-N179642</f>
        <v>0</v>
      </c>
      <c r="W179656" s="55">
        <f t="shared" ref="W179656" si="8480">W179654-W179642</f>
        <v>0</v>
      </c>
    </row>
    <row r="179657" spans="9:23" x14ac:dyDescent="0.35">
      <c r="I179657" s="56" t="s">
        <v>16</v>
      </c>
      <c r="N179657" s="56" t="s">
        <v>16</v>
      </c>
      <c r="W179657" s="56" t="s">
        <v>16</v>
      </c>
    </row>
    <row r="179783" spans="9:23" x14ac:dyDescent="0.35">
      <c r="I179783" s="54">
        <f t="shared" ref="I179783" si="8481">I179782-I179781</f>
        <v>0</v>
      </c>
      <c r="N179783" s="54">
        <f t="shared" ref="N179783" si="8482">N179782-N179781</f>
        <v>0</v>
      </c>
      <c r="W179783" s="54">
        <f t="shared" ref="W179783" si="8483">W179782-W179781</f>
        <v>0</v>
      </c>
    </row>
    <row r="179784" spans="9:23" x14ac:dyDescent="0.35">
      <c r="I179784" s="55">
        <f t="shared" ref="I179784" si="8484">I179782-I179770</f>
        <v>0</v>
      </c>
      <c r="N179784" s="55">
        <f t="shared" ref="N179784" si="8485">N179782-N179770</f>
        <v>0</v>
      </c>
      <c r="W179784" s="55">
        <f t="shared" ref="W179784" si="8486">W179782-W179770</f>
        <v>0</v>
      </c>
    </row>
    <row r="179785" spans="9:23" x14ac:dyDescent="0.35">
      <c r="I179785" s="56" t="s">
        <v>16</v>
      </c>
      <c r="N179785" s="56" t="s">
        <v>16</v>
      </c>
      <c r="W179785" s="56" t="s">
        <v>16</v>
      </c>
    </row>
    <row r="179911" spans="9:23" x14ac:dyDescent="0.35">
      <c r="I179911" s="54">
        <f t="shared" ref="I179911" si="8487">I179910-I179909</f>
        <v>0</v>
      </c>
      <c r="N179911" s="54">
        <f t="shared" ref="N179911" si="8488">N179910-N179909</f>
        <v>0</v>
      </c>
      <c r="W179911" s="54">
        <f t="shared" ref="W179911" si="8489">W179910-W179909</f>
        <v>0</v>
      </c>
    </row>
    <row r="179912" spans="9:23" x14ac:dyDescent="0.35">
      <c r="I179912" s="55">
        <f t="shared" ref="I179912" si="8490">I179910-I179898</f>
        <v>0</v>
      </c>
      <c r="N179912" s="55">
        <f t="shared" ref="N179912" si="8491">N179910-N179898</f>
        <v>0</v>
      </c>
      <c r="W179912" s="55">
        <f t="shared" ref="W179912" si="8492">W179910-W179898</f>
        <v>0</v>
      </c>
    </row>
    <row r="179913" spans="9:23" x14ac:dyDescent="0.35">
      <c r="I179913" s="56" t="s">
        <v>16</v>
      </c>
      <c r="N179913" s="56" t="s">
        <v>16</v>
      </c>
      <c r="W179913" s="56" t="s">
        <v>16</v>
      </c>
    </row>
    <row r="180039" spans="9:23" x14ac:dyDescent="0.35">
      <c r="I180039" s="54">
        <f t="shared" ref="I180039" si="8493">I180038-I180037</f>
        <v>0</v>
      </c>
      <c r="N180039" s="54">
        <f t="shared" ref="N180039" si="8494">N180038-N180037</f>
        <v>0</v>
      </c>
      <c r="W180039" s="54">
        <f t="shared" ref="W180039" si="8495">W180038-W180037</f>
        <v>0</v>
      </c>
    </row>
    <row r="180040" spans="9:23" x14ac:dyDescent="0.35">
      <c r="I180040" s="55">
        <f t="shared" ref="I180040" si="8496">I180038-I180026</f>
        <v>0</v>
      </c>
      <c r="N180040" s="55">
        <f t="shared" ref="N180040" si="8497">N180038-N180026</f>
        <v>0</v>
      </c>
      <c r="W180040" s="55">
        <f t="shared" ref="W180040" si="8498">W180038-W180026</f>
        <v>0</v>
      </c>
    </row>
    <row r="180041" spans="9:23" x14ac:dyDescent="0.35">
      <c r="I180041" s="56" t="s">
        <v>16</v>
      </c>
      <c r="N180041" s="56" t="s">
        <v>16</v>
      </c>
      <c r="W180041" s="56" t="s">
        <v>16</v>
      </c>
    </row>
    <row r="180167" spans="9:23" x14ac:dyDescent="0.35">
      <c r="I180167" s="54">
        <f t="shared" ref="I180167" si="8499">I180166-I180165</f>
        <v>0</v>
      </c>
      <c r="N180167" s="54">
        <f t="shared" ref="N180167" si="8500">N180166-N180165</f>
        <v>0</v>
      </c>
      <c r="W180167" s="54">
        <f t="shared" ref="W180167" si="8501">W180166-W180165</f>
        <v>0</v>
      </c>
    </row>
    <row r="180168" spans="9:23" x14ac:dyDescent="0.35">
      <c r="I180168" s="55">
        <f t="shared" ref="I180168" si="8502">I180166-I180154</f>
        <v>0</v>
      </c>
      <c r="N180168" s="55">
        <f t="shared" ref="N180168" si="8503">N180166-N180154</f>
        <v>0</v>
      </c>
      <c r="W180168" s="55">
        <f t="shared" ref="W180168" si="8504">W180166-W180154</f>
        <v>0</v>
      </c>
    </row>
    <row r="180169" spans="9:23" x14ac:dyDescent="0.35">
      <c r="I180169" s="56" t="s">
        <v>16</v>
      </c>
      <c r="N180169" s="56" t="s">
        <v>16</v>
      </c>
      <c r="W180169" s="56" t="s">
        <v>16</v>
      </c>
    </row>
    <row r="180295" spans="9:23" x14ac:dyDescent="0.35">
      <c r="I180295" s="54">
        <f t="shared" ref="I180295" si="8505">I180294-I180293</f>
        <v>0</v>
      </c>
      <c r="N180295" s="54">
        <f t="shared" ref="N180295" si="8506">N180294-N180293</f>
        <v>0</v>
      </c>
      <c r="W180295" s="54">
        <f t="shared" ref="W180295" si="8507">W180294-W180293</f>
        <v>0</v>
      </c>
    </row>
    <row r="180296" spans="9:23" x14ac:dyDescent="0.35">
      <c r="I180296" s="55">
        <f t="shared" ref="I180296" si="8508">I180294-I180282</f>
        <v>0</v>
      </c>
      <c r="N180296" s="55">
        <f t="shared" ref="N180296" si="8509">N180294-N180282</f>
        <v>0</v>
      </c>
      <c r="W180296" s="55">
        <f t="shared" ref="W180296" si="8510">W180294-W180282</f>
        <v>0</v>
      </c>
    </row>
    <row r="180297" spans="9:23" x14ac:dyDescent="0.35">
      <c r="I180297" s="56" t="s">
        <v>16</v>
      </c>
      <c r="N180297" s="56" t="s">
        <v>16</v>
      </c>
      <c r="W180297" s="56" t="s">
        <v>16</v>
      </c>
    </row>
    <row r="180423" spans="9:23" x14ac:dyDescent="0.35">
      <c r="I180423" s="54">
        <f t="shared" ref="I180423" si="8511">I180422-I180421</f>
        <v>0</v>
      </c>
      <c r="N180423" s="54">
        <f t="shared" ref="N180423" si="8512">N180422-N180421</f>
        <v>0</v>
      </c>
      <c r="W180423" s="54">
        <f t="shared" ref="W180423" si="8513">W180422-W180421</f>
        <v>0</v>
      </c>
    </row>
    <row r="180424" spans="9:23" x14ac:dyDescent="0.35">
      <c r="I180424" s="55">
        <f t="shared" ref="I180424" si="8514">I180422-I180410</f>
        <v>0</v>
      </c>
      <c r="N180424" s="55">
        <f t="shared" ref="N180424" si="8515">N180422-N180410</f>
        <v>0</v>
      </c>
      <c r="W180424" s="55">
        <f t="shared" ref="W180424" si="8516">W180422-W180410</f>
        <v>0</v>
      </c>
    </row>
    <row r="180425" spans="9:23" x14ac:dyDescent="0.35">
      <c r="I180425" s="56" t="s">
        <v>16</v>
      </c>
      <c r="N180425" s="56" t="s">
        <v>16</v>
      </c>
      <c r="W180425" s="56" t="s">
        <v>16</v>
      </c>
    </row>
    <row r="180551" spans="9:23" x14ac:dyDescent="0.35">
      <c r="I180551" s="54">
        <f t="shared" ref="I180551" si="8517">I180550-I180549</f>
        <v>0</v>
      </c>
      <c r="N180551" s="54">
        <f t="shared" ref="N180551" si="8518">N180550-N180549</f>
        <v>0</v>
      </c>
      <c r="W180551" s="54">
        <f t="shared" ref="W180551" si="8519">W180550-W180549</f>
        <v>0</v>
      </c>
    </row>
    <row r="180552" spans="9:23" x14ac:dyDescent="0.35">
      <c r="I180552" s="55">
        <f t="shared" ref="I180552" si="8520">I180550-I180538</f>
        <v>0</v>
      </c>
      <c r="N180552" s="55">
        <f t="shared" ref="N180552" si="8521">N180550-N180538</f>
        <v>0</v>
      </c>
      <c r="W180552" s="55">
        <f t="shared" ref="W180552" si="8522">W180550-W180538</f>
        <v>0</v>
      </c>
    </row>
    <row r="180553" spans="9:23" x14ac:dyDescent="0.35">
      <c r="I180553" s="56" t="s">
        <v>16</v>
      </c>
      <c r="N180553" s="56" t="s">
        <v>16</v>
      </c>
      <c r="W180553" s="56" t="s">
        <v>16</v>
      </c>
    </row>
    <row r="180679" spans="9:23" x14ac:dyDescent="0.35">
      <c r="I180679" s="54">
        <f t="shared" ref="I180679" si="8523">I180678-I180677</f>
        <v>0</v>
      </c>
      <c r="N180679" s="54">
        <f t="shared" ref="N180679" si="8524">N180678-N180677</f>
        <v>0</v>
      </c>
      <c r="W180679" s="54">
        <f t="shared" ref="W180679" si="8525">W180678-W180677</f>
        <v>0</v>
      </c>
    </row>
    <row r="180680" spans="9:23" x14ac:dyDescent="0.35">
      <c r="I180680" s="55">
        <f t="shared" ref="I180680" si="8526">I180678-I180666</f>
        <v>0</v>
      </c>
      <c r="N180680" s="55">
        <f t="shared" ref="N180680" si="8527">N180678-N180666</f>
        <v>0</v>
      </c>
      <c r="W180680" s="55">
        <f t="shared" ref="W180680" si="8528">W180678-W180666</f>
        <v>0</v>
      </c>
    </row>
    <row r="180681" spans="9:23" x14ac:dyDescent="0.35">
      <c r="I180681" s="56" t="s">
        <v>16</v>
      </c>
      <c r="N180681" s="56" t="s">
        <v>16</v>
      </c>
      <c r="W180681" s="56" t="s">
        <v>16</v>
      </c>
    </row>
    <row r="180807" spans="9:23" x14ac:dyDescent="0.35">
      <c r="I180807" s="54">
        <f t="shared" ref="I180807" si="8529">I180806-I180805</f>
        <v>0</v>
      </c>
      <c r="N180807" s="54">
        <f t="shared" ref="N180807" si="8530">N180806-N180805</f>
        <v>0</v>
      </c>
      <c r="W180807" s="54">
        <f t="shared" ref="W180807" si="8531">W180806-W180805</f>
        <v>0</v>
      </c>
    </row>
    <row r="180808" spans="9:23" x14ac:dyDescent="0.35">
      <c r="I180808" s="55">
        <f t="shared" ref="I180808" si="8532">I180806-I180794</f>
        <v>0</v>
      </c>
      <c r="N180808" s="55">
        <f t="shared" ref="N180808" si="8533">N180806-N180794</f>
        <v>0</v>
      </c>
      <c r="W180808" s="55">
        <f t="shared" ref="W180808" si="8534">W180806-W180794</f>
        <v>0</v>
      </c>
    </row>
    <row r="180809" spans="9:23" x14ac:dyDescent="0.35">
      <c r="I180809" s="56" t="s">
        <v>16</v>
      </c>
      <c r="N180809" s="56" t="s">
        <v>16</v>
      </c>
      <c r="W180809" s="56" t="s">
        <v>16</v>
      </c>
    </row>
    <row r="180935" spans="9:23" x14ac:dyDescent="0.35">
      <c r="I180935" s="54">
        <f t="shared" ref="I180935" si="8535">I180934-I180933</f>
        <v>0</v>
      </c>
      <c r="N180935" s="54">
        <f t="shared" ref="N180935" si="8536">N180934-N180933</f>
        <v>0</v>
      </c>
      <c r="W180935" s="54">
        <f t="shared" ref="W180935" si="8537">W180934-W180933</f>
        <v>0</v>
      </c>
    </row>
    <row r="180936" spans="9:23" x14ac:dyDescent="0.35">
      <c r="I180936" s="55">
        <f t="shared" ref="I180936" si="8538">I180934-I180922</f>
        <v>0</v>
      </c>
      <c r="N180936" s="55">
        <f t="shared" ref="N180936" si="8539">N180934-N180922</f>
        <v>0</v>
      </c>
      <c r="W180936" s="55">
        <f t="shared" ref="W180936" si="8540">W180934-W180922</f>
        <v>0</v>
      </c>
    </row>
    <row r="180937" spans="9:23" x14ac:dyDescent="0.35">
      <c r="I180937" s="56" t="s">
        <v>16</v>
      </c>
      <c r="N180937" s="56" t="s">
        <v>16</v>
      </c>
      <c r="W180937" s="56" t="s">
        <v>16</v>
      </c>
    </row>
    <row r="181063" spans="9:23" x14ac:dyDescent="0.35">
      <c r="I181063" s="54">
        <f t="shared" ref="I181063" si="8541">I181062-I181061</f>
        <v>0</v>
      </c>
      <c r="N181063" s="54">
        <f t="shared" ref="N181063" si="8542">N181062-N181061</f>
        <v>0</v>
      </c>
      <c r="W181063" s="54">
        <f t="shared" ref="W181063" si="8543">W181062-W181061</f>
        <v>0</v>
      </c>
    </row>
    <row r="181064" spans="9:23" x14ac:dyDescent="0.35">
      <c r="I181064" s="55">
        <f t="shared" ref="I181064" si="8544">I181062-I181050</f>
        <v>0</v>
      </c>
      <c r="N181064" s="55">
        <f t="shared" ref="N181064" si="8545">N181062-N181050</f>
        <v>0</v>
      </c>
      <c r="W181064" s="55">
        <f t="shared" ref="W181064" si="8546">W181062-W181050</f>
        <v>0</v>
      </c>
    </row>
    <row r="181065" spans="9:23" x14ac:dyDescent="0.35">
      <c r="I181065" s="56" t="s">
        <v>16</v>
      </c>
      <c r="N181065" s="56" t="s">
        <v>16</v>
      </c>
      <c r="W181065" s="56" t="s">
        <v>16</v>
      </c>
    </row>
    <row r="181191" spans="9:23" x14ac:dyDescent="0.35">
      <c r="I181191" s="54">
        <f t="shared" ref="I181191" si="8547">I181190-I181189</f>
        <v>0</v>
      </c>
      <c r="N181191" s="54">
        <f t="shared" ref="N181191" si="8548">N181190-N181189</f>
        <v>0</v>
      </c>
      <c r="W181191" s="54">
        <f t="shared" ref="W181191" si="8549">W181190-W181189</f>
        <v>0</v>
      </c>
    </row>
    <row r="181192" spans="9:23" x14ac:dyDescent="0.35">
      <c r="I181192" s="55">
        <f t="shared" ref="I181192" si="8550">I181190-I181178</f>
        <v>0</v>
      </c>
      <c r="N181192" s="55">
        <f t="shared" ref="N181192" si="8551">N181190-N181178</f>
        <v>0</v>
      </c>
      <c r="W181192" s="55">
        <f t="shared" ref="W181192" si="8552">W181190-W181178</f>
        <v>0</v>
      </c>
    </row>
    <row r="181193" spans="9:23" x14ac:dyDescent="0.35">
      <c r="I181193" s="56" t="s">
        <v>16</v>
      </c>
      <c r="N181193" s="56" t="s">
        <v>16</v>
      </c>
      <c r="W181193" s="56" t="s">
        <v>16</v>
      </c>
    </row>
    <row r="181319" spans="9:23" x14ac:dyDescent="0.35">
      <c r="I181319" s="54">
        <f t="shared" ref="I181319" si="8553">I181318-I181317</f>
        <v>0</v>
      </c>
      <c r="N181319" s="54">
        <f t="shared" ref="N181319" si="8554">N181318-N181317</f>
        <v>0</v>
      </c>
      <c r="W181319" s="54">
        <f t="shared" ref="W181319" si="8555">W181318-W181317</f>
        <v>0</v>
      </c>
    </row>
    <row r="181320" spans="9:23" x14ac:dyDescent="0.35">
      <c r="I181320" s="55">
        <f t="shared" ref="I181320" si="8556">I181318-I181306</f>
        <v>0</v>
      </c>
      <c r="N181320" s="55">
        <f t="shared" ref="N181320" si="8557">N181318-N181306</f>
        <v>0</v>
      </c>
      <c r="W181320" s="55">
        <f t="shared" ref="W181320" si="8558">W181318-W181306</f>
        <v>0</v>
      </c>
    </row>
    <row r="181321" spans="9:23" x14ac:dyDescent="0.35">
      <c r="I181321" s="56" t="s">
        <v>16</v>
      </c>
      <c r="N181321" s="56" t="s">
        <v>16</v>
      </c>
      <c r="W181321" s="56" t="s">
        <v>16</v>
      </c>
    </row>
    <row r="181447" spans="9:23" x14ac:dyDescent="0.35">
      <c r="I181447" s="54">
        <f t="shared" ref="I181447" si="8559">I181446-I181445</f>
        <v>0</v>
      </c>
      <c r="N181447" s="54">
        <f t="shared" ref="N181447" si="8560">N181446-N181445</f>
        <v>0</v>
      </c>
      <c r="W181447" s="54">
        <f t="shared" ref="W181447" si="8561">W181446-W181445</f>
        <v>0</v>
      </c>
    </row>
    <row r="181448" spans="9:23" x14ac:dyDescent="0.35">
      <c r="I181448" s="55">
        <f t="shared" ref="I181448" si="8562">I181446-I181434</f>
        <v>0</v>
      </c>
      <c r="N181448" s="55">
        <f t="shared" ref="N181448" si="8563">N181446-N181434</f>
        <v>0</v>
      </c>
      <c r="W181448" s="55">
        <f t="shared" ref="W181448" si="8564">W181446-W181434</f>
        <v>0</v>
      </c>
    </row>
    <row r="181449" spans="9:23" x14ac:dyDescent="0.35">
      <c r="I181449" s="56" t="s">
        <v>16</v>
      </c>
      <c r="N181449" s="56" t="s">
        <v>16</v>
      </c>
      <c r="W181449" s="56" t="s">
        <v>16</v>
      </c>
    </row>
    <row r="181575" spans="9:23" x14ac:dyDescent="0.35">
      <c r="I181575" s="54">
        <f t="shared" ref="I181575" si="8565">I181574-I181573</f>
        <v>0</v>
      </c>
      <c r="N181575" s="54">
        <f t="shared" ref="N181575" si="8566">N181574-N181573</f>
        <v>0</v>
      </c>
      <c r="W181575" s="54">
        <f t="shared" ref="W181575" si="8567">W181574-W181573</f>
        <v>0</v>
      </c>
    </row>
    <row r="181576" spans="9:23" x14ac:dyDescent="0.35">
      <c r="I181576" s="55">
        <f t="shared" ref="I181576" si="8568">I181574-I181562</f>
        <v>0</v>
      </c>
      <c r="N181576" s="55">
        <f t="shared" ref="N181576" si="8569">N181574-N181562</f>
        <v>0</v>
      </c>
      <c r="W181576" s="55">
        <f t="shared" ref="W181576" si="8570">W181574-W181562</f>
        <v>0</v>
      </c>
    </row>
    <row r="181577" spans="9:23" x14ac:dyDescent="0.35">
      <c r="I181577" s="56" t="s">
        <v>16</v>
      </c>
      <c r="N181577" s="56" t="s">
        <v>16</v>
      </c>
      <c r="W181577" s="56" t="s">
        <v>16</v>
      </c>
    </row>
    <row r="181703" spans="9:23" x14ac:dyDescent="0.35">
      <c r="I181703" s="54">
        <f t="shared" ref="I181703" si="8571">I181702-I181701</f>
        <v>0</v>
      </c>
      <c r="N181703" s="54">
        <f t="shared" ref="N181703" si="8572">N181702-N181701</f>
        <v>0</v>
      </c>
      <c r="W181703" s="54">
        <f t="shared" ref="W181703" si="8573">W181702-W181701</f>
        <v>0</v>
      </c>
    </row>
    <row r="181704" spans="9:23" x14ac:dyDescent="0.35">
      <c r="I181704" s="55">
        <f t="shared" ref="I181704" si="8574">I181702-I181690</f>
        <v>0</v>
      </c>
      <c r="N181704" s="55">
        <f t="shared" ref="N181704" si="8575">N181702-N181690</f>
        <v>0</v>
      </c>
      <c r="W181704" s="55">
        <f t="shared" ref="W181704" si="8576">W181702-W181690</f>
        <v>0</v>
      </c>
    </row>
    <row r="181705" spans="9:23" x14ac:dyDescent="0.35">
      <c r="I181705" s="56" t="s">
        <v>16</v>
      </c>
      <c r="N181705" s="56" t="s">
        <v>16</v>
      </c>
      <c r="W181705" s="56" t="s">
        <v>16</v>
      </c>
    </row>
    <row r="181831" spans="9:23" x14ac:dyDescent="0.35">
      <c r="I181831" s="54">
        <f t="shared" ref="I181831" si="8577">I181830-I181829</f>
        <v>0</v>
      </c>
      <c r="N181831" s="54">
        <f t="shared" ref="N181831" si="8578">N181830-N181829</f>
        <v>0</v>
      </c>
      <c r="W181831" s="54">
        <f t="shared" ref="W181831" si="8579">W181830-W181829</f>
        <v>0</v>
      </c>
    </row>
    <row r="181832" spans="9:23" x14ac:dyDescent="0.35">
      <c r="I181832" s="55">
        <f t="shared" ref="I181832" si="8580">I181830-I181818</f>
        <v>0</v>
      </c>
      <c r="N181832" s="55">
        <f t="shared" ref="N181832" si="8581">N181830-N181818</f>
        <v>0</v>
      </c>
      <c r="W181832" s="55">
        <f t="shared" ref="W181832" si="8582">W181830-W181818</f>
        <v>0</v>
      </c>
    </row>
    <row r="181833" spans="9:23" x14ac:dyDescent="0.35">
      <c r="I181833" s="56" t="s">
        <v>16</v>
      </c>
      <c r="N181833" s="56" t="s">
        <v>16</v>
      </c>
      <c r="W181833" s="56" t="s">
        <v>16</v>
      </c>
    </row>
    <row r="181959" spans="9:23" x14ac:dyDescent="0.35">
      <c r="I181959" s="54">
        <f t="shared" ref="I181959" si="8583">I181958-I181957</f>
        <v>0</v>
      </c>
      <c r="N181959" s="54">
        <f t="shared" ref="N181959" si="8584">N181958-N181957</f>
        <v>0</v>
      </c>
      <c r="W181959" s="54">
        <f t="shared" ref="W181959" si="8585">W181958-W181957</f>
        <v>0</v>
      </c>
    </row>
    <row r="181960" spans="9:23" x14ac:dyDescent="0.35">
      <c r="I181960" s="55">
        <f t="shared" ref="I181960" si="8586">I181958-I181946</f>
        <v>0</v>
      </c>
      <c r="N181960" s="55">
        <f t="shared" ref="N181960" si="8587">N181958-N181946</f>
        <v>0</v>
      </c>
      <c r="W181960" s="55">
        <f t="shared" ref="W181960" si="8588">W181958-W181946</f>
        <v>0</v>
      </c>
    </row>
    <row r="181961" spans="9:23" x14ac:dyDescent="0.35">
      <c r="I181961" s="56" t="s">
        <v>16</v>
      </c>
      <c r="N181961" s="56" t="s">
        <v>16</v>
      </c>
      <c r="W181961" s="56" t="s">
        <v>16</v>
      </c>
    </row>
    <row r="182087" spans="9:23" x14ac:dyDescent="0.35">
      <c r="I182087" s="54">
        <f t="shared" ref="I182087" si="8589">I182086-I182085</f>
        <v>0</v>
      </c>
      <c r="N182087" s="54">
        <f t="shared" ref="N182087" si="8590">N182086-N182085</f>
        <v>0</v>
      </c>
      <c r="W182087" s="54">
        <f t="shared" ref="W182087" si="8591">W182086-W182085</f>
        <v>0</v>
      </c>
    </row>
    <row r="182088" spans="9:23" x14ac:dyDescent="0.35">
      <c r="I182088" s="55">
        <f t="shared" ref="I182088" si="8592">I182086-I182074</f>
        <v>0</v>
      </c>
      <c r="N182088" s="55">
        <f t="shared" ref="N182088" si="8593">N182086-N182074</f>
        <v>0</v>
      </c>
      <c r="W182088" s="55">
        <f t="shared" ref="W182088" si="8594">W182086-W182074</f>
        <v>0</v>
      </c>
    </row>
    <row r="182089" spans="9:23" x14ac:dyDescent="0.35">
      <c r="I182089" s="56" t="s">
        <v>16</v>
      </c>
      <c r="N182089" s="56" t="s">
        <v>16</v>
      </c>
      <c r="W182089" s="56" t="s">
        <v>16</v>
      </c>
    </row>
    <row r="182215" spans="9:23" x14ac:dyDescent="0.35">
      <c r="I182215" s="54">
        <f t="shared" ref="I182215" si="8595">I182214-I182213</f>
        <v>0</v>
      </c>
      <c r="N182215" s="54">
        <f t="shared" ref="N182215" si="8596">N182214-N182213</f>
        <v>0</v>
      </c>
      <c r="W182215" s="54">
        <f t="shared" ref="W182215" si="8597">W182214-W182213</f>
        <v>0</v>
      </c>
    </row>
    <row r="182216" spans="9:23" x14ac:dyDescent="0.35">
      <c r="I182216" s="55">
        <f t="shared" ref="I182216" si="8598">I182214-I182202</f>
        <v>0</v>
      </c>
      <c r="N182216" s="55">
        <f t="shared" ref="N182216" si="8599">N182214-N182202</f>
        <v>0</v>
      </c>
      <c r="W182216" s="55">
        <f t="shared" ref="W182216" si="8600">W182214-W182202</f>
        <v>0</v>
      </c>
    </row>
    <row r="182217" spans="9:23" x14ac:dyDescent="0.35">
      <c r="I182217" s="56" t="s">
        <v>16</v>
      </c>
      <c r="N182217" s="56" t="s">
        <v>16</v>
      </c>
      <c r="W182217" s="56" t="s">
        <v>16</v>
      </c>
    </row>
    <row r="182343" spans="9:23" x14ac:dyDescent="0.35">
      <c r="I182343" s="54">
        <f t="shared" ref="I182343" si="8601">I182342-I182341</f>
        <v>0</v>
      </c>
      <c r="N182343" s="54">
        <f t="shared" ref="N182343" si="8602">N182342-N182341</f>
        <v>0</v>
      </c>
      <c r="W182343" s="54">
        <f t="shared" ref="W182343" si="8603">W182342-W182341</f>
        <v>0</v>
      </c>
    </row>
    <row r="182344" spans="9:23" x14ac:dyDescent="0.35">
      <c r="I182344" s="55">
        <f t="shared" ref="I182344" si="8604">I182342-I182330</f>
        <v>0</v>
      </c>
      <c r="N182344" s="55">
        <f t="shared" ref="N182344" si="8605">N182342-N182330</f>
        <v>0</v>
      </c>
      <c r="W182344" s="55">
        <f t="shared" ref="W182344" si="8606">W182342-W182330</f>
        <v>0</v>
      </c>
    </row>
    <row r="182345" spans="9:23" x14ac:dyDescent="0.35">
      <c r="I182345" s="56" t="s">
        <v>16</v>
      </c>
      <c r="N182345" s="56" t="s">
        <v>16</v>
      </c>
      <c r="W182345" s="56" t="s">
        <v>16</v>
      </c>
    </row>
    <row r="182471" spans="9:23" x14ac:dyDescent="0.35">
      <c r="I182471" s="54">
        <f t="shared" ref="I182471" si="8607">I182470-I182469</f>
        <v>0</v>
      </c>
      <c r="N182471" s="54">
        <f t="shared" ref="N182471" si="8608">N182470-N182469</f>
        <v>0</v>
      </c>
      <c r="W182471" s="54">
        <f t="shared" ref="W182471" si="8609">W182470-W182469</f>
        <v>0</v>
      </c>
    </row>
    <row r="182472" spans="9:23" x14ac:dyDescent="0.35">
      <c r="I182472" s="55">
        <f t="shared" ref="I182472" si="8610">I182470-I182458</f>
        <v>0</v>
      </c>
      <c r="N182472" s="55">
        <f t="shared" ref="N182472" si="8611">N182470-N182458</f>
        <v>0</v>
      </c>
      <c r="W182472" s="55">
        <f t="shared" ref="W182472" si="8612">W182470-W182458</f>
        <v>0</v>
      </c>
    </row>
    <row r="182473" spans="9:23" x14ac:dyDescent="0.35">
      <c r="I182473" s="56" t="s">
        <v>16</v>
      </c>
      <c r="N182473" s="56" t="s">
        <v>16</v>
      </c>
      <c r="W182473" s="56" t="s">
        <v>16</v>
      </c>
    </row>
    <row r="182599" spans="9:23" x14ac:dyDescent="0.35">
      <c r="I182599" s="54">
        <f t="shared" ref="I182599" si="8613">I182598-I182597</f>
        <v>0</v>
      </c>
      <c r="N182599" s="54">
        <f t="shared" ref="N182599" si="8614">N182598-N182597</f>
        <v>0</v>
      </c>
      <c r="W182599" s="54">
        <f t="shared" ref="W182599" si="8615">W182598-W182597</f>
        <v>0</v>
      </c>
    </row>
    <row r="182600" spans="9:23" x14ac:dyDescent="0.35">
      <c r="I182600" s="55">
        <f t="shared" ref="I182600" si="8616">I182598-I182586</f>
        <v>0</v>
      </c>
      <c r="N182600" s="55">
        <f t="shared" ref="N182600" si="8617">N182598-N182586</f>
        <v>0</v>
      </c>
      <c r="W182600" s="55">
        <f t="shared" ref="W182600" si="8618">W182598-W182586</f>
        <v>0</v>
      </c>
    </row>
    <row r="182601" spans="9:23" x14ac:dyDescent="0.35">
      <c r="I182601" s="56" t="s">
        <v>16</v>
      </c>
      <c r="N182601" s="56" t="s">
        <v>16</v>
      </c>
      <c r="W182601" s="56" t="s">
        <v>16</v>
      </c>
    </row>
    <row r="182727" spans="9:23" x14ac:dyDescent="0.35">
      <c r="I182727" s="54">
        <f t="shared" ref="I182727" si="8619">I182726-I182725</f>
        <v>0</v>
      </c>
      <c r="N182727" s="54">
        <f t="shared" ref="N182727" si="8620">N182726-N182725</f>
        <v>0</v>
      </c>
      <c r="W182727" s="54">
        <f t="shared" ref="W182727" si="8621">W182726-W182725</f>
        <v>0</v>
      </c>
    </row>
    <row r="182728" spans="9:23" x14ac:dyDescent="0.35">
      <c r="I182728" s="55">
        <f t="shared" ref="I182728" si="8622">I182726-I182714</f>
        <v>0</v>
      </c>
      <c r="N182728" s="55">
        <f t="shared" ref="N182728" si="8623">N182726-N182714</f>
        <v>0</v>
      </c>
      <c r="W182728" s="55">
        <f t="shared" ref="W182728" si="8624">W182726-W182714</f>
        <v>0</v>
      </c>
    </row>
    <row r="182729" spans="9:23" x14ac:dyDescent="0.35">
      <c r="I182729" s="56" t="s">
        <v>16</v>
      </c>
      <c r="N182729" s="56" t="s">
        <v>16</v>
      </c>
      <c r="W182729" s="56" t="s">
        <v>16</v>
      </c>
    </row>
    <row r="182855" spans="9:23" x14ac:dyDescent="0.35">
      <c r="I182855" s="54">
        <f t="shared" ref="I182855" si="8625">I182854-I182853</f>
        <v>0</v>
      </c>
      <c r="N182855" s="54">
        <f t="shared" ref="N182855" si="8626">N182854-N182853</f>
        <v>0</v>
      </c>
      <c r="W182855" s="54">
        <f t="shared" ref="W182855" si="8627">W182854-W182853</f>
        <v>0</v>
      </c>
    </row>
    <row r="182856" spans="9:23" x14ac:dyDescent="0.35">
      <c r="I182856" s="55">
        <f t="shared" ref="I182856" si="8628">I182854-I182842</f>
        <v>0</v>
      </c>
      <c r="N182856" s="55">
        <f t="shared" ref="N182856" si="8629">N182854-N182842</f>
        <v>0</v>
      </c>
      <c r="W182856" s="55">
        <f t="shared" ref="W182856" si="8630">W182854-W182842</f>
        <v>0</v>
      </c>
    </row>
    <row r="182857" spans="9:23" x14ac:dyDescent="0.35">
      <c r="I182857" s="56" t="s">
        <v>16</v>
      </c>
      <c r="N182857" s="56" t="s">
        <v>16</v>
      </c>
      <c r="W182857" s="56" t="s">
        <v>16</v>
      </c>
    </row>
    <row r="182983" spans="9:23" x14ac:dyDescent="0.35">
      <c r="I182983" s="54">
        <f t="shared" ref="I182983" si="8631">I182982-I182981</f>
        <v>0</v>
      </c>
      <c r="N182983" s="54">
        <f t="shared" ref="N182983" si="8632">N182982-N182981</f>
        <v>0</v>
      </c>
      <c r="W182983" s="54">
        <f t="shared" ref="W182983" si="8633">W182982-W182981</f>
        <v>0</v>
      </c>
    </row>
    <row r="182984" spans="9:23" x14ac:dyDescent="0.35">
      <c r="I182984" s="55">
        <f t="shared" ref="I182984" si="8634">I182982-I182970</f>
        <v>0</v>
      </c>
      <c r="N182984" s="55">
        <f t="shared" ref="N182984" si="8635">N182982-N182970</f>
        <v>0</v>
      </c>
      <c r="W182984" s="55">
        <f t="shared" ref="W182984" si="8636">W182982-W182970</f>
        <v>0</v>
      </c>
    </row>
    <row r="182985" spans="9:23" x14ac:dyDescent="0.35">
      <c r="I182985" s="56" t="s">
        <v>16</v>
      </c>
      <c r="N182985" s="56" t="s">
        <v>16</v>
      </c>
      <c r="W182985" s="56" t="s">
        <v>16</v>
      </c>
    </row>
    <row r="183111" spans="9:23" x14ac:dyDescent="0.35">
      <c r="I183111" s="54">
        <f t="shared" ref="I183111" si="8637">I183110-I183109</f>
        <v>0</v>
      </c>
      <c r="N183111" s="54">
        <f t="shared" ref="N183111" si="8638">N183110-N183109</f>
        <v>0</v>
      </c>
      <c r="W183111" s="54">
        <f t="shared" ref="W183111" si="8639">W183110-W183109</f>
        <v>0</v>
      </c>
    </row>
    <row r="183112" spans="9:23" x14ac:dyDescent="0.35">
      <c r="I183112" s="55">
        <f t="shared" ref="I183112" si="8640">I183110-I183098</f>
        <v>0</v>
      </c>
      <c r="N183112" s="55">
        <f t="shared" ref="N183112" si="8641">N183110-N183098</f>
        <v>0</v>
      </c>
      <c r="W183112" s="55">
        <f t="shared" ref="W183112" si="8642">W183110-W183098</f>
        <v>0</v>
      </c>
    </row>
    <row r="183113" spans="9:23" x14ac:dyDescent="0.35">
      <c r="I183113" s="56" t="s">
        <v>16</v>
      </c>
      <c r="N183113" s="56" t="s">
        <v>16</v>
      </c>
      <c r="W183113" s="56" t="s">
        <v>16</v>
      </c>
    </row>
    <row r="183239" spans="9:23" x14ac:dyDescent="0.35">
      <c r="I183239" s="54">
        <f t="shared" ref="I183239" si="8643">I183238-I183237</f>
        <v>0</v>
      </c>
      <c r="N183239" s="54">
        <f t="shared" ref="N183239" si="8644">N183238-N183237</f>
        <v>0</v>
      </c>
      <c r="W183239" s="54">
        <f t="shared" ref="W183239" si="8645">W183238-W183237</f>
        <v>0</v>
      </c>
    </row>
    <row r="183240" spans="9:23" x14ac:dyDescent="0.35">
      <c r="I183240" s="55">
        <f t="shared" ref="I183240" si="8646">I183238-I183226</f>
        <v>0</v>
      </c>
      <c r="N183240" s="55">
        <f t="shared" ref="N183240" si="8647">N183238-N183226</f>
        <v>0</v>
      </c>
      <c r="W183240" s="55">
        <f t="shared" ref="W183240" si="8648">W183238-W183226</f>
        <v>0</v>
      </c>
    </row>
    <row r="183241" spans="9:23" x14ac:dyDescent="0.35">
      <c r="I183241" s="56" t="s">
        <v>16</v>
      </c>
      <c r="N183241" s="56" t="s">
        <v>16</v>
      </c>
      <c r="W183241" s="56" t="s">
        <v>16</v>
      </c>
    </row>
    <row r="183367" spans="9:23" x14ac:dyDescent="0.35">
      <c r="I183367" s="54">
        <f t="shared" ref="I183367" si="8649">I183366-I183365</f>
        <v>0</v>
      </c>
      <c r="N183367" s="54">
        <f t="shared" ref="N183367" si="8650">N183366-N183365</f>
        <v>0</v>
      </c>
      <c r="W183367" s="54">
        <f t="shared" ref="W183367" si="8651">W183366-W183365</f>
        <v>0</v>
      </c>
    </row>
    <row r="183368" spans="9:23" x14ac:dyDescent="0.35">
      <c r="I183368" s="55">
        <f t="shared" ref="I183368" si="8652">I183366-I183354</f>
        <v>0</v>
      </c>
      <c r="N183368" s="55">
        <f t="shared" ref="N183368" si="8653">N183366-N183354</f>
        <v>0</v>
      </c>
      <c r="W183368" s="55">
        <f t="shared" ref="W183368" si="8654">W183366-W183354</f>
        <v>0</v>
      </c>
    </row>
    <row r="183369" spans="9:23" x14ac:dyDescent="0.35">
      <c r="I183369" s="56" t="s">
        <v>16</v>
      </c>
      <c r="N183369" s="56" t="s">
        <v>16</v>
      </c>
      <c r="W183369" s="56" t="s">
        <v>16</v>
      </c>
    </row>
    <row r="183495" spans="9:23" x14ac:dyDescent="0.35">
      <c r="I183495" s="54">
        <f t="shared" ref="I183495" si="8655">I183494-I183493</f>
        <v>0</v>
      </c>
      <c r="N183495" s="54">
        <f t="shared" ref="N183495" si="8656">N183494-N183493</f>
        <v>0</v>
      </c>
      <c r="W183495" s="54">
        <f t="shared" ref="W183495" si="8657">W183494-W183493</f>
        <v>0</v>
      </c>
    </row>
    <row r="183496" spans="9:23" x14ac:dyDescent="0.35">
      <c r="I183496" s="55">
        <f t="shared" ref="I183496" si="8658">I183494-I183482</f>
        <v>0</v>
      </c>
      <c r="N183496" s="55">
        <f t="shared" ref="N183496" si="8659">N183494-N183482</f>
        <v>0</v>
      </c>
      <c r="W183496" s="55">
        <f t="shared" ref="W183496" si="8660">W183494-W183482</f>
        <v>0</v>
      </c>
    </row>
    <row r="183497" spans="9:23" x14ac:dyDescent="0.35">
      <c r="I183497" s="56" t="s">
        <v>16</v>
      </c>
      <c r="N183497" s="56" t="s">
        <v>16</v>
      </c>
      <c r="W183497" s="56" t="s">
        <v>16</v>
      </c>
    </row>
    <row r="183623" spans="9:23" x14ac:dyDescent="0.35">
      <c r="I183623" s="54">
        <f t="shared" ref="I183623" si="8661">I183622-I183621</f>
        <v>0</v>
      </c>
      <c r="N183623" s="54">
        <f t="shared" ref="N183623" si="8662">N183622-N183621</f>
        <v>0</v>
      </c>
      <c r="W183623" s="54">
        <f t="shared" ref="W183623" si="8663">W183622-W183621</f>
        <v>0</v>
      </c>
    </row>
    <row r="183624" spans="9:23" x14ac:dyDescent="0.35">
      <c r="I183624" s="55">
        <f t="shared" ref="I183624" si="8664">I183622-I183610</f>
        <v>0</v>
      </c>
      <c r="N183624" s="55">
        <f t="shared" ref="N183624" si="8665">N183622-N183610</f>
        <v>0</v>
      </c>
      <c r="W183624" s="55">
        <f t="shared" ref="W183624" si="8666">W183622-W183610</f>
        <v>0</v>
      </c>
    </row>
    <row r="183625" spans="9:23" x14ac:dyDescent="0.35">
      <c r="I183625" s="56" t="s">
        <v>16</v>
      </c>
      <c r="N183625" s="56" t="s">
        <v>16</v>
      </c>
      <c r="W183625" s="56" t="s">
        <v>16</v>
      </c>
    </row>
    <row r="183751" spans="9:23" x14ac:dyDescent="0.35">
      <c r="I183751" s="54">
        <f t="shared" ref="I183751" si="8667">I183750-I183749</f>
        <v>0</v>
      </c>
      <c r="N183751" s="54">
        <f t="shared" ref="N183751" si="8668">N183750-N183749</f>
        <v>0</v>
      </c>
      <c r="W183751" s="54">
        <f t="shared" ref="W183751" si="8669">W183750-W183749</f>
        <v>0</v>
      </c>
    </row>
    <row r="183752" spans="9:23" x14ac:dyDescent="0.35">
      <c r="I183752" s="55">
        <f t="shared" ref="I183752" si="8670">I183750-I183738</f>
        <v>0</v>
      </c>
      <c r="N183752" s="55">
        <f t="shared" ref="N183752" si="8671">N183750-N183738</f>
        <v>0</v>
      </c>
      <c r="W183752" s="55">
        <f t="shared" ref="W183752" si="8672">W183750-W183738</f>
        <v>0</v>
      </c>
    </row>
    <row r="183753" spans="9:23" x14ac:dyDescent="0.35">
      <c r="I183753" s="56" t="s">
        <v>16</v>
      </c>
      <c r="N183753" s="56" t="s">
        <v>16</v>
      </c>
      <c r="W183753" s="56" t="s">
        <v>16</v>
      </c>
    </row>
    <row r="183879" spans="9:23" x14ac:dyDescent="0.35">
      <c r="I183879" s="54">
        <f t="shared" ref="I183879" si="8673">I183878-I183877</f>
        <v>0</v>
      </c>
      <c r="N183879" s="54">
        <f t="shared" ref="N183879" si="8674">N183878-N183877</f>
        <v>0</v>
      </c>
      <c r="W183879" s="54">
        <f t="shared" ref="W183879" si="8675">W183878-W183877</f>
        <v>0</v>
      </c>
    </row>
    <row r="183880" spans="9:23" x14ac:dyDescent="0.35">
      <c r="I183880" s="55">
        <f t="shared" ref="I183880" si="8676">I183878-I183866</f>
        <v>0</v>
      </c>
      <c r="N183880" s="55">
        <f t="shared" ref="N183880" si="8677">N183878-N183866</f>
        <v>0</v>
      </c>
      <c r="W183880" s="55">
        <f t="shared" ref="W183880" si="8678">W183878-W183866</f>
        <v>0</v>
      </c>
    </row>
    <row r="183881" spans="9:23" x14ac:dyDescent="0.35">
      <c r="I183881" s="56" t="s">
        <v>16</v>
      </c>
      <c r="N183881" s="56" t="s">
        <v>16</v>
      </c>
      <c r="W183881" s="56" t="s">
        <v>16</v>
      </c>
    </row>
    <row r="184007" spans="9:23" x14ac:dyDescent="0.35">
      <c r="I184007" s="54">
        <f t="shared" ref="I184007" si="8679">I184006-I184005</f>
        <v>0</v>
      </c>
      <c r="N184007" s="54">
        <f t="shared" ref="N184007" si="8680">N184006-N184005</f>
        <v>0</v>
      </c>
      <c r="W184007" s="54">
        <f t="shared" ref="W184007" si="8681">W184006-W184005</f>
        <v>0</v>
      </c>
    </row>
    <row r="184008" spans="9:23" x14ac:dyDescent="0.35">
      <c r="I184008" s="55">
        <f t="shared" ref="I184008" si="8682">I184006-I183994</f>
        <v>0</v>
      </c>
      <c r="N184008" s="55">
        <f t="shared" ref="N184008" si="8683">N184006-N183994</f>
        <v>0</v>
      </c>
      <c r="W184008" s="55">
        <f t="shared" ref="W184008" si="8684">W184006-W183994</f>
        <v>0</v>
      </c>
    </row>
    <row r="184009" spans="9:23" x14ac:dyDescent="0.35">
      <c r="I184009" s="56" t="s">
        <v>16</v>
      </c>
      <c r="N184009" s="56" t="s">
        <v>16</v>
      </c>
      <c r="W184009" s="56" t="s">
        <v>16</v>
      </c>
    </row>
    <row r="184135" spans="9:23" x14ac:dyDescent="0.35">
      <c r="I184135" s="54">
        <f t="shared" ref="I184135" si="8685">I184134-I184133</f>
        <v>0</v>
      </c>
      <c r="N184135" s="54">
        <f t="shared" ref="N184135" si="8686">N184134-N184133</f>
        <v>0</v>
      </c>
      <c r="W184135" s="54">
        <f t="shared" ref="W184135" si="8687">W184134-W184133</f>
        <v>0</v>
      </c>
    </row>
    <row r="184136" spans="9:23" x14ac:dyDescent="0.35">
      <c r="I184136" s="55">
        <f t="shared" ref="I184136" si="8688">I184134-I184122</f>
        <v>0</v>
      </c>
      <c r="N184136" s="55">
        <f t="shared" ref="N184136" si="8689">N184134-N184122</f>
        <v>0</v>
      </c>
      <c r="W184136" s="55">
        <f t="shared" ref="W184136" si="8690">W184134-W184122</f>
        <v>0</v>
      </c>
    </row>
    <row r="184137" spans="9:23" x14ac:dyDescent="0.35">
      <c r="I184137" s="56" t="s">
        <v>16</v>
      </c>
      <c r="N184137" s="56" t="s">
        <v>16</v>
      </c>
      <c r="W184137" s="56" t="s">
        <v>16</v>
      </c>
    </row>
    <row r="184263" spans="9:23" x14ac:dyDescent="0.35">
      <c r="I184263" s="54">
        <f t="shared" ref="I184263" si="8691">I184262-I184261</f>
        <v>0</v>
      </c>
      <c r="N184263" s="54">
        <f t="shared" ref="N184263" si="8692">N184262-N184261</f>
        <v>0</v>
      </c>
      <c r="W184263" s="54">
        <f t="shared" ref="W184263" si="8693">W184262-W184261</f>
        <v>0</v>
      </c>
    </row>
    <row r="184264" spans="9:23" x14ac:dyDescent="0.35">
      <c r="I184264" s="55">
        <f t="shared" ref="I184264" si="8694">I184262-I184250</f>
        <v>0</v>
      </c>
      <c r="N184264" s="55">
        <f t="shared" ref="N184264" si="8695">N184262-N184250</f>
        <v>0</v>
      </c>
      <c r="W184264" s="55">
        <f t="shared" ref="W184264" si="8696">W184262-W184250</f>
        <v>0</v>
      </c>
    </row>
    <row r="184265" spans="9:23" x14ac:dyDescent="0.35">
      <c r="I184265" s="56" t="s">
        <v>16</v>
      </c>
      <c r="N184265" s="56" t="s">
        <v>16</v>
      </c>
      <c r="W184265" s="56" t="s">
        <v>16</v>
      </c>
    </row>
    <row r="184391" spans="9:23" x14ac:dyDescent="0.35">
      <c r="I184391" s="54">
        <f t="shared" ref="I184391" si="8697">I184390-I184389</f>
        <v>0</v>
      </c>
      <c r="N184391" s="54">
        <f t="shared" ref="N184391" si="8698">N184390-N184389</f>
        <v>0</v>
      </c>
      <c r="W184391" s="54">
        <f t="shared" ref="W184391" si="8699">W184390-W184389</f>
        <v>0</v>
      </c>
    </row>
    <row r="184392" spans="9:23" x14ac:dyDescent="0.35">
      <c r="I184392" s="55">
        <f t="shared" ref="I184392" si="8700">I184390-I184378</f>
        <v>0</v>
      </c>
      <c r="N184392" s="55">
        <f t="shared" ref="N184392" si="8701">N184390-N184378</f>
        <v>0</v>
      </c>
      <c r="W184392" s="55">
        <f t="shared" ref="W184392" si="8702">W184390-W184378</f>
        <v>0</v>
      </c>
    </row>
    <row r="184393" spans="9:23" x14ac:dyDescent="0.35">
      <c r="I184393" s="56" t="s">
        <v>16</v>
      </c>
      <c r="N184393" s="56" t="s">
        <v>16</v>
      </c>
      <c r="W184393" s="56" t="s">
        <v>16</v>
      </c>
    </row>
    <row r="184519" spans="9:23" x14ac:dyDescent="0.35">
      <c r="I184519" s="54">
        <f t="shared" ref="I184519" si="8703">I184518-I184517</f>
        <v>0</v>
      </c>
      <c r="N184519" s="54">
        <f t="shared" ref="N184519" si="8704">N184518-N184517</f>
        <v>0</v>
      </c>
      <c r="W184519" s="54">
        <f t="shared" ref="W184519" si="8705">W184518-W184517</f>
        <v>0</v>
      </c>
    </row>
    <row r="184520" spans="9:23" x14ac:dyDescent="0.35">
      <c r="I184520" s="55">
        <f t="shared" ref="I184520" si="8706">I184518-I184506</f>
        <v>0</v>
      </c>
      <c r="N184520" s="55">
        <f t="shared" ref="N184520" si="8707">N184518-N184506</f>
        <v>0</v>
      </c>
      <c r="W184520" s="55">
        <f t="shared" ref="W184520" si="8708">W184518-W184506</f>
        <v>0</v>
      </c>
    </row>
    <row r="184521" spans="9:23" x14ac:dyDescent="0.35">
      <c r="I184521" s="56" t="s">
        <v>16</v>
      </c>
      <c r="N184521" s="56" t="s">
        <v>16</v>
      </c>
      <c r="W184521" s="56" t="s">
        <v>16</v>
      </c>
    </row>
    <row r="184647" spans="9:23" x14ac:dyDescent="0.35">
      <c r="I184647" s="54">
        <f t="shared" ref="I184647" si="8709">I184646-I184645</f>
        <v>0</v>
      </c>
      <c r="N184647" s="54">
        <f t="shared" ref="N184647" si="8710">N184646-N184645</f>
        <v>0</v>
      </c>
      <c r="W184647" s="54">
        <f t="shared" ref="W184647" si="8711">W184646-W184645</f>
        <v>0</v>
      </c>
    </row>
    <row r="184648" spans="9:23" x14ac:dyDescent="0.35">
      <c r="I184648" s="55">
        <f t="shared" ref="I184648" si="8712">I184646-I184634</f>
        <v>0</v>
      </c>
      <c r="N184648" s="55">
        <f t="shared" ref="N184648" si="8713">N184646-N184634</f>
        <v>0</v>
      </c>
      <c r="W184648" s="55">
        <f t="shared" ref="W184648" si="8714">W184646-W184634</f>
        <v>0</v>
      </c>
    </row>
    <row r="184649" spans="9:23" x14ac:dyDescent="0.35">
      <c r="I184649" s="56" t="s">
        <v>16</v>
      </c>
      <c r="N184649" s="56" t="s">
        <v>16</v>
      </c>
      <c r="W184649" s="56" t="s">
        <v>16</v>
      </c>
    </row>
    <row r="184775" spans="9:23" x14ac:dyDescent="0.35">
      <c r="I184775" s="54">
        <f t="shared" ref="I184775" si="8715">I184774-I184773</f>
        <v>0</v>
      </c>
      <c r="N184775" s="54">
        <f t="shared" ref="N184775" si="8716">N184774-N184773</f>
        <v>0</v>
      </c>
      <c r="W184775" s="54">
        <f t="shared" ref="W184775" si="8717">W184774-W184773</f>
        <v>0</v>
      </c>
    </row>
    <row r="184776" spans="9:23" x14ac:dyDescent="0.35">
      <c r="I184776" s="55">
        <f t="shared" ref="I184776" si="8718">I184774-I184762</f>
        <v>0</v>
      </c>
      <c r="N184776" s="55">
        <f t="shared" ref="N184776" si="8719">N184774-N184762</f>
        <v>0</v>
      </c>
      <c r="W184776" s="55">
        <f t="shared" ref="W184776" si="8720">W184774-W184762</f>
        <v>0</v>
      </c>
    </row>
    <row r="184777" spans="9:23" x14ac:dyDescent="0.35">
      <c r="I184777" s="56" t="s">
        <v>16</v>
      </c>
      <c r="N184777" s="56" t="s">
        <v>16</v>
      </c>
      <c r="W184777" s="56" t="s">
        <v>16</v>
      </c>
    </row>
    <row r="184903" spans="9:23" x14ac:dyDescent="0.35">
      <c r="I184903" s="54">
        <f t="shared" ref="I184903" si="8721">I184902-I184901</f>
        <v>0</v>
      </c>
      <c r="N184903" s="54">
        <f t="shared" ref="N184903" si="8722">N184902-N184901</f>
        <v>0</v>
      </c>
      <c r="W184903" s="54">
        <f t="shared" ref="W184903" si="8723">W184902-W184901</f>
        <v>0</v>
      </c>
    </row>
    <row r="184904" spans="9:23" x14ac:dyDescent="0.35">
      <c r="I184904" s="55">
        <f t="shared" ref="I184904" si="8724">I184902-I184890</f>
        <v>0</v>
      </c>
      <c r="N184904" s="55">
        <f t="shared" ref="N184904" si="8725">N184902-N184890</f>
        <v>0</v>
      </c>
      <c r="W184904" s="55">
        <f t="shared" ref="W184904" si="8726">W184902-W184890</f>
        <v>0</v>
      </c>
    </row>
    <row r="184905" spans="9:23" x14ac:dyDescent="0.35">
      <c r="I184905" s="56" t="s">
        <v>16</v>
      </c>
      <c r="N184905" s="56" t="s">
        <v>16</v>
      </c>
      <c r="W184905" s="56" t="s">
        <v>16</v>
      </c>
    </row>
    <row r="185031" spans="9:23" x14ac:dyDescent="0.35">
      <c r="I185031" s="54">
        <f t="shared" ref="I185031" si="8727">I185030-I185029</f>
        <v>0</v>
      </c>
      <c r="N185031" s="54">
        <f t="shared" ref="N185031" si="8728">N185030-N185029</f>
        <v>0</v>
      </c>
      <c r="W185031" s="54">
        <f t="shared" ref="W185031" si="8729">W185030-W185029</f>
        <v>0</v>
      </c>
    </row>
    <row r="185032" spans="9:23" x14ac:dyDescent="0.35">
      <c r="I185032" s="55">
        <f t="shared" ref="I185032" si="8730">I185030-I185018</f>
        <v>0</v>
      </c>
      <c r="N185032" s="55">
        <f t="shared" ref="N185032" si="8731">N185030-N185018</f>
        <v>0</v>
      </c>
      <c r="W185032" s="55">
        <f t="shared" ref="W185032" si="8732">W185030-W185018</f>
        <v>0</v>
      </c>
    </row>
    <row r="185033" spans="9:23" x14ac:dyDescent="0.35">
      <c r="I185033" s="56" t="s">
        <v>16</v>
      </c>
      <c r="N185033" s="56" t="s">
        <v>16</v>
      </c>
      <c r="W185033" s="56" t="s">
        <v>16</v>
      </c>
    </row>
    <row r="185159" spans="9:23" x14ac:dyDescent="0.35">
      <c r="I185159" s="54">
        <f t="shared" ref="I185159" si="8733">I185158-I185157</f>
        <v>0</v>
      </c>
      <c r="N185159" s="54">
        <f t="shared" ref="N185159" si="8734">N185158-N185157</f>
        <v>0</v>
      </c>
      <c r="W185159" s="54">
        <f t="shared" ref="W185159" si="8735">W185158-W185157</f>
        <v>0</v>
      </c>
    </row>
    <row r="185160" spans="9:23" x14ac:dyDescent="0.35">
      <c r="I185160" s="55">
        <f t="shared" ref="I185160" si="8736">I185158-I185146</f>
        <v>0</v>
      </c>
      <c r="N185160" s="55">
        <f t="shared" ref="N185160" si="8737">N185158-N185146</f>
        <v>0</v>
      </c>
      <c r="W185160" s="55">
        <f t="shared" ref="W185160" si="8738">W185158-W185146</f>
        <v>0</v>
      </c>
    </row>
    <row r="185161" spans="9:23" x14ac:dyDescent="0.35">
      <c r="I185161" s="56" t="s">
        <v>16</v>
      </c>
      <c r="N185161" s="56" t="s">
        <v>16</v>
      </c>
      <c r="W185161" s="56" t="s">
        <v>16</v>
      </c>
    </row>
    <row r="185287" spans="9:23" x14ac:dyDescent="0.35">
      <c r="I185287" s="54">
        <f t="shared" ref="I185287" si="8739">I185286-I185285</f>
        <v>0</v>
      </c>
      <c r="N185287" s="54">
        <f t="shared" ref="N185287" si="8740">N185286-N185285</f>
        <v>0</v>
      </c>
      <c r="W185287" s="54">
        <f t="shared" ref="W185287" si="8741">W185286-W185285</f>
        <v>0</v>
      </c>
    </row>
    <row r="185288" spans="9:23" x14ac:dyDescent="0.35">
      <c r="I185288" s="55">
        <f t="shared" ref="I185288" si="8742">I185286-I185274</f>
        <v>0</v>
      </c>
      <c r="N185288" s="55">
        <f t="shared" ref="N185288" si="8743">N185286-N185274</f>
        <v>0</v>
      </c>
      <c r="W185288" s="55">
        <f t="shared" ref="W185288" si="8744">W185286-W185274</f>
        <v>0</v>
      </c>
    </row>
    <row r="185289" spans="9:23" x14ac:dyDescent="0.35">
      <c r="I185289" s="56" t="s">
        <v>16</v>
      </c>
      <c r="N185289" s="56" t="s">
        <v>16</v>
      </c>
      <c r="W185289" s="56" t="s">
        <v>16</v>
      </c>
    </row>
    <row r="185415" spans="9:23" x14ac:dyDescent="0.35">
      <c r="I185415" s="54">
        <f t="shared" ref="I185415" si="8745">I185414-I185413</f>
        <v>0</v>
      </c>
      <c r="N185415" s="54">
        <f t="shared" ref="N185415" si="8746">N185414-N185413</f>
        <v>0</v>
      </c>
      <c r="W185415" s="54">
        <f t="shared" ref="W185415" si="8747">W185414-W185413</f>
        <v>0</v>
      </c>
    </row>
    <row r="185416" spans="9:23" x14ac:dyDescent="0.35">
      <c r="I185416" s="55">
        <f t="shared" ref="I185416" si="8748">I185414-I185402</f>
        <v>0</v>
      </c>
      <c r="N185416" s="55">
        <f t="shared" ref="N185416" si="8749">N185414-N185402</f>
        <v>0</v>
      </c>
      <c r="W185416" s="55">
        <f t="shared" ref="W185416" si="8750">W185414-W185402</f>
        <v>0</v>
      </c>
    </row>
    <row r="185417" spans="9:23" x14ac:dyDescent="0.35">
      <c r="I185417" s="56" t="s">
        <v>16</v>
      </c>
      <c r="N185417" s="56" t="s">
        <v>16</v>
      </c>
      <c r="W185417" s="56" t="s">
        <v>16</v>
      </c>
    </row>
    <row r="185543" spans="9:23" x14ac:dyDescent="0.35">
      <c r="I185543" s="54">
        <f t="shared" ref="I185543" si="8751">I185542-I185541</f>
        <v>0</v>
      </c>
      <c r="N185543" s="54">
        <f t="shared" ref="N185543" si="8752">N185542-N185541</f>
        <v>0</v>
      </c>
      <c r="W185543" s="54">
        <f t="shared" ref="W185543" si="8753">W185542-W185541</f>
        <v>0</v>
      </c>
    </row>
    <row r="185544" spans="9:23" x14ac:dyDescent="0.35">
      <c r="I185544" s="55">
        <f t="shared" ref="I185544" si="8754">I185542-I185530</f>
        <v>0</v>
      </c>
      <c r="N185544" s="55">
        <f t="shared" ref="N185544" si="8755">N185542-N185530</f>
        <v>0</v>
      </c>
      <c r="W185544" s="55">
        <f t="shared" ref="W185544" si="8756">W185542-W185530</f>
        <v>0</v>
      </c>
    </row>
    <row r="185545" spans="9:23" x14ac:dyDescent="0.35">
      <c r="I185545" s="56" t="s">
        <v>16</v>
      </c>
      <c r="N185545" s="56" t="s">
        <v>16</v>
      </c>
      <c r="W185545" s="56" t="s">
        <v>16</v>
      </c>
    </row>
    <row r="185671" spans="9:23" x14ac:dyDescent="0.35">
      <c r="I185671" s="54">
        <f t="shared" ref="I185671" si="8757">I185670-I185669</f>
        <v>0</v>
      </c>
      <c r="N185671" s="54">
        <f t="shared" ref="N185671" si="8758">N185670-N185669</f>
        <v>0</v>
      </c>
      <c r="W185671" s="54">
        <f t="shared" ref="W185671" si="8759">W185670-W185669</f>
        <v>0</v>
      </c>
    </row>
    <row r="185672" spans="9:23" x14ac:dyDescent="0.35">
      <c r="I185672" s="55">
        <f t="shared" ref="I185672" si="8760">I185670-I185658</f>
        <v>0</v>
      </c>
      <c r="N185672" s="55">
        <f t="shared" ref="N185672" si="8761">N185670-N185658</f>
        <v>0</v>
      </c>
      <c r="W185672" s="55">
        <f t="shared" ref="W185672" si="8762">W185670-W185658</f>
        <v>0</v>
      </c>
    </row>
    <row r="185673" spans="9:23" x14ac:dyDescent="0.35">
      <c r="I185673" s="56" t="s">
        <v>16</v>
      </c>
      <c r="N185673" s="56" t="s">
        <v>16</v>
      </c>
      <c r="W185673" s="56" t="s">
        <v>16</v>
      </c>
    </row>
    <row r="185799" spans="9:23" x14ac:dyDescent="0.35">
      <c r="I185799" s="54">
        <f t="shared" ref="I185799" si="8763">I185798-I185797</f>
        <v>0</v>
      </c>
      <c r="N185799" s="54">
        <f t="shared" ref="N185799" si="8764">N185798-N185797</f>
        <v>0</v>
      </c>
      <c r="W185799" s="54">
        <f t="shared" ref="W185799" si="8765">W185798-W185797</f>
        <v>0</v>
      </c>
    </row>
    <row r="185800" spans="9:23" x14ac:dyDescent="0.35">
      <c r="I185800" s="55">
        <f t="shared" ref="I185800" si="8766">I185798-I185786</f>
        <v>0</v>
      </c>
      <c r="N185800" s="55">
        <f t="shared" ref="N185800" si="8767">N185798-N185786</f>
        <v>0</v>
      </c>
      <c r="W185800" s="55">
        <f t="shared" ref="W185800" si="8768">W185798-W185786</f>
        <v>0</v>
      </c>
    </row>
    <row r="185801" spans="9:23" x14ac:dyDescent="0.35">
      <c r="I185801" s="56" t="s">
        <v>16</v>
      </c>
      <c r="N185801" s="56" t="s">
        <v>16</v>
      </c>
      <c r="W185801" s="56" t="s">
        <v>16</v>
      </c>
    </row>
    <row r="185927" spans="9:23" x14ac:dyDescent="0.35">
      <c r="I185927" s="54">
        <f t="shared" ref="I185927" si="8769">I185926-I185925</f>
        <v>0</v>
      </c>
      <c r="N185927" s="54">
        <f t="shared" ref="N185927" si="8770">N185926-N185925</f>
        <v>0</v>
      </c>
      <c r="W185927" s="54">
        <f t="shared" ref="W185927" si="8771">W185926-W185925</f>
        <v>0</v>
      </c>
    </row>
    <row r="185928" spans="9:23" x14ac:dyDescent="0.35">
      <c r="I185928" s="55">
        <f t="shared" ref="I185928" si="8772">I185926-I185914</f>
        <v>0</v>
      </c>
      <c r="N185928" s="55">
        <f t="shared" ref="N185928" si="8773">N185926-N185914</f>
        <v>0</v>
      </c>
      <c r="W185928" s="55">
        <f t="shared" ref="W185928" si="8774">W185926-W185914</f>
        <v>0</v>
      </c>
    </row>
    <row r="185929" spans="9:23" x14ac:dyDescent="0.35">
      <c r="I185929" s="56" t="s">
        <v>16</v>
      </c>
      <c r="N185929" s="56" t="s">
        <v>16</v>
      </c>
      <c r="W185929" s="56" t="s">
        <v>16</v>
      </c>
    </row>
    <row r="186055" spans="9:23" x14ac:dyDescent="0.35">
      <c r="I186055" s="54">
        <f t="shared" ref="I186055" si="8775">I186054-I186053</f>
        <v>0</v>
      </c>
      <c r="N186055" s="54">
        <f t="shared" ref="N186055" si="8776">N186054-N186053</f>
        <v>0</v>
      </c>
      <c r="W186055" s="54">
        <f t="shared" ref="W186055" si="8777">W186054-W186053</f>
        <v>0</v>
      </c>
    </row>
    <row r="186056" spans="9:23" x14ac:dyDescent="0.35">
      <c r="I186056" s="55">
        <f t="shared" ref="I186056" si="8778">I186054-I186042</f>
        <v>0</v>
      </c>
      <c r="N186056" s="55">
        <f t="shared" ref="N186056" si="8779">N186054-N186042</f>
        <v>0</v>
      </c>
      <c r="W186056" s="55">
        <f t="shared" ref="W186056" si="8780">W186054-W186042</f>
        <v>0</v>
      </c>
    </row>
    <row r="186057" spans="9:23" x14ac:dyDescent="0.35">
      <c r="I186057" s="56" t="s">
        <v>16</v>
      </c>
      <c r="N186057" s="56" t="s">
        <v>16</v>
      </c>
      <c r="W186057" s="56" t="s">
        <v>16</v>
      </c>
    </row>
    <row r="186183" spans="9:23" x14ac:dyDescent="0.35">
      <c r="I186183" s="54">
        <f t="shared" ref="I186183" si="8781">I186182-I186181</f>
        <v>0</v>
      </c>
      <c r="N186183" s="54">
        <f t="shared" ref="N186183" si="8782">N186182-N186181</f>
        <v>0</v>
      </c>
      <c r="W186183" s="54">
        <f t="shared" ref="W186183" si="8783">W186182-W186181</f>
        <v>0</v>
      </c>
    </row>
    <row r="186184" spans="9:23" x14ac:dyDescent="0.35">
      <c r="I186184" s="55">
        <f t="shared" ref="I186184" si="8784">I186182-I186170</f>
        <v>0</v>
      </c>
      <c r="N186184" s="55">
        <f t="shared" ref="N186184" si="8785">N186182-N186170</f>
        <v>0</v>
      </c>
      <c r="W186184" s="55">
        <f t="shared" ref="W186184" si="8786">W186182-W186170</f>
        <v>0</v>
      </c>
    </row>
    <row r="186185" spans="9:23" x14ac:dyDescent="0.35">
      <c r="I186185" s="56" t="s">
        <v>16</v>
      </c>
      <c r="N186185" s="56" t="s">
        <v>16</v>
      </c>
      <c r="W186185" s="56" t="s">
        <v>16</v>
      </c>
    </row>
    <row r="186311" spans="9:23" x14ac:dyDescent="0.35">
      <c r="I186311" s="54">
        <f t="shared" ref="I186311" si="8787">I186310-I186309</f>
        <v>0</v>
      </c>
      <c r="N186311" s="54">
        <f t="shared" ref="N186311" si="8788">N186310-N186309</f>
        <v>0</v>
      </c>
      <c r="W186311" s="54">
        <f t="shared" ref="W186311" si="8789">W186310-W186309</f>
        <v>0</v>
      </c>
    </row>
    <row r="186312" spans="9:23" x14ac:dyDescent="0.35">
      <c r="I186312" s="55">
        <f t="shared" ref="I186312" si="8790">I186310-I186298</f>
        <v>0</v>
      </c>
      <c r="N186312" s="55">
        <f t="shared" ref="N186312" si="8791">N186310-N186298</f>
        <v>0</v>
      </c>
      <c r="W186312" s="55">
        <f t="shared" ref="W186312" si="8792">W186310-W186298</f>
        <v>0</v>
      </c>
    </row>
    <row r="186313" spans="9:23" x14ac:dyDescent="0.35">
      <c r="I186313" s="56" t="s">
        <v>16</v>
      </c>
      <c r="N186313" s="56" t="s">
        <v>16</v>
      </c>
      <c r="W186313" s="56" t="s">
        <v>16</v>
      </c>
    </row>
    <row r="186439" spans="9:23" x14ac:dyDescent="0.35">
      <c r="I186439" s="54">
        <f t="shared" ref="I186439" si="8793">I186438-I186437</f>
        <v>0</v>
      </c>
      <c r="N186439" s="54">
        <f t="shared" ref="N186439" si="8794">N186438-N186437</f>
        <v>0</v>
      </c>
      <c r="W186439" s="54">
        <f t="shared" ref="W186439" si="8795">W186438-W186437</f>
        <v>0</v>
      </c>
    </row>
    <row r="186440" spans="9:23" x14ac:dyDescent="0.35">
      <c r="I186440" s="55">
        <f t="shared" ref="I186440" si="8796">I186438-I186426</f>
        <v>0</v>
      </c>
      <c r="N186440" s="55">
        <f t="shared" ref="N186440" si="8797">N186438-N186426</f>
        <v>0</v>
      </c>
      <c r="W186440" s="55">
        <f t="shared" ref="W186440" si="8798">W186438-W186426</f>
        <v>0</v>
      </c>
    </row>
    <row r="186441" spans="9:23" x14ac:dyDescent="0.35">
      <c r="I186441" s="56" t="s">
        <v>16</v>
      </c>
      <c r="N186441" s="56" t="s">
        <v>16</v>
      </c>
      <c r="W186441" s="56" t="s">
        <v>16</v>
      </c>
    </row>
    <row r="186567" spans="9:23" x14ac:dyDescent="0.35">
      <c r="I186567" s="54">
        <f t="shared" ref="I186567" si="8799">I186566-I186565</f>
        <v>0</v>
      </c>
      <c r="N186567" s="54">
        <f t="shared" ref="N186567" si="8800">N186566-N186565</f>
        <v>0</v>
      </c>
      <c r="W186567" s="54">
        <f t="shared" ref="W186567" si="8801">W186566-W186565</f>
        <v>0</v>
      </c>
    </row>
    <row r="186568" spans="9:23" x14ac:dyDescent="0.35">
      <c r="I186568" s="55">
        <f t="shared" ref="I186568" si="8802">I186566-I186554</f>
        <v>0</v>
      </c>
      <c r="N186568" s="55">
        <f t="shared" ref="N186568" si="8803">N186566-N186554</f>
        <v>0</v>
      </c>
      <c r="W186568" s="55">
        <f t="shared" ref="W186568" si="8804">W186566-W186554</f>
        <v>0</v>
      </c>
    </row>
    <row r="186569" spans="9:23" x14ac:dyDescent="0.35">
      <c r="I186569" s="56" t="s">
        <v>16</v>
      </c>
      <c r="N186569" s="56" t="s">
        <v>16</v>
      </c>
      <c r="W186569" s="56" t="s">
        <v>16</v>
      </c>
    </row>
    <row r="186695" spans="9:23" x14ac:dyDescent="0.35">
      <c r="I186695" s="54">
        <f t="shared" ref="I186695" si="8805">I186694-I186693</f>
        <v>0</v>
      </c>
      <c r="N186695" s="54">
        <f t="shared" ref="N186695" si="8806">N186694-N186693</f>
        <v>0</v>
      </c>
      <c r="W186695" s="54">
        <f t="shared" ref="W186695" si="8807">W186694-W186693</f>
        <v>0</v>
      </c>
    </row>
    <row r="186696" spans="9:23" x14ac:dyDescent="0.35">
      <c r="I186696" s="55">
        <f t="shared" ref="I186696" si="8808">I186694-I186682</f>
        <v>0</v>
      </c>
      <c r="N186696" s="55">
        <f t="shared" ref="N186696" si="8809">N186694-N186682</f>
        <v>0</v>
      </c>
      <c r="W186696" s="55">
        <f t="shared" ref="W186696" si="8810">W186694-W186682</f>
        <v>0</v>
      </c>
    </row>
    <row r="186697" spans="9:23" x14ac:dyDescent="0.35">
      <c r="I186697" s="56" t="s">
        <v>16</v>
      </c>
      <c r="N186697" s="56" t="s">
        <v>16</v>
      </c>
      <c r="W186697" s="56" t="s">
        <v>16</v>
      </c>
    </row>
    <row r="186823" spans="9:23" x14ac:dyDescent="0.35">
      <c r="I186823" s="54">
        <f t="shared" ref="I186823" si="8811">I186822-I186821</f>
        <v>0</v>
      </c>
      <c r="N186823" s="54">
        <f t="shared" ref="N186823" si="8812">N186822-N186821</f>
        <v>0</v>
      </c>
      <c r="W186823" s="54">
        <f t="shared" ref="W186823" si="8813">W186822-W186821</f>
        <v>0</v>
      </c>
    </row>
    <row r="186824" spans="9:23" x14ac:dyDescent="0.35">
      <c r="I186824" s="55">
        <f t="shared" ref="I186824" si="8814">I186822-I186810</f>
        <v>0</v>
      </c>
      <c r="N186824" s="55">
        <f t="shared" ref="N186824" si="8815">N186822-N186810</f>
        <v>0</v>
      </c>
      <c r="W186824" s="55">
        <f t="shared" ref="W186824" si="8816">W186822-W186810</f>
        <v>0</v>
      </c>
    </row>
    <row r="186825" spans="9:23" x14ac:dyDescent="0.35">
      <c r="I186825" s="56" t="s">
        <v>16</v>
      </c>
      <c r="N186825" s="56" t="s">
        <v>16</v>
      </c>
      <c r="W186825" s="56" t="s">
        <v>16</v>
      </c>
    </row>
    <row r="186951" spans="9:23" x14ac:dyDescent="0.35">
      <c r="I186951" s="54">
        <f t="shared" ref="I186951" si="8817">I186950-I186949</f>
        <v>0</v>
      </c>
      <c r="N186951" s="54">
        <f t="shared" ref="N186951" si="8818">N186950-N186949</f>
        <v>0</v>
      </c>
      <c r="W186951" s="54">
        <f t="shared" ref="W186951" si="8819">W186950-W186949</f>
        <v>0</v>
      </c>
    </row>
    <row r="186952" spans="9:23" x14ac:dyDescent="0.35">
      <c r="I186952" s="55">
        <f t="shared" ref="I186952" si="8820">I186950-I186938</f>
        <v>0</v>
      </c>
      <c r="N186952" s="55">
        <f t="shared" ref="N186952" si="8821">N186950-N186938</f>
        <v>0</v>
      </c>
      <c r="W186952" s="55">
        <f t="shared" ref="W186952" si="8822">W186950-W186938</f>
        <v>0</v>
      </c>
    </row>
    <row r="186953" spans="9:23" x14ac:dyDescent="0.35">
      <c r="I186953" s="56" t="s">
        <v>16</v>
      </c>
      <c r="N186953" s="56" t="s">
        <v>16</v>
      </c>
      <c r="W186953" s="56" t="s">
        <v>16</v>
      </c>
    </row>
    <row r="187079" spans="9:23" x14ac:dyDescent="0.35">
      <c r="I187079" s="54">
        <f t="shared" ref="I187079" si="8823">I187078-I187077</f>
        <v>0</v>
      </c>
      <c r="N187079" s="54">
        <f t="shared" ref="N187079" si="8824">N187078-N187077</f>
        <v>0</v>
      </c>
      <c r="W187079" s="54">
        <f t="shared" ref="W187079" si="8825">W187078-W187077</f>
        <v>0</v>
      </c>
    </row>
    <row r="187080" spans="9:23" x14ac:dyDescent="0.35">
      <c r="I187080" s="55">
        <f t="shared" ref="I187080" si="8826">I187078-I187066</f>
        <v>0</v>
      </c>
      <c r="N187080" s="55">
        <f t="shared" ref="N187080" si="8827">N187078-N187066</f>
        <v>0</v>
      </c>
      <c r="W187080" s="55">
        <f t="shared" ref="W187080" si="8828">W187078-W187066</f>
        <v>0</v>
      </c>
    </row>
    <row r="187081" spans="9:23" x14ac:dyDescent="0.35">
      <c r="I187081" s="56" t="s">
        <v>16</v>
      </c>
      <c r="N187081" s="56" t="s">
        <v>16</v>
      </c>
      <c r="W187081" s="56" t="s">
        <v>16</v>
      </c>
    </row>
    <row r="187207" spans="9:23" x14ac:dyDescent="0.35">
      <c r="I187207" s="54">
        <f t="shared" ref="I187207" si="8829">I187206-I187205</f>
        <v>0</v>
      </c>
      <c r="N187207" s="54">
        <f t="shared" ref="N187207" si="8830">N187206-N187205</f>
        <v>0</v>
      </c>
      <c r="W187207" s="54">
        <f t="shared" ref="W187207" si="8831">W187206-W187205</f>
        <v>0</v>
      </c>
    </row>
    <row r="187208" spans="9:23" x14ac:dyDescent="0.35">
      <c r="I187208" s="55">
        <f t="shared" ref="I187208" si="8832">I187206-I187194</f>
        <v>0</v>
      </c>
      <c r="N187208" s="55">
        <f t="shared" ref="N187208" si="8833">N187206-N187194</f>
        <v>0</v>
      </c>
      <c r="W187208" s="55">
        <f t="shared" ref="W187208" si="8834">W187206-W187194</f>
        <v>0</v>
      </c>
    </row>
    <row r="187209" spans="9:23" x14ac:dyDescent="0.35">
      <c r="I187209" s="56" t="s">
        <v>16</v>
      </c>
      <c r="N187209" s="56" t="s">
        <v>16</v>
      </c>
      <c r="W187209" s="56" t="s">
        <v>16</v>
      </c>
    </row>
    <row r="187335" spans="9:23" x14ac:dyDescent="0.35">
      <c r="I187335" s="54">
        <f t="shared" ref="I187335" si="8835">I187334-I187333</f>
        <v>0</v>
      </c>
      <c r="N187335" s="54">
        <f t="shared" ref="N187335" si="8836">N187334-N187333</f>
        <v>0</v>
      </c>
      <c r="W187335" s="54">
        <f t="shared" ref="W187335" si="8837">W187334-W187333</f>
        <v>0</v>
      </c>
    </row>
    <row r="187336" spans="9:23" x14ac:dyDescent="0.35">
      <c r="I187336" s="55">
        <f t="shared" ref="I187336" si="8838">I187334-I187322</f>
        <v>0</v>
      </c>
      <c r="N187336" s="55">
        <f t="shared" ref="N187336" si="8839">N187334-N187322</f>
        <v>0</v>
      </c>
      <c r="W187336" s="55">
        <f t="shared" ref="W187336" si="8840">W187334-W187322</f>
        <v>0</v>
      </c>
    </row>
    <row r="187337" spans="9:23" x14ac:dyDescent="0.35">
      <c r="I187337" s="56" t="s">
        <v>16</v>
      </c>
      <c r="N187337" s="56" t="s">
        <v>16</v>
      </c>
      <c r="W187337" s="56" t="s">
        <v>16</v>
      </c>
    </row>
    <row r="187463" spans="9:23" x14ac:dyDescent="0.35">
      <c r="I187463" s="54">
        <f t="shared" ref="I187463" si="8841">I187462-I187461</f>
        <v>0</v>
      </c>
      <c r="N187463" s="54">
        <f t="shared" ref="N187463" si="8842">N187462-N187461</f>
        <v>0</v>
      </c>
      <c r="W187463" s="54">
        <f t="shared" ref="W187463" si="8843">W187462-W187461</f>
        <v>0</v>
      </c>
    </row>
    <row r="187464" spans="9:23" x14ac:dyDescent="0.35">
      <c r="I187464" s="55">
        <f t="shared" ref="I187464" si="8844">I187462-I187450</f>
        <v>0</v>
      </c>
      <c r="N187464" s="55">
        <f t="shared" ref="N187464" si="8845">N187462-N187450</f>
        <v>0</v>
      </c>
      <c r="W187464" s="55">
        <f t="shared" ref="W187464" si="8846">W187462-W187450</f>
        <v>0</v>
      </c>
    </row>
    <row r="187465" spans="9:23" x14ac:dyDescent="0.35">
      <c r="I187465" s="56" t="s">
        <v>16</v>
      </c>
      <c r="N187465" s="56" t="s">
        <v>16</v>
      </c>
      <c r="W187465" s="56" t="s">
        <v>16</v>
      </c>
    </row>
    <row r="187591" spans="9:23" x14ac:dyDescent="0.35">
      <c r="I187591" s="54">
        <f t="shared" ref="I187591" si="8847">I187590-I187589</f>
        <v>0</v>
      </c>
      <c r="N187591" s="54">
        <f t="shared" ref="N187591" si="8848">N187590-N187589</f>
        <v>0</v>
      </c>
      <c r="W187591" s="54">
        <f t="shared" ref="W187591" si="8849">W187590-W187589</f>
        <v>0</v>
      </c>
    </row>
    <row r="187592" spans="9:23" x14ac:dyDescent="0.35">
      <c r="I187592" s="55">
        <f t="shared" ref="I187592" si="8850">I187590-I187578</f>
        <v>0</v>
      </c>
      <c r="N187592" s="55">
        <f t="shared" ref="N187592" si="8851">N187590-N187578</f>
        <v>0</v>
      </c>
      <c r="W187592" s="55">
        <f t="shared" ref="W187592" si="8852">W187590-W187578</f>
        <v>0</v>
      </c>
    </row>
    <row r="187593" spans="9:23" x14ac:dyDescent="0.35">
      <c r="I187593" s="56" t="s">
        <v>16</v>
      </c>
      <c r="N187593" s="56" t="s">
        <v>16</v>
      </c>
      <c r="W187593" s="56" t="s">
        <v>16</v>
      </c>
    </row>
    <row r="187719" spans="9:23" x14ac:dyDescent="0.35">
      <c r="I187719" s="54">
        <f t="shared" ref="I187719" si="8853">I187718-I187717</f>
        <v>0</v>
      </c>
      <c r="N187719" s="54">
        <f t="shared" ref="N187719" si="8854">N187718-N187717</f>
        <v>0</v>
      </c>
      <c r="W187719" s="54">
        <f t="shared" ref="W187719" si="8855">W187718-W187717</f>
        <v>0</v>
      </c>
    </row>
    <row r="187720" spans="9:23" x14ac:dyDescent="0.35">
      <c r="I187720" s="55">
        <f t="shared" ref="I187720" si="8856">I187718-I187706</f>
        <v>0</v>
      </c>
      <c r="N187720" s="55">
        <f t="shared" ref="N187720" si="8857">N187718-N187706</f>
        <v>0</v>
      </c>
      <c r="W187720" s="55">
        <f t="shared" ref="W187720" si="8858">W187718-W187706</f>
        <v>0</v>
      </c>
    </row>
    <row r="187721" spans="9:23" x14ac:dyDescent="0.35">
      <c r="I187721" s="56" t="s">
        <v>16</v>
      </c>
      <c r="N187721" s="56" t="s">
        <v>16</v>
      </c>
      <c r="W187721" s="56" t="s">
        <v>16</v>
      </c>
    </row>
    <row r="187847" spans="9:23" x14ac:dyDescent="0.35">
      <c r="I187847" s="54">
        <f t="shared" ref="I187847" si="8859">I187846-I187845</f>
        <v>0</v>
      </c>
      <c r="N187847" s="54">
        <f t="shared" ref="N187847" si="8860">N187846-N187845</f>
        <v>0</v>
      </c>
      <c r="W187847" s="54">
        <f t="shared" ref="W187847" si="8861">W187846-W187845</f>
        <v>0</v>
      </c>
    </row>
    <row r="187848" spans="9:23" x14ac:dyDescent="0.35">
      <c r="I187848" s="55">
        <f t="shared" ref="I187848" si="8862">I187846-I187834</f>
        <v>0</v>
      </c>
      <c r="N187848" s="55">
        <f t="shared" ref="N187848" si="8863">N187846-N187834</f>
        <v>0</v>
      </c>
      <c r="W187848" s="55">
        <f t="shared" ref="W187848" si="8864">W187846-W187834</f>
        <v>0</v>
      </c>
    </row>
    <row r="187849" spans="9:23" x14ac:dyDescent="0.35">
      <c r="I187849" s="56" t="s">
        <v>16</v>
      </c>
      <c r="N187849" s="56" t="s">
        <v>16</v>
      </c>
      <c r="W187849" s="56" t="s">
        <v>16</v>
      </c>
    </row>
    <row r="187975" spans="9:23" x14ac:dyDescent="0.35">
      <c r="I187975" s="54">
        <f t="shared" ref="I187975" si="8865">I187974-I187973</f>
        <v>0</v>
      </c>
      <c r="N187975" s="54">
        <f t="shared" ref="N187975" si="8866">N187974-N187973</f>
        <v>0</v>
      </c>
      <c r="W187975" s="54">
        <f t="shared" ref="W187975" si="8867">W187974-W187973</f>
        <v>0</v>
      </c>
    </row>
    <row r="187976" spans="9:23" x14ac:dyDescent="0.35">
      <c r="I187976" s="55">
        <f t="shared" ref="I187976" si="8868">I187974-I187962</f>
        <v>0</v>
      </c>
      <c r="N187976" s="55">
        <f t="shared" ref="N187976" si="8869">N187974-N187962</f>
        <v>0</v>
      </c>
      <c r="W187976" s="55">
        <f t="shared" ref="W187976" si="8870">W187974-W187962</f>
        <v>0</v>
      </c>
    </row>
    <row r="187977" spans="9:23" x14ac:dyDescent="0.35">
      <c r="I187977" s="56" t="s">
        <v>16</v>
      </c>
      <c r="N187977" s="56" t="s">
        <v>16</v>
      </c>
      <c r="W187977" s="56" t="s">
        <v>16</v>
      </c>
    </row>
    <row r="188103" spans="9:23" x14ac:dyDescent="0.35">
      <c r="I188103" s="54">
        <f t="shared" ref="I188103" si="8871">I188102-I188101</f>
        <v>0</v>
      </c>
      <c r="N188103" s="54">
        <f t="shared" ref="N188103" si="8872">N188102-N188101</f>
        <v>0</v>
      </c>
      <c r="W188103" s="54">
        <f t="shared" ref="W188103" si="8873">W188102-W188101</f>
        <v>0</v>
      </c>
    </row>
    <row r="188104" spans="9:23" x14ac:dyDescent="0.35">
      <c r="I188104" s="55">
        <f t="shared" ref="I188104" si="8874">I188102-I188090</f>
        <v>0</v>
      </c>
      <c r="N188104" s="55">
        <f t="shared" ref="N188104" si="8875">N188102-N188090</f>
        <v>0</v>
      </c>
      <c r="W188104" s="55">
        <f t="shared" ref="W188104" si="8876">W188102-W188090</f>
        <v>0</v>
      </c>
    </row>
    <row r="188105" spans="9:23" x14ac:dyDescent="0.35">
      <c r="I188105" s="56" t="s">
        <v>16</v>
      </c>
      <c r="N188105" s="56" t="s">
        <v>16</v>
      </c>
      <c r="W188105" s="56" t="s">
        <v>16</v>
      </c>
    </row>
    <row r="188231" spans="9:23" x14ac:dyDescent="0.35">
      <c r="I188231" s="54">
        <f t="shared" ref="I188231" si="8877">I188230-I188229</f>
        <v>0</v>
      </c>
      <c r="N188231" s="54">
        <f t="shared" ref="N188231" si="8878">N188230-N188229</f>
        <v>0</v>
      </c>
      <c r="W188231" s="54">
        <f t="shared" ref="W188231" si="8879">W188230-W188229</f>
        <v>0</v>
      </c>
    </row>
    <row r="188232" spans="9:23" x14ac:dyDescent="0.35">
      <c r="I188232" s="55">
        <f t="shared" ref="I188232" si="8880">I188230-I188218</f>
        <v>0</v>
      </c>
      <c r="N188232" s="55">
        <f t="shared" ref="N188232" si="8881">N188230-N188218</f>
        <v>0</v>
      </c>
      <c r="W188232" s="55">
        <f t="shared" ref="W188232" si="8882">W188230-W188218</f>
        <v>0</v>
      </c>
    </row>
    <row r="188233" spans="9:23" x14ac:dyDescent="0.35">
      <c r="I188233" s="56" t="s">
        <v>16</v>
      </c>
      <c r="N188233" s="56" t="s">
        <v>16</v>
      </c>
      <c r="W188233" s="56" t="s">
        <v>16</v>
      </c>
    </row>
    <row r="188359" spans="9:23" x14ac:dyDescent="0.35">
      <c r="I188359" s="54">
        <f t="shared" ref="I188359" si="8883">I188358-I188357</f>
        <v>0</v>
      </c>
      <c r="N188359" s="54">
        <f t="shared" ref="N188359" si="8884">N188358-N188357</f>
        <v>0</v>
      </c>
      <c r="W188359" s="54">
        <f t="shared" ref="W188359" si="8885">W188358-W188357</f>
        <v>0</v>
      </c>
    </row>
    <row r="188360" spans="9:23" x14ac:dyDescent="0.35">
      <c r="I188360" s="55">
        <f t="shared" ref="I188360" si="8886">I188358-I188346</f>
        <v>0</v>
      </c>
      <c r="N188360" s="55">
        <f t="shared" ref="N188360" si="8887">N188358-N188346</f>
        <v>0</v>
      </c>
      <c r="W188360" s="55">
        <f t="shared" ref="W188360" si="8888">W188358-W188346</f>
        <v>0</v>
      </c>
    </row>
    <row r="188361" spans="9:23" x14ac:dyDescent="0.35">
      <c r="I188361" s="56" t="s">
        <v>16</v>
      </c>
      <c r="N188361" s="56" t="s">
        <v>16</v>
      </c>
      <c r="W188361" s="56" t="s">
        <v>16</v>
      </c>
    </row>
    <row r="188487" spans="9:23" x14ac:dyDescent="0.35">
      <c r="I188487" s="54">
        <f t="shared" ref="I188487" si="8889">I188486-I188485</f>
        <v>0</v>
      </c>
      <c r="N188487" s="54">
        <f t="shared" ref="N188487" si="8890">N188486-N188485</f>
        <v>0</v>
      </c>
      <c r="W188487" s="54">
        <f t="shared" ref="W188487" si="8891">W188486-W188485</f>
        <v>0</v>
      </c>
    </row>
    <row r="188488" spans="9:23" x14ac:dyDescent="0.35">
      <c r="I188488" s="55">
        <f t="shared" ref="I188488" si="8892">I188486-I188474</f>
        <v>0</v>
      </c>
      <c r="N188488" s="55">
        <f t="shared" ref="N188488" si="8893">N188486-N188474</f>
        <v>0</v>
      </c>
      <c r="W188488" s="55">
        <f t="shared" ref="W188488" si="8894">W188486-W188474</f>
        <v>0</v>
      </c>
    </row>
    <row r="188489" spans="9:23" x14ac:dyDescent="0.35">
      <c r="I188489" s="56" t="s">
        <v>16</v>
      </c>
      <c r="N188489" s="56" t="s">
        <v>16</v>
      </c>
      <c r="W188489" s="56" t="s">
        <v>16</v>
      </c>
    </row>
    <row r="188615" spans="9:23" x14ac:dyDescent="0.35">
      <c r="I188615" s="54">
        <f t="shared" ref="I188615" si="8895">I188614-I188613</f>
        <v>0</v>
      </c>
      <c r="N188615" s="54">
        <f t="shared" ref="N188615" si="8896">N188614-N188613</f>
        <v>0</v>
      </c>
      <c r="W188615" s="54">
        <f t="shared" ref="W188615" si="8897">W188614-W188613</f>
        <v>0</v>
      </c>
    </row>
    <row r="188616" spans="9:23" x14ac:dyDescent="0.35">
      <c r="I188616" s="55">
        <f t="shared" ref="I188616" si="8898">I188614-I188602</f>
        <v>0</v>
      </c>
      <c r="N188616" s="55">
        <f t="shared" ref="N188616" si="8899">N188614-N188602</f>
        <v>0</v>
      </c>
      <c r="W188616" s="55">
        <f t="shared" ref="W188616" si="8900">W188614-W188602</f>
        <v>0</v>
      </c>
    </row>
    <row r="188617" spans="9:23" x14ac:dyDescent="0.35">
      <c r="I188617" s="56" t="s">
        <v>16</v>
      </c>
      <c r="N188617" s="56" t="s">
        <v>16</v>
      </c>
      <c r="W188617" s="56" t="s">
        <v>16</v>
      </c>
    </row>
    <row r="188743" spans="9:23" x14ac:dyDescent="0.35">
      <c r="I188743" s="54">
        <f t="shared" ref="I188743" si="8901">I188742-I188741</f>
        <v>0</v>
      </c>
      <c r="N188743" s="54">
        <f t="shared" ref="N188743" si="8902">N188742-N188741</f>
        <v>0</v>
      </c>
      <c r="W188743" s="54">
        <f t="shared" ref="W188743" si="8903">W188742-W188741</f>
        <v>0</v>
      </c>
    </row>
    <row r="188744" spans="9:23" x14ac:dyDescent="0.35">
      <c r="I188744" s="55">
        <f t="shared" ref="I188744" si="8904">I188742-I188730</f>
        <v>0</v>
      </c>
      <c r="N188744" s="55">
        <f t="shared" ref="N188744" si="8905">N188742-N188730</f>
        <v>0</v>
      </c>
      <c r="W188744" s="55">
        <f t="shared" ref="W188744" si="8906">W188742-W188730</f>
        <v>0</v>
      </c>
    </row>
    <row r="188745" spans="9:23" x14ac:dyDescent="0.35">
      <c r="I188745" s="56" t="s">
        <v>16</v>
      </c>
      <c r="N188745" s="56" t="s">
        <v>16</v>
      </c>
      <c r="W188745" s="56" t="s">
        <v>16</v>
      </c>
    </row>
    <row r="188871" spans="9:23" x14ac:dyDescent="0.35">
      <c r="I188871" s="54">
        <f t="shared" ref="I188871" si="8907">I188870-I188869</f>
        <v>0</v>
      </c>
      <c r="N188871" s="54">
        <f t="shared" ref="N188871" si="8908">N188870-N188869</f>
        <v>0</v>
      </c>
      <c r="W188871" s="54">
        <f t="shared" ref="W188871" si="8909">W188870-W188869</f>
        <v>0</v>
      </c>
    </row>
    <row r="188872" spans="9:23" x14ac:dyDescent="0.35">
      <c r="I188872" s="55">
        <f t="shared" ref="I188872" si="8910">I188870-I188858</f>
        <v>0</v>
      </c>
      <c r="N188872" s="55">
        <f t="shared" ref="N188872" si="8911">N188870-N188858</f>
        <v>0</v>
      </c>
      <c r="W188872" s="55">
        <f t="shared" ref="W188872" si="8912">W188870-W188858</f>
        <v>0</v>
      </c>
    </row>
    <row r="188873" spans="9:23" x14ac:dyDescent="0.35">
      <c r="I188873" s="56" t="s">
        <v>16</v>
      </c>
      <c r="N188873" s="56" t="s">
        <v>16</v>
      </c>
      <c r="W188873" s="56" t="s">
        <v>16</v>
      </c>
    </row>
    <row r="188999" spans="9:23" x14ac:dyDescent="0.35">
      <c r="I188999" s="54">
        <f t="shared" ref="I188999" si="8913">I188998-I188997</f>
        <v>0</v>
      </c>
      <c r="N188999" s="54">
        <f t="shared" ref="N188999" si="8914">N188998-N188997</f>
        <v>0</v>
      </c>
      <c r="W188999" s="54">
        <f t="shared" ref="W188999" si="8915">W188998-W188997</f>
        <v>0</v>
      </c>
    </row>
    <row r="189000" spans="9:23" x14ac:dyDescent="0.35">
      <c r="I189000" s="55">
        <f t="shared" ref="I189000" si="8916">I188998-I188986</f>
        <v>0</v>
      </c>
      <c r="N189000" s="55">
        <f t="shared" ref="N189000" si="8917">N188998-N188986</f>
        <v>0</v>
      </c>
      <c r="W189000" s="55">
        <f t="shared" ref="W189000" si="8918">W188998-W188986</f>
        <v>0</v>
      </c>
    </row>
    <row r="189001" spans="9:23" x14ac:dyDescent="0.35">
      <c r="I189001" s="56" t="s">
        <v>16</v>
      </c>
      <c r="N189001" s="56" t="s">
        <v>16</v>
      </c>
      <c r="W189001" s="56" t="s">
        <v>16</v>
      </c>
    </row>
    <row r="189127" spans="9:23" x14ac:dyDescent="0.35">
      <c r="I189127" s="54">
        <f t="shared" ref="I189127" si="8919">I189126-I189125</f>
        <v>0</v>
      </c>
      <c r="N189127" s="54">
        <f t="shared" ref="N189127" si="8920">N189126-N189125</f>
        <v>0</v>
      </c>
      <c r="W189127" s="54">
        <f t="shared" ref="W189127" si="8921">W189126-W189125</f>
        <v>0</v>
      </c>
    </row>
    <row r="189128" spans="9:23" x14ac:dyDescent="0.35">
      <c r="I189128" s="55">
        <f t="shared" ref="I189128" si="8922">I189126-I189114</f>
        <v>0</v>
      </c>
      <c r="N189128" s="55">
        <f t="shared" ref="N189128" si="8923">N189126-N189114</f>
        <v>0</v>
      </c>
      <c r="W189128" s="55">
        <f t="shared" ref="W189128" si="8924">W189126-W189114</f>
        <v>0</v>
      </c>
    </row>
    <row r="189129" spans="9:23" x14ac:dyDescent="0.35">
      <c r="I189129" s="56" t="s">
        <v>16</v>
      </c>
      <c r="N189129" s="56" t="s">
        <v>16</v>
      </c>
      <c r="W189129" s="56" t="s">
        <v>16</v>
      </c>
    </row>
    <row r="189255" spans="9:23" x14ac:dyDescent="0.35">
      <c r="I189255" s="54">
        <f t="shared" ref="I189255" si="8925">I189254-I189253</f>
        <v>0</v>
      </c>
      <c r="N189255" s="54">
        <f t="shared" ref="N189255" si="8926">N189254-N189253</f>
        <v>0</v>
      </c>
      <c r="W189255" s="54">
        <f t="shared" ref="W189255" si="8927">W189254-W189253</f>
        <v>0</v>
      </c>
    </row>
    <row r="189256" spans="9:23" x14ac:dyDescent="0.35">
      <c r="I189256" s="55">
        <f t="shared" ref="I189256" si="8928">I189254-I189242</f>
        <v>0</v>
      </c>
      <c r="N189256" s="55">
        <f t="shared" ref="N189256" si="8929">N189254-N189242</f>
        <v>0</v>
      </c>
      <c r="W189256" s="55">
        <f t="shared" ref="W189256" si="8930">W189254-W189242</f>
        <v>0</v>
      </c>
    </row>
    <row r="189257" spans="9:23" x14ac:dyDescent="0.35">
      <c r="I189257" s="56" t="s">
        <v>16</v>
      </c>
      <c r="N189257" s="56" t="s">
        <v>16</v>
      </c>
      <c r="W189257" s="56" t="s">
        <v>16</v>
      </c>
    </row>
    <row r="189383" spans="9:23" x14ac:dyDescent="0.35">
      <c r="I189383" s="54">
        <f t="shared" ref="I189383" si="8931">I189382-I189381</f>
        <v>0</v>
      </c>
      <c r="N189383" s="54">
        <f t="shared" ref="N189383" si="8932">N189382-N189381</f>
        <v>0</v>
      </c>
      <c r="W189383" s="54">
        <f t="shared" ref="W189383" si="8933">W189382-W189381</f>
        <v>0</v>
      </c>
    </row>
    <row r="189384" spans="9:23" x14ac:dyDescent="0.35">
      <c r="I189384" s="55">
        <f t="shared" ref="I189384" si="8934">I189382-I189370</f>
        <v>0</v>
      </c>
      <c r="N189384" s="55">
        <f t="shared" ref="N189384" si="8935">N189382-N189370</f>
        <v>0</v>
      </c>
      <c r="W189384" s="55">
        <f t="shared" ref="W189384" si="8936">W189382-W189370</f>
        <v>0</v>
      </c>
    </row>
    <row r="189385" spans="9:23" x14ac:dyDescent="0.35">
      <c r="I189385" s="56" t="s">
        <v>16</v>
      </c>
      <c r="N189385" s="56" t="s">
        <v>16</v>
      </c>
      <c r="W189385" s="56" t="s">
        <v>16</v>
      </c>
    </row>
    <row r="189511" spans="9:23" x14ac:dyDescent="0.35">
      <c r="I189511" s="54">
        <f t="shared" ref="I189511" si="8937">I189510-I189509</f>
        <v>0</v>
      </c>
      <c r="N189511" s="54">
        <f t="shared" ref="N189511" si="8938">N189510-N189509</f>
        <v>0</v>
      </c>
      <c r="W189511" s="54">
        <f t="shared" ref="W189511" si="8939">W189510-W189509</f>
        <v>0</v>
      </c>
    </row>
    <row r="189512" spans="9:23" x14ac:dyDescent="0.35">
      <c r="I189512" s="55">
        <f t="shared" ref="I189512" si="8940">I189510-I189498</f>
        <v>0</v>
      </c>
      <c r="N189512" s="55">
        <f t="shared" ref="N189512" si="8941">N189510-N189498</f>
        <v>0</v>
      </c>
      <c r="W189512" s="55">
        <f t="shared" ref="W189512" si="8942">W189510-W189498</f>
        <v>0</v>
      </c>
    </row>
    <row r="189513" spans="9:23" x14ac:dyDescent="0.35">
      <c r="I189513" s="56" t="s">
        <v>16</v>
      </c>
      <c r="N189513" s="56" t="s">
        <v>16</v>
      </c>
      <c r="W189513" s="56" t="s">
        <v>16</v>
      </c>
    </row>
    <row r="189639" spans="9:23" x14ac:dyDescent="0.35">
      <c r="I189639" s="54">
        <f t="shared" ref="I189639" si="8943">I189638-I189637</f>
        <v>0</v>
      </c>
      <c r="N189639" s="54">
        <f t="shared" ref="N189639" si="8944">N189638-N189637</f>
        <v>0</v>
      </c>
      <c r="W189639" s="54">
        <f t="shared" ref="W189639" si="8945">W189638-W189637</f>
        <v>0</v>
      </c>
    </row>
    <row r="189640" spans="9:23" x14ac:dyDescent="0.35">
      <c r="I189640" s="55">
        <f t="shared" ref="I189640" si="8946">I189638-I189626</f>
        <v>0</v>
      </c>
      <c r="N189640" s="55">
        <f t="shared" ref="N189640" si="8947">N189638-N189626</f>
        <v>0</v>
      </c>
      <c r="W189640" s="55">
        <f t="shared" ref="W189640" si="8948">W189638-W189626</f>
        <v>0</v>
      </c>
    </row>
    <row r="189641" spans="9:23" x14ac:dyDescent="0.35">
      <c r="I189641" s="56" t="s">
        <v>16</v>
      </c>
      <c r="N189641" s="56" t="s">
        <v>16</v>
      </c>
      <c r="W189641" s="56" t="s">
        <v>16</v>
      </c>
    </row>
    <row r="189767" spans="9:23" x14ac:dyDescent="0.35">
      <c r="I189767" s="54">
        <f t="shared" ref="I189767" si="8949">I189766-I189765</f>
        <v>0</v>
      </c>
      <c r="N189767" s="54">
        <f t="shared" ref="N189767" si="8950">N189766-N189765</f>
        <v>0</v>
      </c>
      <c r="W189767" s="54">
        <f t="shared" ref="W189767" si="8951">W189766-W189765</f>
        <v>0</v>
      </c>
    </row>
    <row r="189768" spans="9:23" x14ac:dyDescent="0.35">
      <c r="I189768" s="55">
        <f t="shared" ref="I189768" si="8952">I189766-I189754</f>
        <v>0</v>
      </c>
      <c r="N189768" s="55">
        <f t="shared" ref="N189768" si="8953">N189766-N189754</f>
        <v>0</v>
      </c>
      <c r="W189768" s="55">
        <f t="shared" ref="W189768" si="8954">W189766-W189754</f>
        <v>0</v>
      </c>
    </row>
    <row r="189769" spans="9:23" x14ac:dyDescent="0.35">
      <c r="I189769" s="56" t="s">
        <v>16</v>
      </c>
      <c r="N189769" s="56" t="s">
        <v>16</v>
      </c>
      <c r="W189769" s="56" t="s">
        <v>16</v>
      </c>
    </row>
    <row r="189895" spans="9:23" x14ac:dyDescent="0.35">
      <c r="I189895" s="54">
        <f t="shared" ref="I189895" si="8955">I189894-I189893</f>
        <v>0</v>
      </c>
      <c r="N189895" s="54">
        <f t="shared" ref="N189895" si="8956">N189894-N189893</f>
        <v>0</v>
      </c>
      <c r="W189895" s="54">
        <f t="shared" ref="W189895" si="8957">W189894-W189893</f>
        <v>0</v>
      </c>
    </row>
    <row r="189896" spans="9:23" x14ac:dyDescent="0.35">
      <c r="I189896" s="55">
        <f t="shared" ref="I189896" si="8958">I189894-I189882</f>
        <v>0</v>
      </c>
      <c r="N189896" s="55">
        <f t="shared" ref="N189896" si="8959">N189894-N189882</f>
        <v>0</v>
      </c>
      <c r="W189896" s="55">
        <f t="shared" ref="W189896" si="8960">W189894-W189882</f>
        <v>0</v>
      </c>
    </row>
    <row r="189897" spans="9:23" x14ac:dyDescent="0.35">
      <c r="I189897" s="56" t="s">
        <v>16</v>
      </c>
      <c r="N189897" s="56" t="s">
        <v>16</v>
      </c>
      <c r="W189897" s="56" t="s">
        <v>16</v>
      </c>
    </row>
    <row r="190023" spans="9:23" x14ac:dyDescent="0.35">
      <c r="I190023" s="54">
        <f t="shared" ref="I190023" si="8961">I190022-I190021</f>
        <v>0</v>
      </c>
      <c r="N190023" s="54">
        <f t="shared" ref="N190023" si="8962">N190022-N190021</f>
        <v>0</v>
      </c>
      <c r="W190023" s="54">
        <f t="shared" ref="W190023" si="8963">W190022-W190021</f>
        <v>0</v>
      </c>
    </row>
    <row r="190024" spans="9:23" x14ac:dyDescent="0.35">
      <c r="I190024" s="55">
        <f t="shared" ref="I190024" si="8964">I190022-I190010</f>
        <v>0</v>
      </c>
      <c r="N190024" s="55">
        <f t="shared" ref="N190024" si="8965">N190022-N190010</f>
        <v>0</v>
      </c>
      <c r="W190024" s="55">
        <f t="shared" ref="W190024" si="8966">W190022-W190010</f>
        <v>0</v>
      </c>
    </row>
    <row r="190025" spans="9:23" x14ac:dyDescent="0.35">
      <c r="I190025" s="56" t="s">
        <v>16</v>
      </c>
      <c r="N190025" s="56" t="s">
        <v>16</v>
      </c>
      <c r="W190025" s="56" t="s">
        <v>16</v>
      </c>
    </row>
    <row r="190151" spans="9:23" x14ac:dyDescent="0.35">
      <c r="I190151" s="54">
        <f t="shared" ref="I190151" si="8967">I190150-I190149</f>
        <v>0</v>
      </c>
      <c r="N190151" s="54">
        <f t="shared" ref="N190151" si="8968">N190150-N190149</f>
        <v>0</v>
      </c>
      <c r="W190151" s="54">
        <f t="shared" ref="W190151" si="8969">W190150-W190149</f>
        <v>0</v>
      </c>
    </row>
    <row r="190152" spans="9:23" x14ac:dyDescent="0.35">
      <c r="I190152" s="55">
        <f t="shared" ref="I190152" si="8970">I190150-I190138</f>
        <v>0</v>
      </c>
      <c r="N190152" s="55">
        <f t="shared" ref="N190152" si="8971">N190150-N190138</f>
        <v>0</v>
      </c>
      <c r="W190152" s="55">
        <f t="shared" ref="W190152" si="8972">W190150-W190138</f>
        <v>0</v>
      </c>
    </row>
    <row r="190153" spans="9:23" x14ac:dyDescent="0.35">
      <c r="I190153" s="56" t="s">
        <v>16</v>
      </c>
      <c r="N190153" s="56" t="s">
        <v>16</v>
      </c>
      <c r="W190153" s="56" t="s">
        <v>16</v>
      </c>
    </row>
    <row r="190279" spans="9:23" x14ac:dyDescent="0.35">
      <c r="I190279" s="54">
        <f t="shared" ref="I190279" si="8973">I190278-I190277</f>
        <v>0</v>
      </c>
      <c r="N190279" s="54">
        <f t="shared" ref="N190279" si="8974">N190278-N190277</f>
        <v>0</v>
      </c>
      <c r="W190279" s="54">
        <f t="shared" ref="W190279" si="8975">W190278-W190277</f>
        <v>0</v>
      </c>
    </row>
    <row r="190280" spans="9:23" x14ac:dyDescent="0.35">
      <c r="I190280" s="55">
        <f t="shared" ref="I190280" si="8976">I190278-I190266</f>
        <v>0</v>
      </c>
      <c r="N190280" s="55">
        <f t="shared" ref="N190280" si="8977">N190278-N190266</f>
        <v>0</v>
      </c>
      <c r="W190280" s="55">
        <f t="shared" ref="W190280" si="8978">W190278-W190266</f>
        <v>0</v>
      </c>
    </row>
    <row r="190281" spans="9:23" x14ac:dyDescent="0.35">
      <c r="I190281" s="56" t="s">
        <v>16</v>
      </c>
      <c r="N190281" s="56" t="s">
        <v>16</v>
      </c>
      <c r="W190281" s="56" t="s">
        <v>16</v>
      </c>
    </row>
    <row r="190407" spans="9:23" x14ac:dyDescent="0.35">
      <c r="I190407" s="54">
        <f t="shared" ref="I190407" si="8979">I190406-I190405</f>
        <v>0</v>
      </c>
      <c r="N190407" s="54">
        <f t="shared" ref="N190407" si="8980">N190406-N190405</f>
        <v>0</v>
      </c>
      <c r="W190407" s="54">
        <f t="shared" ref="W190407" si="8981">W190406-W190405</f>
        <v>0</v>
      </c>
    </row>
    <row r="190408" spans="9:23" x14ac:dyDescent="0.35">
      <c r="I190408" s="55">
        <f t="shared" ref="I190408" si="8982">I190406-I190394</f>
        <v>0</v>
      </c>
      <c r="N190408" s="55">
        <f t="shared" ref="N190408" si="8983">N190406-N190394</f>
        <v>0</v>
      </c>
      <c r="W190408" s="55">
        <f t="shared" ref="W190408" si="8984">W190406-W190394</f>
        <v>0</v>
      </c>
    </row>
    <row r="190409" spans="9:23" x14ac:dyDescent="0.35">
      <c r="I190409" s="56" t="s">
        <v>16</v>
      </c>
      <c r="N190409" s="56" t="s">
        <v>16</v>
      </c>
      <c r="W190409" s="56" t="s">
        <v>16</v>
      </c>
    </row>
    <row r="190535" spans="9:23" x14ac:dyDescent="0.35">
      <c r="I190535" s="54">
        <f t="shared" ref="I190535" si="8985">I190534-I190533</f>
        <v>0</v>
      </c>
      <c r="N190535" s="54">
        <f t="shared" ref="N190535" si="8986">N190534-N190533</f>
        <v>0</v>
      </c>
      <c r="W190535" s="54">
        <f t="shared" ref="W190535" si="8987">W190534-W190533</f>
        <v>0</v>
      </c>
    </row>
    <row r="190536" spans="9:23" x14ac:dyDescent="0.35">
      <c r="I190536" s="55">
        <f t="shared" ref="I190536" si="8988">I190534-I190522</f>
        <v>0</v>
      </c>
      <c r="N190536" s="55">
        <f t="shared" ref="N190536" si="8989">N190534-N190522</f>
        <v>0</v>
      </c>
      <c r="W190536" s="55">
        <f t="shared" ref="W190536" si="8990">W190534-W190522</f>
        <v>0</v>
      </c>
    </row>
    <row r="190537" spans="9:23" x14ac:dyDescent="0.35">
      <c r="I190537" s="56" t="s">
        <v>16</v>
      </c>
      <c r="N190537" s="56" t="s">
        <v>16</v>
      </c>
      <c r="W190537" s="56" t="s">
        <v>16</v>
      </c>
    </row>
    <row r="190663" spans="9:23" x14ac:dyDescent="0.35">
      <c r="I190663" s="54">
        <f t="shared" ref="I190663" si="8991">I190662-I190661</f>
        <v>0</v>
      </c>
      <c r="N190663" s="54">
        <f t="shared" ref="N190663" si="8992">N190662-N190661</f>
        <v>0</v>
      </c>
      <c r="W190663" s="54">
        <f t="shared" ref="W190663" si="8993">W190662-W190661</f>
        <v>0</v>
      </c>
    </row>
    <row r="190664" spans="9:23" x14ac:dyDescent="0.35">
      <c r="I190664" s="55">
        <f t="shared" ref="I190664" si="8994">I190662-I190650</f>
        <v>0</v>
      </c>
      <c r="N190664" s="55">
        <f t="shared" ref="N190664" si="8995">N190662-N190650</f>
        <v>0</v>
      </c>
      <c r="W190664" s="55">
        <f t="shared" ref="W190664" si="8996">W190662-W190650</f>
        <v>0</v>
      </c>
    </row>
    <row r="190665" spans="9:23" x14ac:dyDescent="0.35">
      <c r="I190665" s="56" t="s">
        <v>16</v>
      </c>
      <c r="N190665" s="56" t="s">
        <v>16</v>
      </c>
      <c r="W190665" s="56" t="s">
        <v>16</v>
      </c>
    </row>
    <row r="190791" spans="9:23" x14ac:dyDescent="0.35">
      <c r="I190791" s="54">
        <f t="shared" ref="I190791" si="8997">I190790-I190789</f>
        <v>0</v>
      </c>
      <c r="N190791" s="54">
        <f t="shared" ref="N190791" si="8998">N190790-N190789</f>
        <v>0</v>
      </c>
      <c r="W190791" s="54">
        <f t="shared" ref="W190791" si="8999">W190790-W190789</f>
        <v>0</v>
      </c>
    </row>
    <row r="190792" spans="9:23" x14ac:dyDescent="0.35">
      <c r="I190792" s="55">
        <f t="shared" ref="I190792" si="9000">I190790-I190778</f>
        <v>0</v>
      </c>
      <c r="N190792" s="55">
        <f t="shared" ref="N190792" si="9001">N190790-N190778</f>
        <v>0</v>
      </c>
      <c r="W190792" s="55">
        <f t="shared" ref="W190792" si="9002">W190790-W190778</f>
        <v>0</v>
      </c>
    </row>
    <row r="190793" spans="9:23" x14ac:dyDescent="0.35">
      <c r="I190793" s="56" t="s">
        <v>16</v>
      </c>
      <c r="N190793" s="56" t="s">
        <v>16</v>
      </c>
      <c r="W190793" s="56" t="s">
        <v>16</v>
      </c>
    </row>
    <row r="190919" spans="9:23" x14ac:dyDescent="0.35">
      <c r="I190919" s="54">
        <f t="shared" ref="I190919" si="9003">I190918-I190917</f>
        <v>0</v>
      </c>
      <c r="N190919" s="54">
        <f t="shared" ref="N190919" si="9004">N190918-N190917</f>
        <v>0</v>
      </c>
      <c r="W190919" s="54">
        <f t="shared" ref="W190919" si="9005">W190918-W190917</f>
        <v>0</v>
      </c>
    </row>
    <row r="190920" spans="9:23" x14ac:dyDescent="0.35">
      <c r="I190920" s="55">
        <f t="shared" ref="I190920" si="9006">I190918-I190906</f>
        <v>0</v>
      </c>
      <c r="N190920" s="55">
        <f t="shared" ref="N190920" si="9007">N190918-N190906</f>
        <v>0</v>
      </c>
      <c r="W190920" s="55">
        <f t="shared" ref="W190920" si="9008">W190918-W190906</f>
        <v>0</v>
      </c>
    </row>
    <row r="190921" spans="9:23" x14ac:dyDescent="0.35">
      <c r="I190921" s="56" t="s">
        <v>16</v>
      </c>
      <c r="N190921" s="56" t="s">
        <v>16</v>
      </c>
      <c r="W190921" s="56" t="s">
        <v>16</v>
      </c>
    </row>
    <row r="191047" spans="9:23" x14ac:dyDescent="0.35">
      <c r="I191047" s="54">
        <f t="shared" ref="I191047" si="9009">I191046-I191045</f>
        <v>0</v>
      </c>
      <c r="N191047" s="54">
        <f t="shared" ref="N191047" si="9010">N191046-N191045</f>
        <v>0</v>
      </c>
      <c r="W191047" s="54">
        <f t="shared" ref="W191047" si="9011">W191046-W191045</f>
        <v>0</v>
      </c>
    </row>
    <row r="191048" spans="9:23" x14ac:dyDescent="0.35">
      <c r="I191048" s="55">
        <f t="shared" ref="I191048" si="9012">I191046-I191034</f>
        <v>0</v>
      </c>
      <c r="N191048" s="55">
        <f t="shared" ref="N191048" si="9013">N191046-N191034</f>
        <v>0</v>
      </c>
      <c r="W191048" s="55">
        <f t="shared" ref="W191048" si="9014">W191046-W191034</f>
        <v>0</v>
      </c>
    </row>
    <row r="191049" spans="9:23" x14ac:dyDescent="0.35">
      <c r="I191049" s="56" t="s">
        <v>16</v>
      </c>
      <c r="N191049" s="56" t="s">
        <v>16</v>
      </c>
      <c r="W191049" s="56" t="s">
        <v>16</v>
      </c>
    </row>
    <row r="191175" spans="9:23" x14ac:dyDescent="0.35">
      <c r="I191175" s="54">
        <f t="shared" ref="I191175" si="9015">I191174-I191173</f>
        <v>0</v>
      </c>
      <c r="N191175" s="54">
        <f t="shared" ref="N191175" si="9016">N191174-N191173</f>
        <v>0</v>
      </c>
      <c r="W191175" s="54">
        <f t="shared" ref="W191175" si="9017">W191174-W191173</f>
        <v>0</v>
      </c>
    </row>
    <row r="191176" spans="9:23" x14ac:dyDescent="0.35">
      <c r="I191176" s="55">
        <f t="shared" ref="I191176" si="9018">I191174-I191162</f>
        <v>0</v>
      </c>
      <c r="N191176" s="55">
        <f t="shared" ref="N191176" si="9019">N191174-N191162</f>
        <v>0</v>
      </c>
      <c r="W191176" s="55">
        <f t="shared" ref="W191176" si="9020">W191174-W191162</f>
        <v>0</v>
      </c>
    </row>
    <row r="191177" spans="9:23" x14ac:dyDescent="0.35">
      <c r="I191177" s="56" t="s">
        <v>16</v>
      </c>
      <c r="N191177" s="56" t="s">
        <v>16</v>
      </c>
      <c r="W191177" s="56" t="s">
        <v>16</v>
      </c>
    </row>
    <row r="191303" spans="9:23" x14ac:dyDescent="0.35">
      <c r="I191303" s="54">
        <f t="shared" ref="I191303" si="9021">I191302-I191301</f>
        <v>0</v>
      </c>
      <c r="N191303" s="54">
        <f t="shared" ref="N191303" si="9022">N191302-N191301</f>
        <v>0</v>
      </c>
      <c r="W191303" s="54">
        <f t="shared" ref="W191303" si="9023">W191302-W191301</f>
        <v>0</v>
      </c>
    </row>
    <row r="191304" spans="9:23" x14ac:dyDescent="0.35">
      <c r="I191304" s="55">
        <f t="shared" ref="I191304" si="9024">I191302-I191290</f>
        <v>0</v>
      </c>
      <c r="N191304" s="55">
        <f t="shared" ref="N191304" si="9025">N191302-N191290</f>
        <v>0</v>
      </c>
      <c r="W191304" s="55">
        <f t="shared" ref="W191304" si="9026">W191302-W191290</f>
        <v>0</v>
      </c>
    </row>
    <row r="191305" spans="9:23" x14ac:dyDescent="0.35">
      <c r="I191305" s="56" t="s">
        <v>16</v>
      </c>
      <c r="N191305" s="56" t="s">
        <v>16</v>
      </c>
      <c r="W191305" s="56" t="s">
        <v>16</v>
      </c>
    </row>
    <row r="191431" spans="9:23" x14ac:dyDescent="0.35">
      <c r="I191431" s="54">
        <f t="shared" ref="I191431" si="9027">I191430-I191429</f>
        <v>0</v>
      </c>
      <c r="N191431" s="54">
        <f t="shared" ref="N191431" si="9028">N191430-N191429</f>
        <v>0</v>
      </c>
      <c r="W191431" s="54">
        <f t="shared" ref="W191431" si="9029">W191430-W191429</f>
        <v>0</v>
      </c>
    </row>
    <row r="191432" spans="9:23" x14ac:dyDescent="0.35">
      <c r="I191432" s="55">
        <f t="shared" ref="I191432" si="9030">I191430-I191418</f>
        <v>0</v>
      </c>
      <c r="N191432" s="55">
        <f t="shared" ref="N191432" si="9031">N191430-N191418</f>
        <v>0</v>
      </c>
      <c r="W191432" s="55">
        <f t="shared" ref="W191432" si="9032">W191430-W191418</f>
        <v>0</v>
      </c>
    </row>
    <row r="191433" spans="9:23" x14ac:dyDescent="0.35">
      <c r="I191433" s="56" t="s">
        <v>16</v>
      </c>
      <c r="N191433" s="56" t="s">
        <v>16</v>
      </c>
      <c r="W191433" s="56" t="s">
        <v>16</v>
      </c>
    </row>
    <row r="191559" spans="9:23" x14ac:dyDescent="0.35">
      <c r="I191559" s="54">
        <f t="shared" ref="I191559" si="9033">I191558-I191557</f>
        <v>0</v>
      </c>
      <c r="N191559" s="54">
        <f t="shared" ref="N191559" si="9034">N191558-N191557</f>
        <v>0</v>
      </c>
      <c r="W191559" s="54">
        <f t="shared" ref="W191559" si="9035">W191558-W191557</f>
        <v>0</v>
      </c>
    </row>
    <row r="191560" spans="9:23" x14ac:dyDescent="0.35">
      <c r="I191560" s="55">
        <f t="shared" ref="I191560" si="9036">I191558-I191546</f>
        <v>0</v>
      </c>
      <c r="N191560" s="55">
        <f t="shared" ref="N191560" si="9037">N191558-N191546</f>
        <v>0</v>
      </c>
      <c r="W191560" s="55">
        <f t="shared" ref="W191560" si="9038">W191558-W191546</f>
        <v>0</v>
      </c>
    </row>
    <row r="191561" spans="9:23" x14ac:dyDescent="0.35">
      <c r="I191561" s="56" t="s">
        <v>16</v>
      </c>
      <c r="N191561" s="56" t="s">
        <v>16</v>
      </c>
      <c r="W191561" s="56" t="s">
        <v>16</v>
      </c>
    </row>
    <row r="191687" spans="9:23" x14ac:dyDescent="0.35">
      <c r="I191687" s="54">
        <f t="shared" ref="I191687" si="9039">I191686-I191685</f>
        <v>0</v>
      </c>
      <c r="N191687" s="54">
        <f t="shared" ref="N191687" si="9040">N191686-N191685</f>
        <v>0</v>
      </c>
      <c r="W191687" s="54">
        <f t="shared" ref="W191687" si="9041">W191686-W191685</f>
        <v>0</v>
      </c>
    </row>
    <row r="191688" spans="9:23" x14ac:dyDescent="0.35">
      <c r="I191688" s="55">
        <f t="shared" ref="I191688" si="9042">I191686-I191674</f>
        <v>0</v>
      </c>
      <c r="N191688" s="55">
        <f t="shared" ref="N191688" si="9043">N191686-N191674</f>
        <v>0</v>
      </c>
      <c r="W191688" s="55">
        <f t="shared" ref="W191688" si="9044">W191686-W191674</f>
        <v>0</v>
      </c>
    </row>
    <row r="191689" spans="9:23" x14ac:dyDescent="0.35">
      <c r="I191689" s="56" t="s">
        <v>16</v>
      </c>
      <c r="N191689" s="56" t="s">
        <v>16</v>
      </c>
      <c r="W191689" s="56" t="s">
        <v>16</v>
      </c>
    </row>
    <row r="191815" spans="9:23" x14ac:dyDescent="0.35">
      <c r="I191815" s="54">
        <f t="shared" ref="I191815" si="9045">I191814-I191813</f>
        <v>0</v>
      </c>
      <c r="N191815" s="54">
        <f t="shared" ref="N191815" si="9046">N191814-N191813</f>
        <v>0</v>
      </c>
      <c r="W191815" s="54">
        <f t="shared" ref="W191815" si="9047">W191814-W191813</f>
        <v>0</v>
      </c>
    </row>
    <row r="191816" spans="9:23" x14ac:dyDescent="0.35">
      <c r="I191816" s="55">
        <f t="shared" ref="I191816" si="9048">I191814-I191802</f>
        <v>0</v>
      </c>
      <c r="N191816" s="55">
        <f t="shared" ref="N191816" si="9049">N191814-N191802</f>
        <v>0</v>
      </c>
      <c r="W191816" s="55">
        <f t="shared" ref="W191816" si="9050">W191814-W191802</f>
        <v>0</v>
      </c>
    </row>
    <row r="191817" spans="9:23" x14ac:dyDescent="0.35">
      <c r="I191817" s="56" t="s">
        <v>16</v>
      </c>
      <c r="N191817" s="56" t="s">
        <v>16</v>
      </c>
      <c r="W191817" s="56" t="s">
        <v>16</v>
      </c>
    </row>
    <row r="191943" spans="9:23" x14ac:dyDescent="0.35">
      <c r="I191943" s="54">
        <f t="shared" ref="I191943" si="9051">I191942-I191941</f>
        <v>0</v>
      </c>
      <c r="N191943" s="54">
        <f t="shared" ref="N191943" si="9052">N191942-N191941</f>
        <v>0</v>
      </c>
      <c r="W191943" s="54">
        <f t="shared" ref="W191943" si="9053">W191942-W191941</f>
        <v>0</v>
      </c>
    </row>
    <row r="191944" spans="9:23" x14ac:dyDescent="0.35">
      <c r="I191944" s="55">
        <f t="shared" ref="I191944" si="9054">I191942-I191930</f>
        <v>0</v>
      </c>
      <c r="N191944" s="55">
        <f t="shared" ref="N191944" si="9055">N191942-N191930</f>
        <v>0</v>
      </c>
      <c r="W191944" s="55">
        <f t="shared" ref="W191944" si="9056">W191942-W191930</f>
        <v>0</v>
      </c>
    </row>
    <row r="191945" spans="9:23" x14ac:dyDescent="0.35">
      <c r="I191945" s="56" t="s">
        <v>16</v>
      </c>
      <c r="N191945" s="56" t="s">
        <v>16</v>
      </c>
      <c r="W191945" s="56" t="s">
        <v>16</v>
      </c>
    </row>
    <row r="192071" spans="9:23" x14ac:dyDescent="0.35">
      <c r="I192071" s="54">
        <f t="shared" ref="I192071" si="9057">I192070-I192069</f>
        <v>0</v>
      </c>
      <c r="N192071" s="54">
        <f t="shared" ref="N192071" si="9058">N192070-N192069</f>
        <v>0</v>
      </c>
      <c r="W192071" s="54">
        <f t="shared" ref="W192071" si="9059">W192070-W192069</f>
        <v>0</v>
      </c>
    </row>
    <row r="192072" spans="9:23" x14ac:dyDescent="0.35">
      <c r="I192072" s="55">
        <f t="shared" ref="I192072" si="9060">I192070-I192058</f>
        <v>0</v>
      </c>
      <c r="N192072" s="55">
        <f t="shared" ref="N192072" si="9061">N192070-N192058</f>
        <v>0</v>
      </c>
      <c r="W192072" s="55">
        <f t="shared" ref="W192072" si="9062">W192070-W192058</f>
        <v>0</v>
      </c>
    </row>
    <row r="192073" spans="9:23" x14ac:dyDescent="0.35">
      <c r="I192073" s="56" t="s">
        <v>16</v>
      </c>
      <c r="N192073" s="56" t="s">
        <v>16</v>
      </c>
      <c r="W192073" s="56" t="s">
        <v>16</v>
      </c>
    </row>
    <row r="192199" spans="9:23" x14ac:dyDescent="0.35">
      <c r="I192199" s="54">
        <f t="shared" ref="I192199" si="9063">I192198-I192197</f>
        <v>0</v>
      </c>
      <c r="N192199" s="54">
        <f t="shared" ref="N192199" si="9064">N192198-N192197</f>
        <v>0</v>
      </c>
      <c r="W192199" s="54">
        <f t="shared" ref="W192199" si="9065">W192198-W192197</f>
        <v>0</v>
      </c>
    </row>
    <row r="192200" spans="9:23" x14ac:dyDescent="0.35">
      <c r="I192200" s="55">
        <f t="shared" ref="I192200" si="9066">I192198-I192186</f>
        <v>0</v>
      </c>
      <c r="N192200" s="55">
        <f t="shared" ref="N192200" si="9067">N192198-N192186</f>
        <v>0</v>
      </c>
      <c r="W192200" s="55">
        <f t="shared" ref="W192200" si="9068">W192198-W192186</f>
        <v>0</v>
      </c>
    </row>
    <row r="192201" spans="9:23" x14ac:dyDescent="0.35">
      <c r="I192201" s="56" t="s">
        <v>16</v>
      </c>
      <c r="N192201" s="56" t="s">
        <v>16</v>
      </c>
      <c r="W192201" s="56" t="s">
        <v>16</v>
      </c>
    </row>
    <row r="192327" spans="9:23" x14ac:dyDescent="0.35">
      <c r="I192327" s="54">
        <f t="shared" ref="I192327" si="9069">I192326-I192325</f>
        <v>0</v>
      </c>
      <c r="N192327" s="54">
        <f t="shared" ref="N192327" si="9070">N192326-N192325</f>
        <v>0</v>
      </c>
      <c r="W192327" s="54">
        <f t="shared" ref="W192327" si="9071">W192326-W192325</f>
        <v>0</v>
      </c>
    </row>
    <row r="192328" spans="9:23" x14ac:dyDescent="0.35">
      <c r="I192328" s="55">
        <f t="shared" ref="I192328" si="9072">I192326-I192314</f>
        <v>0</v>
      </c>
      <c r="N192328" s="55">
        <f t="shared" ref="N192328" si="9073">N192326-N192314</f>
        <v>0</v>
      </c>
      <c r="W192328" s="55">
        <f t="shared" ref="W192328" si="9074">W192326-W192314</f>
        <v>0</v>
      </c>
    </row>
    <row r="192329" spans="9:23" x14ac:dyDescent="0.35">
      <c r="I192329" s="56" t="s">
        <v>16</v>
      </c>
      <c r="N192329" s="56" t="s">
        <v>16</v>
      </c>
      <c r="W192329" s="56" t="s">
        <v>16</v>
      </c>
    </row>
    <row r="192455" spans="9:23" x14ac:dyDescent="0.35">
      <c r="I192455" s="54">
        <f t="shared" ref="I192455" si="9075">I192454-I192453</f>
        <v>0</v>
      </c>
      <c r="N192455" s="54">
        <f t="shared" ref="N192455" si="9076">N192454-N192453</f>
        <v>0</v>
      </c>
      <c r="W192455" s="54">
        <f t="shared" ref="W192455" si="9077">W192454-W192453</f>
        <v>0</v>
      </c>
    </row>
    <row r="192456" spans="9:23" x14ac:dyDescent="0.35">
      <c r="I192456" s="55">
        <f t="shared" ref="I192456" si="9078">I192454-I192442</f>
        <v>0</v>
      </c>
      <c r="N192456" s="55">
        <f t="shared" ref="N192456" si="9079">N192454-N192442</f>
        <v>0</v>
      </c>
      <c r="W192456" s="55">
        <f t="shared" ref="W192456" si="9080">W192454-W192442</f>
        <v>0</v>
      </c>
    </row>
    <row r="192457" spans="9:23" x14ac:dyDescent="0.35">
      <c r="I192457" s="56" t="s">
        <v>16</v>
      </c>
      <c r="N192457" s="56" t="s">
        <v>16</v>
      </c>
      <c r="W192457" s="56" t="s">
        <v>16</v>
      </c>
    </row>
    <row r="192583" spans="9:23" x14ac:dyDescent="0.35">
      <c r="I192583" s="54">
        <f t="shared" ref="I192583" si="9081">I192582-I192581</f>
        <v>0</v>
      </c>
      <c r="N192583" s="54">
        <f t="shared" ref="N192583" si="9082">N192582-N192581</f>
        <v>0</v>
      </c>
      <c r="W192583" s="54">
        <f t="shared" ref="W192583" si="9083">W192582-W192581</f>
        <v>0</v>
      </c>
    </row>
    <row r="192584" spans="9:23" x14ac:dyDescent="0.35">
      <c r="I192584" s="55">
        <f t="shared" ref="I192584" si="9084">I192582-I192570</f>
        <v>0</v>
      </c>
      <c r="N192584" s="55">
        <f t="shared" ref="N192584" si="9085">N192582-N192570</f>
        <v>0</v>
      </c>
      <c r="W192584" s="55">
        <f t="shared" ref="W192584" si="9086">W192582-W192570</f>
        <v>0</v>
      </c>
    </row>
    <row r="192585" spans="9:23" x14ac:dyDescent="0.35">
      <c r="I192585" s="56" t="s">
        <v>16</v>
      </c>
      <c r="N192585" s="56" t="s">
        <v>16</v>
      </c>
      <c r="W192585" s="56" t="s">
        <v>16</v>
      </c>
    </row>
    <row r="192711" spans="9:23" x14ac:dyDescent="0.35">
      <c r="I192711" s="54">
        <f t="shared" ref="I192711" si="9087">I192710-I192709</f>
        <v>0</v>
      </c>
      <c r="N192711" s="54">
        <f t="shared" ref="N192711" si="9088">N192710-N192709</f>
        <v>0</v>
      </c>
      <c r="W192711" s="54">
        <f t="shared" ref="W192711" si="9089">W192710-W192709</f>
        <v>0</v>
      </c>
    </row>
    <row r="192712" spans="9:23" x14ac:dyDescent="0.35">
      <c r="I192712" s="55">
        <f t="shared" ref="I192712" si="9090">I192710-I192698</f>
        <v>0</v>
      </c>
      <c r="N192712" s="55">
        <f t="shared" ref="N192712" si="9091">N192710-N192698</f>
        <v>0</v>
      </c>
      <c r="W192712" s="55">
        <f t="shared" ref="W192712" si="9092">W192710-W192698</f>
        <v>0</v>
      </c>
    </row>
    <row r="192713" spans="9:23" x14ac:dyDescent="0.35">
      <c r="I192713" s="56" t="s">
        <v>16</v>
      </c>
      <c r="N192713" s="56" t="s">
        <v>16</v>
      </c>
      <c r="W192713" s="56" t="s">
        <v>16</v>
      </c>
    </row>
    <row r="192839" spans="9:23" x14ac:dyDescent="0.35">
      <c r="I192839" s="54">
        <f t="shared" ref="I192839" si="9093">I192838-I192837</f>
        <v>0</v>
      </c>
      <c r="N192839" s="54">
        <f t="shared" ref="N192839" si="9094">N192838-N192837</f>
        <v>0</v>
      </c>
      <c r="W192839" s="54">
        <f t="shared" ref="W192839" si="9095">W192838-W192837</f>
        <v>0</v>
      </c>
    </row>
    <row r="192840" spans="9:23" x14ac:dyDescent="0.35">
      <c r="I192840" s="55">
        <f t="shared" ref="I192840" si="9096">I192838-I192826</f>
        <v>0</v>
      </c>
      <c r="N192840" s="55">
        <f t="shared" ref="N192840" si="9097">N192838-N192826</f>
        <v>0</v>
      </c>
      <c r="W192840" s="55">
        <f t="shared" ref="W192840" si="9098">W192838-W192826</f>
        <v>0</v>
      </c>
    </row>
    <row r="192841" spans="9:23" x14ac:dyDescent="0.35">
      <c r="I192841" s="56" t="s">
        <v>16</v>
      </c>
      <c r="N192841" s="56" t="s">
        <v>16</v>
      </c>
      <c r="W192841" s="56" t="s">
        <v>16</v>
      </c>
    </row>
    <row r="192967" spans="9:23" x14ac:dyDescent="0.35">
      <c r="I192967" s="54">
        <f t="shared" ref="I192967" si="9099">I192966-I192965</f>
        <v>0</v>
      </c>
      <c r="N192967" s="54">
        <f t="shared" ref="N192967" si="9100">N192966-N192965</f>
        <v>0</v>
      </c>
      <c r="W192967" s="54">
        <f t="shared" ref="W192967" si="9101">W192966-W192965</f>
        <v>0</v>
      </c>
    </row>
    <row r="192968" spans="9:23" x14ac:dyDescent="0.35">
      <c r="I192968" s="55">
        <f t="shared" ref="I192968" si="9102">I192966-I192954</f>
        <v>0</v>
      </c>
      <c r="N192968" s="55">
        <f t="shared" ref="N192968" si="9103">N192966-N192954</f>
        <v>0</v>
      </c>
      <c r="W192968" s="55">
        <f t="shared" ref="W192968" si="9104">W192966-W192954</f>
        <v>0</v>
      </c>
    </row>
    <row r="192969" spans="9:23" x14ac:dyDescent="0.35">
      <c r="I192969" s="56" t="s">
        <v>16</v>
      </c>
      <c r="N192969" s="56" t="s">
        <v>16</v>
      </c>
      <c r="W192969" s="56" t="s">
        <v>16</v>
      </c>
    </row>
    <row r="193095" spans="9:23" x14ac:dyDescent="0.35">
      <c r="I193095" s="54">
        <f t="shared" ref="I193095" si="9105">I193094-I193093</f>
        <v>0</v>
      </c>
      <c r="N193095" s="54">
        <f t="shared" ref="N193095" si="9106">N193094-N193093</f>
        <v>0</v>
      </c>
      <c r="W193095" s="54">
        <f t="shared" ref="W193095" si="9107">W193094-W193093</f>
        <v>0</v>
      </c>
    </row>
    <row r="193096" spans="9:23" x14ac:dyDescent="0.35">
      <c r="I193096" s="55">
        <f t="shared" ref="I193096" si="9108">I193094-I193082</f>
        <v>0</v>
      </c>
      <c r="N193096" s="55">
        <f t="shared" ref="N193096" si="9109">N193094-N193082</f>
        <v>0</v>
      </c>
      <c r="W193096" s="55">
        <f t="shared" ref="W193096" si="9110">W193094-W193082</f>
        <v>0</v>
      </c>
    </row>
    <row r="193097" spans="9:23" x14ac:dyDescent="0.35">
      <c r="I193097" s="56" t="s">
        <v>16</v>
      </c>
      <c r="N193097" s="56" t="s">
        <v>16</v>
      </c>
      <c r="W193097" s="56" t="s">
        <v>16</v>
      </c>
    </row>
    <row r="193223" spans="9:23" x14ac:dyDescent="0.35">
      <c r="I193223" s="54">
        <f t="shared" ref="I193223" si="9111">I193222-I193221</f>
        <v>0</v>
      </c>
      <c r="N193223" s="54">
        <f t="shared" ref="N193223" si="9112">N193222-N193221</f>
        <v>0</v>
      </c>
      <c r="W193223" s="54">
        <f t="shared" ref="W193223" si="9113">W193222-W193221</f>
        <v>0</v>
      </c>
    </row>
    <row r="193224" spans="9:23" x14ac:dyDescent="0.35">
      <c r="I193224" s="55">
        <f t="shared" ref="I193224" si="9114">I193222-I193210</f>
        <v>0</v>
      </c>
      <c r="N193224" s="55">
        <f t="shared" ref="N193224" si="9115">N193222-N193210</f>
        <v>0</v>
      </c>
      <c r="W193224" s="55">
        <f t="shared" ref="W193224" si="9116">W193222-W193210</f>
        <v>0</v>
      </c>
    </row>
    <row r="193225" spans="9:23" x14ac:dyDescent="0.35">
      <c r="I193225" s="56" t="s">
        <v>16</v>
      </c>
      <c r="N193225" s="56" t="s">
        <v>16</v>
      </c>
      <c r="W193225" s="56" t="s">
        <v>16</v>
      </c>
    </row>
    <row r="193351" spans="9:23" x14ac:dyDescent="0.35">
      <c r="I193351" s="54">
        <f t="shared" ref="I193351" si="9117">I193350-I193349</f>
        <v>0</v>
      </c>
      <c r="N193351" s="54">
        <f t="shared" ref="N193351" si="9118">N193350-N193349</f>
        <v>0</v>
      </c>
      <c r="W193351" s="54">
        <f t="shared" ref="W193351" si="9119">W193350-W193349</f>
        <v>0</v>
      </c>
    </row>
    <row r="193352" spans="9:23" x14ac:dyDescent="0.35">
      <c r="I193352" s="55">
        <f t="shared" ref="I193352" si="9120">I193350-I193338</f>
        <v>0</v>
      </c>
      <c r="N193352" s="55">
        <f t="shared" ref="N193352" si="9121">N193350-N193338</f>
        <v>0</v>
      </c>
      <c r="W193352" s="55">
        <f t="shared" ref="W193352" si="9122">W193350-W193338</f>
        <v>0</v>
      </c>
    </row>
    <row r="193353" spans="9:23" x14ac:dyDescent="0.35">
      <c r="I193353" s="56" t="s">
        <v>16</v>
      </c>
      <c r="N193353" s="56" t="s">
        <v>16</v>
      </c>
      <c r="W193353" s="56" t="s">
        <v>16</v>
      </c>
    </row>
    <row r="193479" spans="9:23" x14ac:dyDescent="0.35">
      <c r="I193479" s="54">
        <f t="shared" ref="I193479" si="9123">I193478-I193477</f>
        <v>0</v>
      </c>
      <c r="N193479" s="54">
        <f t="shared" ref="N193479" si="9124">N193478-N193477</f>
        <v>0</v>
      </c>
      <c r="W193479" s="54">
        <f t="shared" ref="W193479" si="9125">W193478-W193477</f>
        <v>0</v>
      </c>
    </row>
    <row r="193480" spans="9:23" x14ac:dyDescent="0.35">
      <c r="I193480" s="55">
        <f t="shared" ref="I193480" si="9126">I193478-I193466</f>
        <v>0</v>
      </c>
      <c r="N193480" s="55">
        <f t="shared" ref="N193480" si="9127">N193478-N193466</f>
        <v>0</v>
      </c>
      <c r="W193480" s="55">
        <f t="shared" ref="W193480" si="9128">W193478-W193466</f>
        <v>0</v>
      </c>
    </row>
    <row r="193481" spans="9:23" x14ac:dyDescent="0.35">
      <c r="I193481" s="56" t="s">
        <v>16</v>
      </c>
      <c r="N193481" s="56" t="s">
        <v>16</v>
      </c>
      <c r="W193481" s="56" t="s">
        <v>16</v>
      </c>
    </row>
    <row r="193607" spans="9:23" x14ac:dyDescent="0.35">
      <c r="I193607" s="54">
        <f t="shared" ref="I193607" si="9129">I193606-I193605</f>
        <v>0</v>
      </c>
      <c r="N193607" s="54">
        <f t="shared" ref="N193607" si="9130">N193606-N193605</f>
        <v>0</v>
      </c>
      <c r="W193607" s="54">
        <f t="shared" ref="W193607" si="9131">W193606-W193605</f>
        <v>0</v>
      </c>
    </row>
    <row r="193608" spans="9:23" x14ac:dyDescent="0.35">
      <c r="I193608" s="55">
        <f t="shared" ref="I193608" si="9132">I193606-I193594</f>
        <v>0</v>
      </c>
      <c r="N193608" s="55">
        <f t="shared" ref="N193608" si="9133">N193606-N193594</f>
        <v>0</v>
      </c>
      <c r="W193608" s="55">
        <f t="shared" ref="W193608" si="9134">W193606-W193594</f>
        <v>0</v>
      </c>
    </row>
    <row r="193609" spans="9:23" x14ac:dyDescent="0.35">
      <c r="I193609" s="56" t="s">
        <v>16</v>
      </c>
      <c r="N193609" s="56" t="s">
        <v>16</v>
      </c>
      <c r="W193609" s="56" t="s">
        <v>16</v>
      </c>
    </row>
    <row r="193735" spans="9:23" x14ac:dyDescent="0.35">
      <c r="I193735" s="54">
        <f t="shared" ref="I193735" si="9135">I193734-I193733</f>
        <v>0</v>
      </c>
      <c r="N193735" s="54">
        <f t="shared" ref="N193735" si="9136">N193734-N193733</f>
        <v>0</v>
      </c>
      <c r="W193735" s="54">
        <f t="shared" ref="W193735" si="9137">W193734-W193733</f>
        <v>0</v>
      </c>
    </row>
    <row r="193736" spans="9:23" x14ac:dyDescent="0.35">
      <c r="I193736" s="55">
        <f t="shared" ref="I193736" si="9138">I193734-I193722</f>
        <v>0</v>
      </c>
      <c r="N193736" s="55">
        <f t="shared" ref="N193736" si="9139">N193734-N193722</f>
        <v>0</v>
      </c>
      <c r="W193736" s="55">
        <f t="shared" ref="W193736" si="9140">W193734-W193722</f>
        <v>0</v>
      </c>
    </row>
    <row r="193737" spans="9:23" x14ac:dyDescent="0.35">
      <c r="I193737" s="56" t="s">
        <v>16</v>
      </c>
      <c r="N193737" s="56" t="s">
        <v>16</v>
      </c>
      <c r="W193737" s="56" t="s">
        <v>16</v>
      </c>
    </row>
    <row r="193863" spans="9:23" x14ac:dyDescent="0.35">
      <c r="I193863" s="54">
        <f t="shared" ref="I193863" si="9141">I193862-I193861</f>
        <v>0</v>
      </c>
      <c r="N193863" s="54">
        <f t="shared" ref="N193863" si="9142">N193862-N193861</f>
        <v>0</v>
      </c>
      <c r="W193863" s="54">
        <f t="shared" ref="W193863" si="9143">W193862-W193861</f>
        <v>0</v>
      </c>
    </row>
    <row r="193864" spans="9:23" x14ac:dyDescent="0.35">
      <c r="I193864" s="55">
        <f t="shared" ref="I193864" si="9144">I193862-I193850</f>
        <v>0</v>
      </c>
      <c r="N193864" s="55">
        <f t="shared" ref="N193864" si="9145">N193862-N193850</f>
        <v>0</v>
      </c>
      <c r="W193864" s="55">
        <f t="shared" ref="W193864" si="9146">W193862-W193850</f>
        <v>0</v>
      </c>
    </row>
    <row r="193865" spans="9:23" x14ac:dyDescent="0.35">
      <c r="I193865" s="56" t="s">
        <v>16</v>
      </c>
      <c r="N193865" s="56" t="s">
        <v>16</v>
      </c>
      <c r="W193865" s="56" t="s">
        <v>16</v>
      </c>
    </row>
    <row r="193991" spans="9:23" x14ac:dyDescent="0.35">
      <c r="I193991" s="54">
        <f t="shared" ref="I193991" si="9147">I193990-I193989</f>
        <v>0</v>
      </c>
      <c r="N193991" s="54">
        <f t="shared" ref="N193991" si="9148">N193990-N193989</f>
        <v>0</v>
      </c>
      <c r="W193991" s="54">
        <f t="shared" ref="W193991" si="9149">W193990-W193989</f>
        <v>0</v>
      </c>
    </row>
    <row r="193992" spans="9:23" x14ac:dyDescent="0.35">
      <c r="I193992" s="55">
        <f t="shared" ref="I193992" si="9150">I193990-I193978</f>
        <v>0</v>
      </c>
      <c r="N193992" s="55">
        <f t="shared" ref="N193992" si="9151">N193990-N193978</f>
        <v>0</v>
      </c>
      <c r="W193992" s="55">
        <f t="shared" ref="W193992" si="9152">W193990-W193978</f>
        <v>0</v>
      </c>
    </row>
    <row r="193993" spans="9:23" x14ac:dyDescent="0.35">
      <c r="I193993" s="56" t="s">
        <v>16</v>
      </c>
      <c r="N193993" s="56" t="s">
        <v>16</v>
      </c>
      <c r="W193993" s="56" t="s">
        <v>16</v>
      </c>
    </row>
    <row r="194119" spans="9:23" x14ac:dyDescent="0.35">
      <c r="I194119" s="54">
        <f t="shared" ref="I194119" si="9153">I194118-I194117</f>
        <v>0</v>
      </c>
      <c r="N194119" s="54">
        <f t="shared" ref="N194119" si="9154">N194118-N194117</f>
        <v>0</v>
      </c>
      <c r="W194119" s="54">
        <f t="shared" ref="W194119" si="9155">W194118-W194117</f>
        <v>0</v>
      </c>
    </row>
    <row r="194120" spans="9:23" x14ac:dyDescent="0.35">
      <c r="I194120" s="55">
        <f t="shared" ref="I194120" si="9156">I194118-I194106</f>
        <v>0</v>
      </c>
      <c r="N194120" s="55">
        <f t="shared" ref="N194120" si="9157">N194118-N194106</f>
        <v>0</v>
      </c>
      <c r="W194120" s="55">
        <f t="shared" ref="W194120" si="9158">W194118-W194106</f>
        <v>0</v>
      </c>
    </row>
    <row r="194121" spans="9:23" x14ac:dyDescent="0.35">
      <c r="I194121" s="56" t="s">
        <v>16</v>
      </c>
      <c r="N194121" s="56" t="s">
        <v>16</v>
      </c>
      <c r="W194121" s="56" t="s">
        <v>16</v>
      </c>
    </row>
    <row r="194247" spans="9:23" x14ac:dyDescent="0.35">
      <c r="I194247" s="54">
        <f t="shared" ref="I194247" si="9159">I194246-I194245</f>
        <v>0</v>
      </c>
      <c r="N194247" s="54">
        <f t="shared" ref="N194247" si="9160">N194246-N194245</f>
        <v>0</v>
      </c>
      <c r="W194247" s="54">
        <f t="shared" ref="W194247" si="9161">W194246-W194245</f>
        <v>0</v>
      </c>
    </row>
    <row r="194248" spans="9:23" x14ac:dyDescent="0.35">
      <c r="I194248" s="55">
        <f t="shared" ref="I194248" si="9162">I194246-I194234</f>
        <v>0</v>
      </c>
      <c r="N194248" s="55">
        <f t="shared" ref="N194248" si="9163">N194246-N194234</f>
        <v>0</v>
      </c>
      <c r="W194248" s="55">
        <f t="shared" ref="W194248" si="9164">W194246-W194234</f>
        <v>0</v>
      </c>
    </row>
    <row r="194249" spans="9:23" x14ac:dyDescent="0.35">
      <c r="I194249" s="56" t="s">
        <v>16</v>
      </c>
      <c r="N194249" s="56" t="s">
        <v>16</v>
      </c>
      <c r="W194249" s="56" t="s">
        <v>16</v>
      </c>
    </row>
    <row r="194375" spans="9:23" x14ac:dyDescent="0.35">
      <c r="I194375" s="54">
        <f t="shared" ref="I194375" si="9165">I194374-I194373</f>
        <v>0</v>
      </c>
      <c r="N194375" s="54">
        <f t="shared" ref="N194375" si="9166">N194374-N194373</f>
        <v>0</v>
      </c>
      <c r="W194375" s="54">
        <f t="shared" ref="W194375" si="9167">W194374-W194373</f>
        <v>0</v>
      </c>
    </row>
    <row r="194376" spans="9:23" x14ac:dyDescent="0.35">
      <c r="I194376" s="55">
        <f t="shared" ref="I194376" si="9168">I194374-I194362</f>
        <v>0</v>
      </c>
      <c r="N194376" s="55">
        <f t="shared" ref="N194376" si="9169">N194374-N194362</f>
        <v>0</v>
      </c>
      <c r="W194376" s="55">
        <f t="shared" ref="W194376" si="9170">W194374-W194362</f>
        <v>0</v>
      </c>
    </row>
    <row r="194377" spans="9:23" x14ac:dyDescent="0.35">
      <c r="I194377" s="56" t="s">
        <v>16</v>
      </c>
      <c r="N194377" s="56" t="s">
        <v>16</v>
      </c>
      <c r="W194377" s="56" t="s">
        <v>16</v>
      </c>
    </row>
    <row r="194503" spans="9:23" x14ac:dyDescent="0.35">
      <c r="I194503" s="54">
        <f t="shared" ref="I194503" si="9171">I194502-I194501</f>
        <v>0</v>
      </c>
      <c r="N194503" s="54">
        <f t="shared" ref="N194503" si="9172">N194502-N194501</f>
        <v>0</v>
      </c>
      <c r="W194503" s="54">
        <f t="shared" ref="W194503" si="9173">W194502-W194501</f>
        <v>0</v>
      </c>
    </row>
    <row r="194504" spans="9:23" x14ac:dyDescent="0.35">
      <c r="I194504" s="55">
        <f t="shared" ref="I194504" si="9174">I194502-I194490</f>
        <v>0</v>
      </c>
      <c r="N194504" s="55">
        <f t="shared" ref="N194504" si="9175">N194502-N194490</f>
        <v>0</v>
      </c>
      <c r="W194504" s="55">
        <f t="shared" ref="W194504" si="9176">W194502-W194490</f>
        <v>0</v>
      </c>
    </row>
    <row r="194505" spans="9:23" x14ac:dyDescent="0.35">
      <c r="I194505" s="56" t="s">
        <v>16</v>
      </c>
      <c r="N194505" s="56" t="s">
        <v>16</v>
      </c>
      <c r="W194505" s="56" t="s">
        <v>16</v>
      </c>
    </row>
    <row r="194631" spans="9:23" x14ac:dyDescent="0.35">
      <c r="I194631" s="54">
        <f t="shared" ref="I194631" si="9177">I194630-I194629</f>
        <v>0</v>
      </c>
      <c r="N194631" s="54">
        <f t="shared" ref="N194631" si="9178">N194630-N194629</f>
        <v>0</v>
      </c>
      <c r="W194631" s="54">
        <f t="shared" ref="W194631" si="9179">W194630-W194629</f>
        <v>0</v>
      </c>
    </row>
    <row r="194632" spans="9:23" x14ac:dyDescent="0.35">
      <c r="I194632" s="55">
        <f t="shared" ref="I194632" si="9180">I194630-I194618</f>
        <v>0</v>
      </c>
      <c r="N194632" s="55">
        <f t="shared" ref="N194632" si="9181">N194630-N194618</f>
        <v>0</v>
      </c>
      <c r="W194632" s="55">
        <f t="shared" ref="W194632" si="9182">W194630-W194618</f>
        <v>0</v>
      </c>
    </row>
    <row r="194633" spans="9:23" x14ac:dyDescent="0.35">
      <c r="I194633" s="56" t="s">
        <v>16</v>
      </c>
      <c r="N194633" s="56" t="s">
        <v>16</v>
      </c>
      <c r="W194633" s="56" t="s">
        <v>16</v>
      </c>
    </row>
    <row r="194759" spans="9:23" x14ac:dyDescent="0.35">
      <c r="I194759" s="54">
        <f t="shared" ref="I194759" si="9183">I194758-I194757</f>
        <v>0</v>
      </c>
      <c r="N194759" s="54">
        <f t="shared" ref="N194759" si="9184">N194758-N194757</f>
        <v>0</v>
      </c>
      <c r="W194759" s="54">
        <f t="shared" ref="W194759" si="9185">W194758-W194757</f>
        <v>0</v>
      </c>
    </row>
    <row r="194760" spans="9:23" x14ac:dyDescent="0.35">
      <c r="I194760" s="55">
        <f t="shared" ref="I194760" si="9186">I194758-I194746</f>
        <v>0</v>
      </c>
      <c r="N194760" s="55">
        <f t="shared" ref="N194760" si="9187">N194758-N194746</f>
        <v>0</v>
      </c>
      <c r="W194760" s="55">
        <f t="shared" ref="W194760" si="9188">W194758-W194746</f>
        <v>0</v>
      </c>
    </row>
    <row r="194761" spans="9:23" x14ac:dyDescent="0.35">
      <c r="I194761" s="56" t="s">
        <v>16</v>
      </c>
      <c r="N194761" s="56" t="s">
        <v>16</v>
      </c>
      <c r="W194761" s="56" t="s">
        <v>16</v>
      </c>
    </row>
    <row r="194887" spans="9:23" x14ac:dyDescent="0.35">
      <c r="I194887" s="54">
        <f t="shared" ref="I194887" si="9189">I194886-I194885</f>
        <v>0</v>
      </c>
      <c r="N194887" s="54">
        <f t="shared" ref="N194887" si="9190">N194886-N194885</f>
        <v>0</v>
      </c>
      <c r="W194887" s="54">
        <f t="shared" ref="W194887" si="9191">W194886-W194885</f>
        <v>0</v>
      </c>
    </row>
    <row r="194888" spans="9:23" x14ac:dyDescent="0.35">
      <c r="I194888" s="55">
        <f t="shared" ref="I194888" si="9192">I194886-I194874</f>
        <v>0</v>
      </c>
      <c r="N194888" s="55">
        <f t="shared" ref="N194888" si="9193">N194886-N194874</f>
        <v>0</v>
      </c>
      <c r="W194888" s="55">
        <f t="shared" ref="W194888" si="9194">W194886-W194874</f>
        <v>0</v>
      </c>
    </row>
    <row r="194889" spans="9:23" x14ac:dyDescent="0.35">
      <c r="I194889" s="56" t="s">
        <v>16</v>
      </c>
      <c r="N194889" s="56" t="s">
        <v>16</v>
      </c>
      <c r="W194889" s="56" t="s">
        <v>16</v>
      </c>
    </row>
    <row r="195015" spans="9:23" x14ac:dyDescent="0.35">
      <c r="I195015" s="54">
        <f t="shared" ref="I195015" si="9195">I195014-I195013</f>
        <v>0</v>
      </c>
      <c r="N195015" s="54">
        <f t="shared" ref="N195015" si="9196">N195014-N195013</f>
        <v>0</v>
      </c>
      <c r="W195015" s="54">
        <f t="shared" ref="W195015" si="9197">W195014-W195013</f>
        <v>0</v>
      </c>
    </row>
    <row r="195016" spans="9:23" x14ac:dyDescent="0.35">
      <c r="I195016" s="55">
        <f t="shared" ref="I195016" si="9198">I195014-I195002</f>
        <v>0</v>
      </c>
      <c r="N195016" s="55">
        <f t="shared" ref="N195016" si="9199">N195014-N195002</f>
        <v>0</v>
      </c>
      <c r="W195016" s="55">
        <f t="shared" ref="W195016" si="9200">W195014-W195002</f>
        <v>0</v>
      </c>
    </row>
    <row r="195017" spans="9:23" x14ac:dyDescent="0.35">
      <c r="I195017" s="56" t="s">
        <v>16</v>
      </c>
      <c r="N195017" s="56" t="s">
        <v>16</v>
      </c>
      <c r="W195017" s="56" t="s">
        <v>16</v>
      </c>
    </row>
    <row r="195143" spans="9:23" x14ac:dyDescent="0.35">
      <c r="I195143" s="54">
        <f t="shared" ref="I195143" si="9201">I195142-I195141</f>
        <v>0</v>
      </c>
      <c r="N195143" s="54">
        <f t="shared" ref="N195143" si="9202">N195142-N195141</f>
        <v>0</v>
      </c>
      <c r="W195143" s="54">
        <f t="shared" ref="W195143" si="9203">W195142-W195141</f>
        <v>0</v>
      </c>
    </row>
    <row r="195144" spans="9:23" x14ac:dyDescent="0.35">
      <c r="I195144" s="55">
        <f t="shared" ref="I195144" si="9204">I195142-I195130</f>
        <v>0</v>
      </c>
      <c r="N195144" s="55">
        <f t="shared" ref="N195144" si="9205">N195142-N195130</f>
        <v>0</v>
      </c>
      <c r="W195144" s="55">
        <f t="shared" ref="W195144" si="9206">W195142-W195130</f>
        <v>0</v>
      </c>
    </row>
    <row r="195145" spans="9:23" x14ac:dyDescent="0.35">
      <c r="I195145" s="56" t="s">
        <v>16</v>
      </c>
      <c r="N195145" s="56" t="s">
        <v>16</v>
      </c>
      <c r="W195145" s="56" t="s">
        <v>16</v>
      </c>
    </row>
    <row r="195271" spans="9:23" x14ac:dyDescent="0.35">
      <c r="I195271" s="54">
        <f t="shared" ref="I195271" si="9207">I195270-I195269</f>
        <v>0</v>
      </c>
      <c r="N195271" s="54">
        <f t="shared" ref="N195271" si="9208">N195270-N195269</f>
        <v>0</v>
      </c>
      <c r="W195271" s="54">
        <f t="shared" ref="W195271" si="9209">W195270-W195269</f>
        <v>0</v>
      </c>
    </row>
    <row r="195272" spans="9:23" x14ac:dyDescent="0.35">
      <c r="I195272" s="55">
        <f t="shared" ref="I195272" si="9210">I195270-I195258</f>
        <v>0</v>
      </c>
      <c r="N195272" s="55">
        <f t="shared" ref="N195272" si="9211">N195270-N195258</f>
        <v>0</v>
      </c>
      <c r="W195272" s="55">
        <f t="shared" ref="W195272" si="9212">W195270-W195258</f>
        <v>0</v>
      </c>
    </row>
    <row r="195273" spans="9:23" x14ac:dyDescent="0.35">
      <c r="I195273" s="56" t="s">
        <v>16</v>
      </c>
      <c r="N195273" s="56" t="s">
        <v>16</v>
      </c>
      <c r="W195273" s="56" t="s">
        <v>16</v>
      </c>
    </row>
    <row r="195399" spans="9:23" x14ac:dyDescent="0.35">
      <c r="I195399" s="54">
        <f t="shared" ref="I195399" si="9213">I195398-I195397</f>
        <v>0</v>
      </c>
      <c r="N195399" s="54">
        <f t="shared" ref="N195399" si="9214">N195398-N195397</f>
        <v>0</v>
      </c>
      <c r="W195399" s="54">
        <f t="shared" ref="W195399" si="9215">W195398-W195397</f>
        <v>0</v>
      </c>
    </row>
    <row r="195400" spans="9:23" x14ac:dyDescent="0.35">
      <c r="I195400" s="55">
        <f t="shared" ref="I195400" si="9216">I195398-I195386</f>
        <v>0</v>
      </c>
      <c r="N195400" s="55">
        <f t="shared" ref="N195400" si="9217">N195398-N195386</f>
        <v>0</v>
      </c>
      <c r="W195400" s="55">
        <f t="shared" ref="W195400" si="9218">W195398-W195386</f>
        <v>0</v>
      </c>
    </row>
    <row r="195401" spans="9:23" x14ac:dyDescent="0.35">
      <c r="I195401" s="56" t="s">
        <v>16</v>
      </c>
      <c r="N195401" s="56" t="s">
        <v>16</v>
      </c>
      <c r="W195401" s="56" t="s">
        <v>16</v>
      </c>
    </row>
    <row r="195527" spans="9:23" x14ac:dyDescent="0.35">
      <c r="I195527" s="54">
        <f t="shared" ref="I195527" si="9219">I195526-I195525</f>
        <v>0</v>
      </c>
      <c r="N195527" s="54">
        <f t="shared" ref="N195527" si="9220">N195526-N195525</f>
        <v>0</v>
      </c>
      <c r="W195527" s="54">
        <f t="shared" ref="W195527" si="9221">W195526-W195525</f>
        <v>0</v>
      </c>
    </row>
    <row r="195528" spans="9:23" x14ac:dyDescent="0.35">
      <c r="I195528" s="55">
        <f t="shared" ref="I195528" si="9222">I195526-I195514</f>
        <v>0</v>
      </c>
      <c r="N195528" s="55">
        <f t="shared" ref="N195528" si="9223">N195526-N195514</f>
        <v>0</v>
      </c>
      <c r="W195528" s="55">
        <f t="shared" ref="W195528" si="9224">W195526-W195514</f>
        <v>0</v>
      </c>
    </row>
    <row r="195529" spans="9:23" x14ac:dyDescent="0.35">
      <c r="I195529" s="56" t="s">
        <v>16</v>
      </c>
      <c r="N195529" s="56" t="s">
        <v>16</v>
      </c>
      <c r="W195529" s="56" t="s">
        <v>16</v>
      </c>
    </row>
    <row r="195655" spans="9:23" x14ac:dyDescent="0.35">
      <c r="I195655" s="54">
        <f t="shared" ref="I195655" si="9225">I195654-I195653</f>
        <v>0</v>
      </c>
      <c r="N195655" s="54">
        <f t="shared" ref="N195655" si="9226">N195654-N195653</f>
        <v>0</v>
      </c>
      <c r="W195655" s="54">
        <f t="shared" ref="W195655" si="9227">W195654-W195653</f>
        <v>0</v>
      </c>
    </row>
    <row r="195656" spans="9:23" x14ac:dyDescent="0.35">
      <c r="I195656" s="55">
        <f t="shared" ref="I195656" si="9228">I195654-I195642</f>
        <v>0</v>
      </c>
      <c r="N195656" s="55">
        <f t="shared" ref="N195656" si="9229">N195654-N195642</f>
        <v>0</v>
      </c>
      <c r="W195656" s="55">
        <f t="shared" ref="W195656" si="9230">W195654-W195642</f>
        <v>0</v>
      </c>
    </row>
    <row r="195657" spans="9:23" x14ac:dyDescent="0.35">
      <c r="I195657" s="56" t="s">
        <v>16</v>
      </c>
      <c r="N195657" s="56" t="s">
        <v>16</v>
      </c>
      <c r="W195657" s="56" t="s">
        <v>16</v>
      </c>
    </row>
    <row r="195783" spans="9:23" x14ac:dyDescent="0.35">
      <c r="I195783" s="54">
        <f t="shared" ref="I195783" si="9231">I195782-I195781</f>
        <v>0</v>
      </c>
      <c r="N195783" s="54">
        <f t="shared" ref="N195783" si="9232">N195782-N195781</f>
        <v>0</v>
      </c>
      <c r="W195783" s="54">
        <f t="shared" ref="W195783" si="9233">W195782-W195781</f>
        <v>0</v>
      </c>
    </row>
    <row r="195784" spans="9:23" x14ac:dyDescent="0.35">
      <c r="I195784" s="55">
        <f t="shared" ref="I195784" si="9234">I195782-I195770</f>
        <v>0</v>
      </c>
      <c r="N195784" s="55">
        <f t="shared" ref="N195784" si="9235">N195782-N195770</f>
        <v>0</v>
      </c>
      <c r="W195784" s="55">
        <f t="shared" ref="W195784" si="9236">W195782-W195770</f>
        <v>0</v>
      </c>
    </row>
    <row r="195785" spans="9:23" x14ac:dyDescent="0.35">
      <c r="I195785" s="56" t="s">
        <v>16</v>
      </c>
      <c r="N195785" s="56" t="s">
        <v>16</v>
      </c>
      <c r="W195785" s="56" t="s">
        <v>16</v>
      </c>
    </row>
    <row r="195911" spans="9:23" x14ac:dyDescent="0.35">
      <c r="I195911" s="54">
        <f t="shared" ref="I195911" si="9237">I195910-I195909</f>
        <v>0</v>
      </c>
      <c r="N195911" s="54">
        <f t="shared" ref="N195911" si="9238">N195910-N195909</f>
        <v>0</v>
      </c>
      <c r="W195911" s="54">
        <f t="shared" ref="W195911" si="9239">W195910-W195909</f>
        <v>0</v>
      </c>
    </row>
    <row r="195912" spans="9:23" x14ac:dyDescent="0.35">
      <c r="I195912" s="55">
        <f t="shared" ref="I195912" si="9240">I195910-I195898</f>
        <v>0</v>
      </c>
      <c r="N195912" s="55">
        <f t="shared" ref="N195912" si="9241">N195910-N195898</f>
        <v>0</v>
      </c>
      <c r="W195912" s="55">
        <f t="shared" ref="W195912" si="9242">W195910-W195898</f>
        <v>0</v>
      </c>
    </row>
    <row r="195913" spans="9:23" x14ac:dyDescent="0.35">
      <c r="I195913" s="56" t="s">
        <v>16</v>
      </c>
      <c r="N195913" s="56" t="s">
        <v>16</v>
      </c>
      <c r="W195913" s="56" t="s">
        <v>16</v>
      </c>
    </row>
    <row r="196039" spans="9:23" x14ac:dyDescent="0.35">
      <c r="I196039" s="54">
        <f t="shared" ref="I196039" si="9243">I196038-I196037</f>
        <v>0</v>
      </c>
      <c r="N196039" s="54">
        <f t="shared" ref="N196039" si="9244">N196038-N196037</f>
        <v>0</v>
      </c>
      <c r="W196039" s="54">
        <f t="shared" ref="W196039" si="9245">W196038-W196037</f>
        <v>0</v>
      </c>
    </row>
    <row r="196040" spans="9:23" x14ac:dyDescent="0.35">
      <c r="I196040" s="55">
        <f t="shared" ref="I196040" si="9246">I196038-I196026</f>
        <v>0</v>
      </c>
      <c r="N196040" s="55">
        <f t="shared" ref="N196040" si="9247">N196038-N196026</f>
        <v>0</v>
      </c>
      <c r="W196040" s="55">
        <f t="shared" ref="W196040" si="9248">W196038-W196026</f>
        <v>0</v>
      </c>
    </row>
    <row r="196041" spans="9:23" x14ac:dyDescent="0.35">
      <c r="I196041" s="56" t="s">
        <v>16</v>
      </c>
      <c r="N196041" s="56" t="s">
        <v>16</v>
      </c>
      <c r="W196041" s="56" t="s">
        <v>16</v>
      </c>
    </row>
    <row r="196167" spans="9:23" x14ac:dyDescent="0.35">
      <c r="I196167" s="54">
        <f t="shared" ref="I196167" si="9249">I196166-I196165</f>
        <v>0</v>
      </c>
      <c r="N196167" s="54">
        <f t="shared" ref="N196167" si="9250">N196166-N196165</f>
        <v>0</v>
      </c>
      <c r="W196167" s="54">
        <f t="shared" ref="W196167" si="9251">W196166-W196165</f>
        <v>0</v>
      </c>
    </row>
    <row r="196168" spans="9:23" x14ac:dyDescent="0.35">
      <c r="I196168" s="55">
        <f t="shared" ref="I196168" si="9252">I196166-I196154</f>
        <v>0</v>
      </c>
      <c r="N196168" s="55">
        <f t="shared" ref="N196168" si="9253">N196166-N196154</f>
        <v>0</v>
      </c>
      <c r="W196168" s="55">
        <f t="shared" ref="W196168" si="9254">W196166-W196154</f>
        <v>0</v>
      </c>
    </row>
    <row r="196169" spans="9:23" x14ac:dyDescent="0.35">
      <c r="I196169" s="56" t="s">
        <v>16</v>
      </c>
      <c r="N196169" s="56" t="s">
        <v>16</v>
      </c>
      <c r="W196169" s="56" t="s">
        <v>16</v>
      </c>
    </row>
    <row r="196295" spans="9:23" x14ac:dyDescent="0.35">
      <c r="I196295" s="54">
        <f t="shared" ref="I196295" si="9255">I196294-I196293</f>
        <v>0</v>
      </c>
      <c r="N196295" s="54">
        <f t="shared" ref="N196295" si="9256">N196294-N196293</f>
        <v>0</v>
      </c>
      <c r="W196295" s="54">
        <f t="shared" ref="W196295" si="9257">W196294-W196293</f>
        <v>0</v>
      </c>
    </row>
    <row r="196296" spans="9:23" x14ac:dyDescent="0.35">
      <c r="I196296" s="55">
        <f t="shared" ref="I196296" si="9258">I196294-I196282</f>
        <v>0</v>
      </c>
      <c r="N196296" s="55">
        <f t="shared" ref="N196296" si="9259">N196294-N196282</f>
        <v>0</v>
      </c>
      <c r="W196296" s="55">
        <f t="shared" ref="W196296" si="9260">W196294-W196282</f>
        <v>0</v>
      </c>
    </row>
    <row r="196297" spans="9:23" x14ac:dyDescent="0.35">
      <c r="I196297" s="56" t="s">
        <v>16</v>
      </c>
      <c r="N196297" s="56" t="s">
        <v>16</v>
      </c>
      <c r="W196297" s="56" t="s">
        <v>16</v>
      </c>
    </row>
    <row r="196423" spans="9:23" x14ac:dyDescent="0.35">
      <c r="I196423" s="54">
        <f t="shared" ref="I196423" si="9261">I196422-I196421</f>
        <v>0</v>
      </c>
      <c r="N196423" s="54">
        <f t="shared" ref="N196423" si="9262">N196422-N196421</f>
        <v>0</v>
      </c>
      <c r="W196423" s="54">
        <f t="shared" ref="W196423" si="9263">W196422-W196421</f>
        <v>0</v>
      </c>
    </row>
    <row r="196424" spans="9:23" x14ac:dyDescent="0.35">
      <c r="I196424" s="55">
        <f t="shared" ref="I196424" si="9264">I196422-I196410</f>
        <v>0</v>
      </c>
      <c r="N196424" s="55">
        <f t="shared" ref="N196424" si="9265">N196422-N196410</f>
        <v>0</v>
      </c>
      <c r="W196424" s="55">
        <f t="shared" ref="W196424" si="9266">W196422-W196410</f>
        <v>0</v>
      </c>
    </row>
    <row r="196425" spans="9:23" x14ac:dyDescent="0.35">
      <c r="I196425" s="56" t="s">
        <v>16</v>
      </c>
      <c r="N196425" s="56" t="s">
        <v>16</v>
      </c>
      <c r="W196425" s="56" t="s">
        <v>16</v>
      </c>
    </row>
    <row r="196551" spans="9:23" x14ac:dyDescent="0.35">
      <c r="I196551" s="54">
        <f t="shared" ref="I196551" si="9267">I196550-I196549</f>
        <v>0</v>
      </c>
      <c r="N196551" s="54">
        <f t="shared" ref="N196551" si="9268">N196550-N196549</f>
        <v>0</v>
      </c>
      <c r="W196551" s="54">
        <f t="shared" ref="W196551" si="9269">W196550-W196549</f>
        <v>0</v>
      </c>
    </row>
    <row r="196552" spans="9:23" x14ac:dyDescent="0.35">
      <c r="I196552" s="55">
        <f t="shared" ref="I196552" si="9270">I196550-I196538</f>
        <v>0</v>
      </c>
      <c r="N196552" s="55">
        <f t="shared" ref="N196552" si="9271">N196550-N196538</f>
        <v>0</v>
      </c>
      <c r="W196552" s="55">
        <f t="shared" ref="W196552" si="9272">W196550-W196538</f>
        <v>0</v>
      </c>
    </row>
    <row r="196553" spans="9:23" x14ac:dyDescent="0.35">
      <c r="I196553" s="56" t="s">
        <v>16</v>
      </c>
      <c r="N196553" s="56" t="s">
        <v>16</v>
      </c>
      <c r="W196553" s="56" t="s">
        <v>16</v>
      </c>
    </row>
    <row r="196679" spans="9:23" x14ac:dyDescent="0.35">
      <c r="I196679" s="54">
        <f t="shared" ref="I196679" si="9273">I196678-I196677</f>
        <v>0</v>
      </c>
      <c r="N196679" s="54">
        <f t="shared" ref="N196679" si="9274">N196678-N196677</f>
        <v>0</v>
      </c>
      <c r="W196679" s="54">
        <f t="shared" ref="W196679" si="9275">W196678-W196677</f>
        <v>0</v>
      </c>
    </row>
    <row r="196680" spans="9:23" x14ac:dyDescent="0.35">
      <c r="I196680" s="55">
        <f t="shared" ref="I196680" si="9276">I196678-I196666</f>
        <v>0</v>
      </c>
      <c r="N196680" s="55">
        <f t="shared" ref="N196680" si="9277">N196678-N196666</f>
        <v>0</v>
      </c>
      <c r="W196680" s="55">
        <f t="shared" ref="W196680" si="9278">W196678-W196666</f>
        <v>0</v>
      </c>
    </row>
    <row r="196681" spans="9:23" x14ac:dyDescent="0.35">
      <c r="I196681" s="56" t="s">
        <v>16</v>
      </c>
      <c r="N196681" s="56" t="s">
        <v>16</v>
      </c>
      <c r="W196681" s="56" t="s">
        <v>16</v>
      </c>
    </row>
    <row r="196807" spans="9:23" x14ac:dyDescent="0.35">
      <c r="I196807" s="54">
        <f t="shared" ref="I196807" si="9279">I196806-I196805</f>
        <v>0</v>
      </c>
      <c r="N196807" s="54">
        <f t="shared" ref="N196807" si="9280">N196806-N196805</f>
        <v>0</v>
      </c>
      <c r="W196807" s="54">
        <f t="shared" ref="W196807" si="9281">W196806-W196805</f>
        <v>0</v>
      </c>
    </row>
    <row r="196808" spans="9:23" x14ac:dyDescent="0.35">
      <c r="I196808" s="55">
        <f t="shared" ref="I196808" si="9282">I196806-I196794</f>
        <v>0</v>
      </c>
      <c r="N196808" s="55">
        <f t="shared" ref="N196808" si="9283">N196806-N196794</f>
        <v>0</v>
      </c>
      <c r="W196808" s="55">
        <f t="shared" ref="W196808" si="9284">W196806-W196794</f>
        <v>0</v>
      </c>
    </row>
    <row r="196809" spans="9:23" x14ac:dyDescent="0.35">
      <c r="I196809" s="56" t="s">
        <v>16</v>
      </c>
      <c r="N196809" s="56" t="s">
        <v>16</v>
      </c>
      <c r="W196809" s="56" t="s">
        <v>16</v>
      </c>
    </row>
    <row r="196935" spans="9:23" x14ac:dyDescent="0.35">
      <c r="I196935" s="54">
        <f t="shared" ref="I196935" si="9285">I196934-I196933</f>
        <v>0</v>
      </c>
      <c r="N196935" s="54">
        <f t="shared" ref="N196935" si="9286">N196934-N196933</f>
        <v>0</v>
      </c>
      <c r="W196935" s="54">
        <f t="shared" ref="W196935" si="9287">W196934-W196933</f>
        <v>0</v>
      </c>
    </row>
    <row r="196936" spans="9:23" x14ac:dyDescent="0.35">
      <c r="I196936" s="55">
        <f t="shared" ref="I196936" si="9288">I196934-I196922</f>
        <v>0</v>
      </c>
      <c r="N196936" s="55">
        <f t="shared" ref="N196936" si="9289">N196934-N196922</f>
        <v>0</v>
      </c>
      <c r="W196936" s="55">
        <f t="shared" ref="W196936" si="9290">W196934-W196922</f>
        <v>0</v>
      </c>
    </row>
    <row r="196937" spans="9:23" x14ac:dyDescent="0.35">
      <c r="I196937" s="56" t="s">
        <v>16</v>
      </c>
      <c r="N196937" s="56" t="s">
        <v>16</v>
      </c>
      <c r="W196937" s="56" t="s">
        <v>16</v>
      </c>
    </row>
    <row r="197063" spans="9:23" x14ac:dyDescent="0.35">
      <c r="I197063" s="54">
        <f t="shared" ref="I197063" si="9291">I197062-I197061</f>
        <v>0</v>
      </c>
      <c r="N197063" s="54">
        <f t="shared" ref="N197063" si="9292">N197062-N197061</f>
        <v>0</v>
      </c>
      <c r="W197063" s="54">
        <f t="shared" ref="W197063" si="9293">W197062-W197061</f>
        <v>0</v>
      </c>
    </row>
    <row r="197064" spans="9:23" x14ac:dyDescent="0.35">
      <c r="I197064" s="55">
        <f t="shared" ref="I197064" si="9294">I197062-I197050</f>
        <v>0</v>
      </c>
      <c r="N197064" s="55">
        <f t="shared" ref="N197064" si="9295">N197062-N197050</f>
        <v>0</v>
      </c>
      <c r="W197064" s="55">
        <f t="shared" ref="W197064" si="9296">W197062-W197050</f>
        <v>0</v>
      </c>
    </row>
    <row r="197065" spans="9:23" x14ac:dyDescent="0.35">
      <c r="I197065" s="56" t="s">
        <v>16</v>
      </c>
      <c r="N197065" s="56" t="s">
        <v>16</v>
      </c>
      <c r="W197065" s="56" t="s">
        <v>16</v>
      </c>
    </row>
    <row r="197191" spans="9:23" x14ac:dyDescent="0.35">
      <c r="I197191" s="54">
        <f t="shared" ref="I197191" si="9297">I197190-I197189</f>
        <v>0</v>
      </c>
      <c r="N197191" s="54">
        <f t="shared" ref="N197191" si="9298">N197190-N197189</f>
        <v>0</v>
      </c>
      <c r="W197191" s="54">
        <f t="shared" ref="W197191" si="9299">W197190-W197189</f>
        <v>0</v>
      </c>
    </row>
    <row r="197192" spans="9:23" x14ac:dyDescent="0.35">
      <c r="I197192" s="55">
        <f t="shared" ref="I197192" si="9300">I197190-I197178</f>
        <v>0</v>
      </c>
      <c r="N197192" s="55">
        <f t="shared" ref="N197192" si="9301">N197190-N197178</f>
        <v>0</v>
      </c>
      <c r="W197192" s="55">
        <f t="shared" ref="W197192" si="9302">W197190-W197178</f>
        <v>0</v>
      </c>
    </row>
    <row r="197193" spans="9:23" x14ac:dyDescent="0.35">
      <c r="I197193" s="56" t="s">
        <v>16</v>
      </c>
      <c r="N197193" s="56" t="s">
        <v>16</v>
      </c>
      <c r="W197193" s="56" t="s">
        <v>16</v>
      </c>
    </row>
    <row r="197319" spans="9:23" x14ac:dyDescent="0.35">
      <c r="I197319" s="54">
        <f t="shared" ref="I197319" si="9303">I197318-I197317</f>
        <v>0</v>
      </c>
      <c r="N197319" s="54">
        <f t="shared" ref="N197319" si="9304">N197318-N197317</f>
        <v>0</v>
      </c>
      <c r="W197319" s="54">
        <f t="shared" ref="W197319" si="9305">W197318-W197317</f>
        <v>0</v>
      </c>
    </row>
    <row r="197320" spans="9:23" x14ac:dyDescent="0.35">
      <c r="I197320" s="55">
        <f t="shared" ref="I197320" si="9306">I197318-I197306</f>
        <v>0</v>
      </c>
      <c r="N197320" s="55">
        <f t="shared" ref="N197320" si="9307">N197318-N197306</f>
        <v>0</v>
      </c>
      <c r="W197320" s="55">
        <f t="shared" ref="W197320" si="9308">W197318-W197306</f>
        <v>0</v>
      </c>
    </row>
    <row r="197321" spans="9:23" x14ac:dyDescent="0.35">
      <c r="I197321" s="56" t="s">
        <v>16</v>
      </c>
      <c r="N197321" s="56" t="s">
        <v>16</v>
      </c>
      <c r="W197321" s="56" t="s">
        <v>16</v>
      </c>
    </row>
    <row r="197447" spans="9:23" x14ac:dyDescent="0.35">
      <c r="I197447" s="54">
        <f t="shared" ref="I197447" si="9309">I197446-I197445</f>
        <v>0</v>
      </c>
      <c r="N197447" s="54">
        <f t="shared" ref="N197447" si="9310">N197446-N197445</f>
        <v>0</v>
      </c>
      <c r="W197447" s="54">
        <f t="shared" ref="W197447" si="9311">W197446-W197445</f>
        <v>0</v>
      </c>
    </row>
    <row r="197448" spans="9:23" x14ac:dyDescent="0.35">
      <c r="I197448" s="55">
        <f t="shared" ref="I197448" si="9312">I197446-I197434</f>
        <v>0</v>
      </c>
      <c r="N197448" s="55">
        <f t="shared" ref="N197448" si="9313">N197446-N197434</f>
        <v>0</v>
      </c>
      <c r="W197448" s="55">
        <f t="shared" ref="W197448" si="9314">W197446-W197434</f>
        <v>0</v>
      </c>
    </row>
    <row r="197449" spans="9:23" x14ac:dyDescent="0.35">
      <c r="I197449" s="56" t="s">
        <v>16</v>
      </c>
      <c r="N197449" s="56" t="s">
        <v>16</v>
      </c>
      <c r="W197449" s="56" t="s">
        <v>16</v>
      </c>
    </row>
    <row r="197575" spans="9:23" x14ac:dyDescent="0.35">
      <c r="I197575" s="54">
        <f t="shared" ref="I197575" si="9315">I197574-I197573</f>
        <v>0</v>
      </c>
      <c r="N197575" s="54">
        <f t="shared" ref="N197575" si="9316">N197574-N197573</f>
        <v>0</v>
      </c>
      <c r="W197575" s="54">
        <f t="shared" ref="W197575" si="9317">W197574-W197573</f>
        <v>0</v>
      </c>
    </row>
    <row r="197576" spans="9:23" x14ac:dyDescent="0.35">
      <c r="I197576" s="55">
        <f t="shared" ref="I197576" si="9318">I197574-I197562</f>
        <v>0</v>
      </c>
      <c r="N197576" s="55">
        <f t="shared" ref="N197576" si="9319">N197574-N197562</f>
        <v>0</v>
      </c>
      <c r="W197576" s="55">
        <f t="shared" ref="W197576" si="9320">W197574-W197562</f>
        <v>0</v>
      </c>
    </row>
    <row r="197577" spans="9:23" x14ac:dyDescent="0.35">
      <c r="I197577" s="56" t="s">
        <v>16</v>
      </c>
      <c r="N197577" s="56" t="s">
        <v>16</v>
      </c>
      <c r="W197577" s="56" t="s">
        <v>16</v>
      </c>
    </row>
    <row r="197703" spans="9:23" x14ac:dyDescent="0.35">
      <c r="I197703" s="54">
        <f t="shared" ref="I197703" si="9321">I197702-I197701</f>
        <v>0</v>
      </c>
      <c r="N197703" s="54">
        <f t="shared" ref="N197703" si="9322">N197702-N197701</f>
        <v>0</v>
      </c>
      <c r="W197703" s="54">
        <f t="shared" ref="W197703" si="9323">W197702-W197701</f>
        <v>0</v>
      </c>
    </row>
    <row r="197704" spans="9:23" x14ac:dyDescent="0.35">
      <c r="I197704" s="55">
        <f t="shared" ref="I197704" si="9324">I197702-I197690</f>
        <v>0</v>
      </c>
      <c r="N197704" s="55">
        <f t="shared" ref="N197704" si="9325">N197702-N197690</f>
        <v>0</v>
      </c>
      <c r="W197704" s="55">
        <f t="shared" ref="W197704" si="9326">W197702-W197690</f>
        <v>0</v>
      </c>
    </row>
    <row r="197705" spans="9:23" x14ac:dyDescent="0.35">
      <c r="I197705" s="56" t="s">
        <v>16</v>
      </c>
      <c r="N197705" s="56" t="s">
        <v>16</v>
      </c>
      <c r="W197705" s="56" t="s">
        <v>16</v>
      </c>
    </row>
    <row r="197831" spans="9:23" x14ac:dyDescent="0.35">
      <c r="I197831" s="54">
        <f t="shared" ref="I197831" si="9327">I197830-I197829</f>
        <v>0</v>
      </c>
      <c r="N197831" s="54">
        <f t="shared" ref="N197831" si="9328">N197830-N197829</f>
        <v>0</v>
      </c>
      <c r="W197831" s="54">
        <f t="shared" ref="W197831" si="9329">W197830-W197829</f>
        <v>0</v>
      </c>
    </row>
    <row r="197832" spans="9:23" x14ac:dyDescent="0.35">
      <c r="I197832" s="55">
        <f t="shared" ref="I197832" si="9330">I197830-I197818</f>
        <v>0</v>
      </c>
      <c r="N197832" s="55">
        <f t="shared" ref="N197832" si="9331">N197830-N197818</f>
        <v>0</v>
      </c>
      <c r="W197832" s="55">
        <f t="shared" ref="W197832" si="9332">W197830-W197818</f>
        <v>0</v>
      </c>
    </row>
    <row r="197833" spans="9:23" x14ac:dyDescent="0.35">
      <c r="I197833" s="56" t="s">
        <v>16</v>
      </c>
      <c r="N197833" s="56" t="s">
        <v>16</v>
      </c>
      <c r="W197833" s="56" t="s">
        <v>16</v>
      </c>
    </row>
    <row r="197959" spans="9:23" x14ac:dyDescent="0.35">
      <c r="I197959" s="54">
        <f t="shared" ref="I197959" si="9333">I197958-I197957</f>
        <v>0</v>
      </c>
      <c r="N197959" s="54">
        <f t="shared" ref="N197959" si="9334">N197958-N197957</f>
        <v>0</v>
      </c>
      <c r="W197959" s="54">
        <f t="shared" ref="W197959" si="9335">W197958-W197957</f>
        <v>0</v>
      </c>
    </row>
    <row r="197960" spans="9:23" x14ac:dyDescent="0.35">
      <c r="I197960" s="55">
        <f t="shared" ref="I197960" si="9336">I197958-I197946</f>
        <v>0</v>
      </c>
      <c r="N197960" s="55">
        <f t="shared" ref="N197960" si="9337">N197958-N197946</f>
        <v>0</v>
      </c>
      <c r="W197960" s="55">
        <f t="shared" ref="W197960" si="9338">W197958-W197946</f>
        <v>0</v>
      </c>
    </row>
    <row r="197961" spans="9:23" x14ac:dyDescent="0.35">
      <c r="I197961" s="56" t="s">
        <v>16</v>
      </c>
      <c r="N197961" s="56" t="s">
        <v>16</v>
      </c>
      <c r="W197961" s="56" t="s">
        <v>16</v>
      </c>
    </row>
    <row r="198087" spans="9:23" x14ac:dyDescent="0.35">
      <c r="I198087" s="54">
        <f t="shared" ref="I198087" si="9339">I198086-I198085</f>
        <v>0</v>
      </c>
      <c r="N198087" s="54">
        <f t="shared" ref="N198087" si="9340">N198086-N198085</f>
        <v>0</v>
      </c>
      <c r="W198087" s="54">
        <f t="shared" ref="W198087" si="9341">W198086-W198085</f>
        <v>0</v>
      </c>
    </row>
    <row r="198088" spans="9:23" x14ac:dyDescent="0.35">
      <c r="I198088" s="55">
        <f t="shared" ref="I198088" si="9342">I198086-I198074</f>
        <v>0</v>
      </c>
      <c r="N198088" s="55">
        <f t="shared" ref="N198088" si="9343">N198086-N198074</f>
        <v>0</v>
      </c>
      <c r="W198088" s="55">
        <f t="shared" ref="W198088" si="9344">W198086-W198074</f>
        <v>0</v>
      </c>
    </row>
    <row r="198089" spans="9:23" x14ac:dyDescent="0.35">
      <c r="I198089" s="56" t="s">
        <v>16</v>
      </c>
      <c r="N198089" s="56" t="s">
        <v>16</v>
      </c>
      <c r="W198089" s="56" t="s">
        <v>16</v>
      </c>
    </row>
    <row r="198215" spans="9:23" x14ac:dyDescent="0.35">
      <c r="I198215" s="54">
        <f t="shared" ref="I198215" si="9345">I198214-I198213</f>
        <v>0</v>
      </c>
      <c r="N198215" s="54">
        <f t="shared" ref="N198215" si="9346">N198214-N198213</f>
        <v>0</v>
      </c>
      <c r="W198215" s="54">
        <f t="shared" ref="W198215" si="9347">W198214-W198213</f>
        <v>0</v>
      </c>
    </row>
    <row r="198216" spans="9:23" x14ac:dyDescent="0.35">
      <c r="I198216" s="55">
        <f t="shared" ref="I198216" si="9348">I198214-I198202</f>
        <v>0</v>
      </c>
      <c r="N198216" s="55">
        <f t="shared" ref="N198216" si="9349">N198214-N198202</f>
        <v>0</v>
      </c>
      <c r="W198216" s="55">
        <f t="shared" ref="W198216" si="9350">W198214-W198202</f>
        <v>0</v>
      </c>
    </row>
    <row r="198217" spans="9:23" x14ac:dyDescent="0.35">
      <c r="I198217" s="56" t="s">
        <v>16</v>
      </c>
      <c r="N198217" s="56" t="s">
        <v>16</v>
      </c>
      <c r="W198217" s="56" t="s">
        <v>16</v>
      </c>
    </row>
    <row r="198343" spans="9:23" x14ac:dyDescent="0.35">
      <c r="I198343" s="54">
        <f t="shared" ref="I198343" si="9351">I198342-I198341</f>
        <v>0</v>
      </c>
      <c r="N198343" s="54">
        <f t="shared" ref="N198343" si="9352">N198342-N198341</f>
        <v>0</v>
      </c>
      <c r="W198343" s="54">
        <f t="shared" ref="W198343" si="9353">W198342-W198341</f>
        <v>0</v>
      </c>
    </row>
    <row r="198344" spans="9:23" x14ac:dyDescent="0.35">
      <c r="I198344" s="55">
        <f t="shared" ref="I198344" si="9354">I198342-I198330</f>
        <v>0</v>
      </c>
      <c r="N198344" s="55">
        <f t="shared" ref="N198344" si="9355">N198342-N198330</f>
        <v>0</v>
      </c>
      <c r="W198344" s="55">
        <f t="shared" ref="W198344" si="9356">W198342-W198330</f>
        <v>0</v>
      </c>
    </row>
    <row r="198345" spans="9:23" x14ac:dyDescent="0.35">
      <c r="I198345" s="56" t="s">
        <v>16</v>
      </c>
      <c r="N198345" s="56" t="s">
        <v>16</v>
      </c>
      <c r="W198345" s="56" t="s">
        <v>16</v>
      </c>
    </row>
    <row r="198471" spans="9:23" x14ac:dyDescent="0.35">
      <c r="I198471" s="54">
        <f t="shared" ref="I198471" si="9357">I198470-I198469</f>
        <v>0</v>
      </c>
      <c r="N198471" s="54">
        <f t="shared" ref="N198471" si="9358">N198470-N198469</f>
        <v>0</v>
      </c>
      <c r="W198471" s="54">
        <f t="shared" ref="W198471" si="9359">W198470-W198469</f>
        <v>0</v>
      </c>
    </row>
    <row r="198472" spans="9:23" x14ac:dyDescent="0.35">
      <c r="I198472" s="55">
        <f t="shared" ref="I198472" si="9360">I198470-I198458</f>
        <v>0</v>
      </c>
      <c r="N198472" s="55">
        <f t="shared" ref="N198472" si="9361">N198470-N198458</f>
        <v>0</v>
      </c>
      <c r="W198472" s="55">
        <f t="shared" ref="W198472" si="9362">W198470-W198458</f>
        <v>0</v>
      </c>
    </row>
    <row r="198473" spans="9:23" x14ac:dyDescent="0.35">
      <c r="I198473" s="56" t="s">
        <v>16</v>
      </c>
      <c r="N198473" s="56" t="s">
        <v>16</v>
      </c>
      <c r="W198473" s="56" t="s">
        <v>16</v>
      </c>
    </row>
    <row r="198599" spans="9:23" x14ac:dyDescent="0.35">
      <c r="I198599" s="54">
        <f t="shared" ref="I198599" si="9363">I198598-I198597</f>
        <v>0</v>
      </c>
      <c r="N198599" s="54">
        <f t="shared" ref="N198599" si="9364">N198598-N198597</f>
        <v>0</v>
      </c>
      <c r="W198599" s="54">
        <f t="shared" ref="W198599" si="9365">W198598-W198597</f>
        <v>0</v>
      </c>
    </row>
    <row r="198600" spans="9:23" x14ac:dyDescent="0.35">
      <c r="I198600" s="55">
        <f t="shared" ref="I198600" si="9366">I198598-I198586</f>
        <v>0</v>
      </c>
      <c r="N198600" s="55">
        <f t="shared" ref="N198600" si="9367">N198598-N198586</f>
        <v>0</v>
      </c>
      <c r="W198600" s="55">
        <f t="shared" ref="W198600" si="9368">W198598-W198586</f>
        <v>0</v>
      </c>
    </row>
    <row r="198601" spans="9:23" x14ac:dyDescent="0.35">
      <c r="I198601" s="56" t="s">
        <v>16</v>
      </c>
      <c r="N198601" s="56" t="s">
        <v>16</v>
      </c>
      <c r="W198601" s="56" t="s">
        <v>16</v>
      </c>
    </row>
    <row r="198727" spans="9:23" x14ac:dyDescent="0.35">
      <c r="I198727" s="54">
        <f t="shared" ref="I198727" si="9369">I198726-I198725</f>
        <v>0</v>
      </c>
      <c r="N198727" s="54">
        <f t="shared" ref="N198727" si="9370">N198726-N198725</f>
        <v>0</v>
      </c>
      <c r="W198727" s="54">
        <f t="shared" ref="W198727" si="9371">W198726-W198725</f>
        <v>0</v>
      </c>
    </row>
    <row r="198728" spans="9:23" x14ac:dyDescent="0.35">
      <c r="I198728" s="55">
        <f t="shared" ref="I198728" si="9372">I198726-I198714</f>
        <v>0</v>
      </c>
      <c r="N198728" s="55">
        <f t="shared" ref="N198728" si="9373">N198726-N198714</f>
        <v>0</v>
      </c>
      <c r="W198728" s="55">
        <f t="shared" ref="W198728" si="9374">W198726-W198714</f>
        <v>0</v>
      </c>
    </row>
    <row r="198729" spans="9:23" x14ac:dyDescent="0.35">
      <c r="I198729" s="56" t="s">
        <v>16</v>
      </c>
      <c r="N198729" s="56" t="s">
        <v>16</v>
      </c>
      <c r="W198729" s="56" t="s">
        <v>16</v>
      </c>
    </row>
    <row r="198855" spans="9:23" x14ac:dyDescent="0.35">
      <c r="I198855" s="54">
        <f t="shared" ref="I198855" si="9375">I198854-I198853</f>
        <v>0</v>
      </c>
      <c r="N198855" s="54">
        <f t="shared" ref="N198855" si="9376">N198854-N198853</f>
        <v>0</v>
      </c>
      <c r="W198855" s="54">
        <f t="shared" ref="W198855" si="9377">W198854-W198853</f>
        <v>0</v>
      </c>
    </row>
    <row r="198856" spans="9:23" x14ac:dyDescent="0.35">
      <c r="I198856" s="55">
        <f t="shared" ref="I198856" si="9378">I198854-I198842</f>
        <v>0</v>
      </c>
      <c r="N198856" s="55">
        <f t="shared" ref="N198856" si="9379">N198854-N198842</f>
        <v>0</v>
      </c>
      <c r="W198856" s="55">
        <f t="shared" ref="W198856" si="9380">W198854-W198842</f>
        <v>0</v>
      </c>
    </row>
    <row r="198857" spans="9:23" x14ac:dyDescent="0.35">
      <c r="I198857" s="56" t="s">
        <v>16</v>
      </c>
      <c r="N198857" s="56" t="s">
        <v>16</v>
      </c>
      <c r="W198857" s="56" t="s">
        <v>16</v>
      </c>
    </row>
    <row r="198983" spans="9:23" x14ac:dyDescent="0.35">
      <c r="I198983" s="54">
        <f t="shared" ref="I198983" si="9381">I198982-I198981</f>
        <v>0</v>
      </c>
      <c r="N198983" s="54">
        <f t="shared" ref="N198983" si="9382">N198982-N198981</f>
        <v>0</v>
      </c>
      <c r="W198983" s="54">
        <f t="shared" ref="W198983" si="9383">W198982-W198981</f>
        <v>0</v>
      </c>
    </row>
    <row r="198984" spans="9:23" x14ac:dyDescent="0.35">
      <c r="I198984" s="55">
        <f t="shared" ref="I198984" si="9384">I198982-I198970</f>
        <v>0</v>
      </c>
      <c r="N198984" s="55">
        <f t="shared" ref="N198984" si="9385">N198982-N198970</f>
        <v>0</v>
      </c>
      <c r="W198984" s="55">
        <f t="shared" ref="W198984" si="9386">W198982-W198970</f>
        <v>0</v>
      </c>
    </row>
    <row r="198985" spans="9:23" x14ac:dyDescent="0.35">
      <c r="I198985" s="56" t="s">
        <v>16</v>
      </c>
      <c r="N198985" s="56" t="s">
        <v>16</v>
      </c>
      <c r="W198985" s="56" t="s">
        <v>16</v>
      </c>
    </row>
    <row r="199111" spans="9:23" x14ac:dyDescent="0.35">
      <c r="I199111" s="54">
        <f t="shared" ref="I199111" si="9387">I199110-I199109</f>
        <v>0</v>
      </c>
      <c r="N199111" s="54">
        <f t="shared" ref="N199111" si="9388">N199110-N199109</f>
        <v>0</v>
      </c>
      <c r="W199111" s="54">
        <f t="shared" ref="W199111" si="9389">W199110-W199109</f>
        <v>0</v>
      </c>
    </row>
    <row r="199112" spans="9:23" x14ac:dyDescent="0.35">
      <c r="I199112" s="55">
        <f t="shared" ref="I199112" si="9390">I199110-I199098</f>
        <v>0</v>
      </c>
      <c r="N199112" s="55">
        <f t="shared" ref="N199112" si="9391">N199110-N199098</f>
        <v>0</v>
      </c>
      <c r="W199112" s="55">
        <f t="shared" ref="W199112" si="9392">W199110-W199098</f>
        <v>0</v>
      </c>
    </row>
    <row r="199113" spans="9:23" x14ac:dyDescent="0.35">
      <c r="I199113" s="56" t="s">
        <v>16</v>
      </c>
      <c r="N199113" s="56" t="s">
        <v>16</v>
      </c>
      <c r="W199113" s="56" t="s">
        <v>16</v>
      </c>
    </row>
    <row r="199239" spans="9:23" x14ac:dyDescent="0.35">
      <c r="I199239" s="54">
        <f t="shared" ref="I199239" si="9393">I199238-I199237</f>
        <v>0</v>
      </c>
      <c r="N199239" s="54">
        <f t="shared" ref="N199239" si="9394">N199238-N199237</f>
        <v>0</v>
      </c>
      <c r="W199239" s="54">
        <f t="shared" ref="W199239" si="9395">W199238-W199237</f>
        <v>0</v>
      </c>
    </row>
    <row r="199240" spans="9:23" x14ac:dyDescent="0.35">
      <c r="I199240" s="55">
        <f t="shared" ref="I199240" si="9396">I199238-I199226</f>
        <v>0</v>
      </c>
      <c r="N199240" s="55">
        <f t="shared" ref="N199240" si="9397">N199238-N199226</f>
        <v>0</v>
      </c>
      <c r="W199240" s="55">
        <f t="shared" ref="W199240" si="9398">W199238-W199226</f>
        <v>0</v>
      </c>
    </row>
    <row r="199241" spans="9:23" x14ac:dyDescent="0.35">
      <c r="I199241" s="56" t="s">
        <v>16</v>
      </c>
      <c r="N199241" s="56" t="s">
        <v>16</v>
      </c>
      <c r="W199241" s="56" t="s">
        <v>16</v>
      </c>
    </row>
    <row r="199367" spans="9:23" x14ac:dyDescent="0.35">
      <c r="I199367" s="54">
        <f t="shared" ref="I199367" si="9399">I199366-I199365</f>
        <v>0</v>
      </c>
      <c r="N199367" s="54">
        <f t="shared" ref="N199367" si="9400">N199366-N199365</f>
        <v>0</v>
      </c>
      <c r="W199367" s="54">
        <f t="shared" ref="W199367" si="9401">W199366-W199365</f>
        <v>0</v>
      </c>
    </row>
    <row r="199368" spans="9:23" x14ac:dyDescent="0.35">
      <c r="I199368" s="55">
        <f t="shared" ref="I199368" si="9402">I199366-I199354</f>
        <v>0</v>
      </c>
      <c r="N199368" s="55">
        <f t="shared" ref="N199368" si="9403">N199366-N199354</f>
        <v>0</v>
      </c>
      <c r="W199368" s="55">
        <f t="shared" ref="W199368" si="9404">W199366-W199354</f>
        <v>0</v>
      </c>
    </row>
    <row r="199369" spans="9:23" x14ac:dyDescent="0.35">
      <c r="I199369" s="56" t="s">
        <v>16</v>
      </c>
      <c r="N199369" s="56" t="s">
        <v>16</v>
      </c>
      <c r="W199369" s="56" t="s">
        <v>16</v>
      </c>
    </row>
    <row r="199495" spans="9:23" x14ac:dyDescent="0.35">
      <c r="I199495" s="54">
        <f t="shared" ref="I199495" si="9405">I199494-I199493</f>
        <v>0</v>
      </c>
      <c r="N199495" s="54">
        <f t="shared" ref="N199495" si="9406">N199494-N199493</f>
        <v>0</v>
      </c>
      <c r="W199495" s="54">
        <f t="shared" ref="W199495" si="9407">W199494-W199493</f>
        <v>0</v>
      </c>
    </row>
    <row r="199496" spans="9:23" x14ac:dyDescent="0.35">
      <c r="I199496" s="55">
        <f t="shared" ref="I199496" si="9408">I199494-I199482</f>
        <v>0</v>
      </c>
      <c r="N199496" s="55">
        <f t="shared" ref="N199496" si="9409">N199494-N199482</f>
        <v>0</v>
      </c>
      <c r="W199496" s="55">
        <f t="shared" ref="W199496" si="9410">W199494-W199482</f>
        <v>0</v>
      </c>
    </row>
    <row r="199497" spans="9:23" x14ac:dyDescent="0.35">
      <c r="I199497" s="56" t="s">
        <v>16</v>
      </c>
      <c r="N199497" s="56" t="s">
        <v>16</v>
      </c>
      <c r="W199497" s="56" t="s">
        <v>16</v>
      </c>
    </row>
    <row r="199623" spans="9:23" x14ac:dyDescent="0.35">
      <c r="I199623" s="54">
        <f t="shared" ref="I199623" si="9411">I199622-I199621</f>
        <v>0</v>
      </c>
      <c r="N199623" s="54">
        <f t="shared" ref="N199623" si="9412">N199622-N199621</f>
        <v>0</v>
      </c>
      <c r="W199623" s="54">
        <f t="shared" ref="W199623" si="9413">W199622-W199621</f>
        <v>0</v>
      </c>
    </row>
    <row r="199624" spans="9:23" x14ac:dyDescent="0.35">
      <c r="I199624" s="55">
        <f t="shared" ref="I199624" si="9414">I199622-I199610</f>
        <v>0</v>
      </c>
      <c r="N199624" s="55">
        <f t="shared" ref="N199624" si="9415">N199622-N199610</f>
        <v>0</v>
      </c>
      <c r="W199624" s="55">
        <f t="shared" ref="W199624" si="9416">W199622-W199610</f>
        <v>0</v>
      </c>
    </row>
    <row r="199625" spans="9:23" x14ac:dyDescent="0.35">
      <c r="I199625" s="56" t="s">
        <v>16</v>
      </c>
      <c r="N199625" s="56" t="s">
        <v>16</v>
      </c>
      <c r="W199625" s="56" t="s">
        <v>16</v>
      </c>
    </row>
    <row r="199751" spans="9:23" x14ac:dyDescent="0.35">
      <c r="I199751" s="54">
        <f t="shared" ref="I199751" si="9417">I199750-I199749</f>
        <v>0</v>
      </c>
      <c r="N199751" s="54">
        <f t="shared" ref="N199751" si="9418">N199750-N199749</f>
        <v>0</v>
      </c>
      <c r="W199751" s="54">
        <f t="shared" ref="W199751" si="9419">W199750-W199749</f>
        <v>0</v>
      </c>
    </row>
    <row r="199752" spans="9:23" x14ac:dyDescent="0.35">
      <c r="I199752" s="55">
        <f t="shared" ref="I199752" si="9420">I199750-I199738</f>
        <v>0</v>
      </c>
      <c r="N199752" s="55">
        <f t="shared" ref="N199752" si="9421">N199750-N199738</f>
        <v>0</v>
      </c>
      <c r="W199752" s="55">
        <f t="shared" ref="W199752" si="9422">W199750-W199738</f>
        <v>0</v>
      </c>
    </row>
    <row r="199753" spans="9:23" x14ac:dyDescent="0.35">
      <c r="I199753" s="56" t="s">
        <v>16</v>
      </c>
      <c r="N199753" s="56" t="s">
        <v>16</v>
      </c>
      <c r="W199753" s="56" t="s">
        <v>16</v>
      </c>
    </row>
    <row r="199879" spans="9:23" x14ac:dyDescent="0.35">
      <c r="I199879" s="54">
        <f t="shared" ref="I199879" si="9423">I199878-I199877</f>
        <v>0</v>
      </c>
      <c r="N199879" s="54">
        <f t="shared" ref="N199879" si="9424">N199878-N199877</f>
        <v>0</v>
      </c>
      <c r="W199879" s="54">
        <f t="shared" ref="W199879" si="9425">W199878-W199877</f>
        <v>0</v>
      </c>
    </row>
    <row r="199880" spans="9:23" x14ac:dyDescent="0.35">
      <c r="I199880" s="55">
        <f t="shared" ref="I199880" si="9426">I199878-I199866</f>
        <v>0</v>
      </c>
      <c r="N199880" s="55">
        <f t="shared" ref="N199880" si="9427">N199878-N199866</f>
        <v>0</v>
      </c>
      <c r="W199880" s="55">
        <f t="shared" ref="W199880" si="9428">W199878-W199866</f>
        <v>0</v>
      </c>
    </row>
    <row r="199881" spans="9:23" x14ac:dyDescent="0.35">
      <c r="I199881" s="56" t="s">
        <v>16</v>
      </c>
      <c r="N199881" s="56" t="s">
        <v>16</v>
      </c>
      <c r="W199881" s="56" t="s">
        <v>16</v>
      </c>
    </row>
    <row r="200007" spans="9:23" x14ac:dyDescent="0.35">
      <c r="I200007" s="54">
        <f t="shared" ref="I200007" si="9429">I200006-I200005</f>
        <v>0</v>
      </c>
      <c r="N200007" s="54">
        <f t="shared" ref="N200007" si="9430">N200006-N200005</f>
        <v>0</v>
      </c>
      <c r="W200007" s="54">
        <f t="shared" ref="W200007" si="9431">W200006-W200005</f>
        <v>0</v>
      </c>
    </row>
    <row r="200008" spans="9:23" x14ac:dyDescent="0.35">
      <c r="I200008" s="55">
        <f t="shared" ref="I200008" si="9432">I200006-I199994</f>
        <v>0</v>
      </c>
      <c r="N200008" s="55">
        <f t="shared" ref="N200008" si="9433">N200006-N199994</f>
        <v>0</v>
      </c>
      <c r="W200008" s="55">
        <f t="shared" ref="W200008" si="9434">W200006-W199994</f>
        <v>0</v>
      </c>
    </row>
    <row r="200009" spans="9:23" x14ac:dyDescent="0.35">
      <c r="I200009" s="56" t="s">
        <v>16</v>
      </c>
      <c r="N200009" s="56" t="s">
        <v>16</v>
      </c>
      <c r="W200009" s="56" t="s">
        <v>16</v>
      </c>
    </row>
    <row r="200135" spans="9:23" x14ac:dyDescent="0.35">
      <c r="I200135" s="54">
        <f t="shared" ref="I200135" si="9435">I200134-I200133</f>
        <v>0</v>
      </c>
      <c r="N200135" s="54">
        <f t="shared" ref="N200135" si="9436">N200134-N200133</f>
        <v>0</v>
      </c>
      <c r="W200135" s="54">
        <f t="shared" ref="W200135" si="9437">W200134-W200133</f>
        <v>0</v>
      </c>
    </row>
    <row r="200136" spans="9:23" x14ac:dyDescent="0.35">
      <c r="I200136" s="55">
        <f t="shared" ref="I200136" si="9438">I200134-I200122</f>
        <v>0</v>
      </c>
      <c r="N200136" s="55">
        <f t="shared" ref="N200136" si="9439">N200134-N200122</f>
        <v>0</v>
      </c>
      <c r="W200136" s="55">
        <f t="shared" ref="W200136" si="9440">W200134-W200122</f>
        <v>0</v>
      </c>
    </row>
    <row r="200137" spans="9:23" x14ac:dyDescent="0.35">
      <c r="I200137" s="56" t="s">
        <v>16</v>
      </c>
      <c r="N200137" s="56" t="s">
        <v>16</v>
      </c>
      <c r="W200137" s="56" t="s">
        <v>16</v>
      </c>
    </row>
    <row r="200263" spans="9:23" x14ac:dyDescent="0.35">
      <c r="I200263" s="54">
        <f t="shared" ref="I200263" si="9441">I200262-I200261</f>
        <v>0</v>
      </c>
      <c r="N200263" s="54">
        <f t="shared" ref="N200263" si="9442">N200262-N200261</f>
        <v>0</v>
      </c>
      <c r="W200263" s="54">
        <f t="shared" ref="W200263" si="9443">W200262-W200261</f>
        <v>0</v>
      </c>
    </row>
    <row r="200264" spans="9:23" x14ac:dyDescent="0.35">
      <c r="I200264" s="55">
        <f t="shared" ref="I200264" si="9444">I200262-I200250</f>
        <v>0</v>
      </c>
      <c r="N200264" s="55">
        <f t="shared" ref="N200264" si="9445">N200262-N200250</f>
        <v>0</v>
      </c>
      <c r="W200264" s="55">
        <f t="shared" ref="W200264" si="9446">W200262-W200250</f>
        <v>0</v>
      </c>
    </row>
    <row r="200265" spans="9:23" x14ac:dyDescent="0.35">
      <c r="I200265" s="56" t="s">
        <v>16</v>
      </c>
      <c r="N200265" s="56" t="s">
        <v>16</v>
      </c>
      <c r="W200265" s="56" t="s">
        <v>16</v>
      </c>
    </row>
    <row r="200391" spans="9:23" x14ac:dyDescent="0.35">
      <c r="I200391" s="54">
        <f t="shared" ref="I200391" si="9447">I200390-I200389</f>
        <v>0</v>
      </c>
      <c r="N200391" s="54">
        <f t="shared" ref="N200391" si="9448">N200390-N200389</f>
        <v>0</v>
      </c>
      <c r="W200391" s="54">
        <f t="shared" ref="W200391" si="9449">W200390-W200389</f>
        <v>0</v>
      </c>
    </row>
    <row r="200392" spans="9:23" x14ac:dyDescent="0.35">
      <c r="I200392" s="55">
        <f t="shared" ref="I200392" si="9450">I200390-I200378</f>
        <v>0</v>
      </c>
      <c r="N200392" s="55">
        <f t="shared" ref="N200392" si="9451">N200390-N200378</f>
        <v>0</v>
      </c>
      <c r="W200392" s="55">
        <f t="shared" ref="W200392" si="9452">W200390-W200378</f>
        <v>0</v>
      </c>
    </row>
    <row r="200393" spans="9:23" x14ac:dyDescent="0.35">
      <c r="I200393" s="56" t="s">
        <v>16</v>
      </c>
      <c r="N200393" s="56" t="s">
        <v>16</v>
      </c>
      <c r="W200393" s="56" t="s">
        <v>16</v>
      </c>
    </row>
    <row r="200519" spans="9:23" x14ac:dyDescent="0.35">
      <c r="I200519" s="54">
        <f t="shared" ref="I200519" si="9453">I200518-I200517</f>
        <v>0</v>
      </c>
      <c r="N200519" s="54">
        <f t="shared" ref="N200519" si="9454">N200518-N200517</f>
        <v>0</v>
      </c>
      <c r="W200519" s="54">
        <f t="shared" ref="W200519" si="9455">W200518-W200517</f>
        <v>0</v>
      </c>
    </row>
    <row r="200520" spans="9:23" x14ac:dyDescent="0.35">
      <c r="I200520" s="55">
        <f t="shared" ref="I200520" si="9456">I200518-I200506</f>
        <v>0</v>
      </c>
      <c r="N200520" s="55">
        <f t="shared" ref="N200520" si="9457">N200518-N200506</f>
        <v>0</v>
      </c>
      <c r="W200520" s="55">
        <f t="shared" ref="W200520" si="9458">W200518-W200506</f>
        <v>0</v>
      </c>
    </row>
    <row r="200521" spans="9:23" x14ac:dyDescent="0.35">
      <c r="I200521" s="56" t="s">
        <v>16</v>
      </c>
      <c r="N200521" s="56" t="s">
        <v>16</v>
      </c>
      <c r="W200521" s="56" t="s">
        <v>16</v>
      </c>
    </row>
    <row r="200647" spans="9:23" x14ac:dyDescent="0.35">
      <c r="I200647" s="54">
        <f t="shared" ref="I200647" si="9459">I200646-I200645</f>
        <v>0</v>
      </c>
      <c r="N200647" s="54">
        <f t="shared" ref="N200647" si="9460">N200646-N200645</f>
        <v>0</v>
      </c>
      <c r="W200647" s="54">
        <f t="shared" ref="W200647" si="9461">W200646-W200645</f>
        <v>0</v>
      </c>
    </row>
    <row r="200648" spans="9:23" x14ac:dyDescent="0.35">
      <c r="I200648" s="55">
        <f t="shared" ref="I200648" si="9462">I200646-I200634</f>
        <v>0</v>
      </c>
      <c r="N200648" s="55">
        <f t="shared" ref="N200648" si="9463">N200646-N200634</f>
        <v>0</v>
      </c>
      <c r="W200648" s="55">
        <f t="shared" ref="W200648" si="9464">W200646-W200634</f>
        <v>0</v>
      </c>
    </row>
    <row r="200649" spans="9:23" x14ac:dyDescent="0.35">
      <c r="I200649" s="56" t="s">
        <v>16</v>
      </c>
      <c r="N200649" s="56" t="s">
        <v>16</v>
      </c>
      <c r="W200649" s="56" t="s">
        <v>16</v>
      </c>
    </row>
    <row r="200775" spans="9:23" x14ac:dyDescent="0.35">
      <c r="I200775" s="54">
        <f t="shared" ref="I200775" si="9465">I200774-I200773</f>
        <v>0</v>
      </c>
      <c r="N200775" s="54">
        <f t="shared" ref="N200775" si="9466">N200774-N200773</f>
        <v>0</v>
      </c>
      <c r="W200775" s="54">
        <f t="shared" ref="W200775" si="9467">W200774-W200773</f>
        <v>0</v>
      </c>
    </row>
    <row r="200776" spans="9:23" x14ac:dyDescent="0.35">
      <c r="I200776" s="55">
        <f t="shared" ref="I200776" si="9468">I200774-I200762</f>
        <v>0</v>
      </c>
      <c r="N200776" s="55">
        <f t="shared" ref="N200776" si="9469">N200774-N200762</f>
        <v>0</v>
      </c>
      <c r="W200776" s="55">
        <f t="shared" ref="W200776" si="9470">W200774-W200762</f>
        <v>0</v>
      </c>
    </row>
    <row r="200777" spans="9:23" x14ac:dyDescent="0.35">
      <c r="I200777" s="56" t="s">
        <v>16</v>
      </c>
      <c r="N200777" s="56" t="s">
        <v>16</v>
      </c>
      <c r="W200777" s="56" t="s">
        <v>16</v>
      </c>
    </row>
    <row r="200903" spans="9:23" x14ac:dyDescent="0.35">
      <c r="I200903" s="54">
        <f t="shared" ref="I200903" si="9471">I200902-I200901</f>
        <v>0</v>
      </c>
      <c r="N200903" s="54">
        <f t="shared" ref="N200903" si="9472">N200902-N200901</f>
        <v>0</v>
      </c>
      <c r="W200903" s="54">
        <f t="shared" ref="W200903" si="9473">W200902-W200901</f>
        <v>0</v>
      </c>
    </row>
    <row r="200904" spans="9:23" x14ac:dyDescent="0.35">
      <c r="I200904" s="55">
        <f t="shared" ref="I200904" si="9474">I200902-I200890</f>
        <v>0</v>
      </c>
      <c r="N200904" s="55">
        <f t="shared" ref="N200904" si="9475">N200902-N200890</f>
        <v>0</v>
      </c>
      <c r="W200904" s="55">
        <f t="shared" ref="W200904" si="9476">W200902-W200890</f>
        <v>0</v>
      </c>
    </row>
    <row r="200905" spans="9:23" x14ac:dyDescent="0.35">
      <c r="I200905" s="56" t="s">
        <v>16</v>
      </c>
      <c r="N200905" s="56" t="s">
        <v>16</v>
      </c>
      <c r="W200905" s="56" t="s">
        <v>16</v>
      </c>
    </row>
    <row r="201031" spans="9:23" x14ac:dyDescent="0.35">
      <c r="I201031" s="54">
        <f t="shared" ref="I201031" si="9477">I201030-I201029</f>
        <v>0</v>
      </c>
      <c r="N201031" s="54">
        <f t="shared" ref="N201031" si="9478">N201030-N201029</f>
        <v>0</v>
      </c>
      <c r="W201031" s="54">
        <f t="shared" ref="W201031" si="9479">W201030-W201029</f>
        <v>0</v>
      </c>
    </row>
    <row r="201032" spans="9:23" x14ac:dyDescent="0.35">
      <c r="I201032" s="55">
        <f t="shared" ref="I201032" si="9480">I201030-I201018</f>
        <v>0</v>
      </c>
      <c r="N201032" s="55">
        <f t="shared" ref="N201032" si="9481">N201030-N201018</f>
        <v>0</v>
      </c>
      <c r="W201032" s="55">
        <f t="shared" ref="W201032" si="9482">W201030-W201018</f>
        <v>0</v>
      </c>
    </row>
    <row r="201033" spans="9:23" x14ac:dyDescent="0.35">
      <c r="I201033" s="56" t="s">
        <v>16</v>
      </c>
      <c r="N201033" s="56" t="s">
        <v>16</v>
      </c>
      <c r="W201033" s="56" t="s">
        <v>16</v>
      </c>
    </row>
    <row r="201159" spans="9:23" x14ac:dyDescent="0.35">
      <c r="I201159" s="54">
        <f t="shared" ref="I201159" si="9483">I201158-I201157</f>
        <v>0</v>
      </c>
      <c r="N201159" s="54">
        <f t="shared" ref="N201159" si="9484">N201158-N201157</f>
        <v>0</v>
      </c>
      <c r="W201159" s="54">
        <f t="shared" ref="W201159" si="9485">W201158-W201157</f>
        <v>0</v>
      </c>
    </row>
    <row r="201160" spans="9:23" x14ac:dyDescent="0.35">
      <c r="I201160" s="55">
        <f t="shared" ref="I201160" si="9486">I201158-I201146</f>
        <v>0</v>
      </c>
      <c r="N201160" s="55">
        <f t="shared" ref="N201160" si="9487">N201158-N201146</f>
        <v>0</v>
      </c>
      <c r="W201160" s="55">
        <f t="shared" ref="W201160" si="9488">W201158-W201146</f>
        <v>0</v>
      </c>
    </row>
    <row r="201161" spans="9:23" x14ac:dyDescent="0.35">
      <c r="I201161" s="56" t="s">
        <v>16</v>
      </c>
      <c r="N201161" s="56" t="s">
        <v>16</v>
      </c>
      <c r="W201161" s="56" t="s">
        <v>16</v>
      </c>
    </row>
    <row r="201287" spans="9:23" x14ac:dyDescent="0.35">
      <c r="I201287" s="54">
        <f t="shared" ref="I201287" si="9489">I201286-I201285</f>
        <v>0</v>
      </c>
      <c r="N201287" s="54">
        <f t="shared" ref="N201287" si="9490">N201286-N201285</f>
        <v>0</v>
      </c>
      <c r="W201287" s="54">
        <f t="shared" ref="W201287" si="9491">W201286-W201285</f>
        <v>0</v>
      </c>
    </row>
    <row r="201288" spans="9:23" x14ac:dyDescent="0.35">
      <c r="I201288" s="55">
        <f t="shared" ref="I201288" si="9492">I201286-I201274</f>
        <v>0</v>
      </c>
      <c r="N201288" s="55">
        <f t="shared" ref="N201288" si="9493">N201286-N201274</f>
        <v>0</v>
      </c>
      <c r="W201288" s="55">
        <f t="shared" ref="W201288" si="9494">W201286-W201274</f>
        <v>0</v>
      </c>
    </row>
    <row r="201289" spans="9:23" x14ac:dyDescent="0.35">
      <c r="I201289" s="56" t="s">
        <v>16</v>
      </c>
      <c r="N201289" s="56" t="s">
        <v>16</v>
      </c>
      <c r="W201289" s="56" t="s">
        <v>16</v>
      </c>
    </row>
    <row r="201415" spans="9:23" x14ac:dyDescent="0.35">
      <c r="I201415" s="54">
        <f t="shared" ref="I201415" si="9495">I201414-I201413</f>
        <v>0</v>
      </c>
      <c r="N201415" s="54">
        <f t="shared" ref="N201415" si="9496">N201414-N201413</f>
        <v>0</v>
      </c>
      <c r="W201415" s="54">
        <f t="shared" ref="W201415" si="9497">W201414-W201413</f>
        <v>0</v>
      </c>
    </row>
    <row r="201416" spans="9:23" x14ac:dyDescent="0.35">
      <c r="I201416" s="55">
        <f t="shared" ref="I201416" si="9498">I201414-I201402</f>
        <v>0</v>
      </c>
      <c r="N201416" s="55">
        <f t="shared" ref="N201416" si="9499">N201414-N201402</f>
        <v>0</v>
      </c>
      <c r="W201416" s="55">
        <f t="shared" ref="W201416" si="9500">W201414-W201402</f>
        <v>0</v>
      </c>
    </row>
    <row r="201417" spans="9:23" x14ac:dyDescent="0.35">
      <c r="I201417" s="56" t="s">
        <v>16</v>
      </c>
      <c r="N201417" s="56" t="s">
        <v>16</v>
      </c>
      <c r="W201417" s="56" t="s">
        <v>16</v>
      </c>
    </row>
    <row r="201543" spans="9:23" x14ac:dyDescent="0.35">
      <c r="I201543" s="54">
        <f t="shared" ref="I201543" si="9501">I201542-I201541</f>
        <v>0</v>
      </c>
      <c r="N201543" s="54">
        <f t="shared" ref="N201543" si="9502">N201542-N201541</f>
        <v>0</v>
      </c>
      <c r="W201543" s="54">
        <f t="shared" ref="W201543" si="9503">W201542-W201541</f>
        <v>0</v>
      </c>
    </row>
    <row r="201544" spans="9:23" x14ac:dyDescent="0.35">
      <c r="I201544" s="55">
        <f t="shared" ref="I201544" si="9504">I201542-I201530</f>
        <v>0</v>
      </c>
      <c r="N201544" s="55">
        <f t="shared" ref="N201544" si="9505">N201542-N201530</f>
        <v>0</v>
      </c>
      <c r="W201544" s="55">
        <f t="shared" ref="W201544" si="9506">W201542-W201530</f>
        <v>0</v>
      </c>
    </row>
    <row r="201545" spans="9:23" x14ac:dyDescent="0.35">
      <c r="I201545" s="56" t="s">
        <v>16</v>
      </c>
      <c r="N201545" s="56" t="s">
        <v>16</v>
      </c>
      <c r="W201545" s="56" t="s">
        <v>16</v>
      </c>
    </row>
    <row r="201671" spans="9:23" x14ac:dyDescent="0.35">
      <c r="I201671" s="54">
        <f t="shared" ref="I201671" si="9507">I201670-I201669</f>
        <v>0</v>
      </c>
      <c r="N201671" s="54">
        <f t="shared" ref="N201671" si="9508">N201670-N201669</f>
        <v>0</v>
      </c>
      <c r="W201671" s="54">
        <f t="shared" ref="W201671" si="9509">W201670-W201669</f>
        <v>0</v>
      </c>
    </row>
    <row r="201672" spans="9:23" x14ac:dyDescent="0.35">
      <c r="I201672" s="55">
        <f t="shared" ref="I201672" si="9510">I201670-I201658</f>
        <v>0</v>
      </c>
      <c r="N201672" s="55">
        <f t="shared" ref="N201672" si="9511">N201670-N201658</f>
        <v>0</v>
      </c>
      <c r="W201672" s="55">
        <f t="shared" ref="W201672" si="9512">W201670-W201658</f>
        <v>0</v>
      </c>
    </row>
    <row r="201673" spans="9:23" x14ac:dyDescent="0.35">
      <c r="I201673" s="56" t="s">
        <v>16</v>
      </c>
      <c r="N201673" s="56" t="s">
        <v>16</v>
      </c>
      <c r="W201673" s="56" t="s">
        <v>16</v>
      </c>
    </row>
    <row r="201799" spans="9:23" x14ac:dyDescent="0.35">
      <c r="I201799" s="54">
        <f t="shared" ref="I201799" si="9513">I201798-I201797</f>
        <v>0</v>
      </c>
      <c r="N201799" s="54">
        <f t="shared" ref="N201799" si="9514">N201798-N201797</f>
        <v>0</v>
      </c>
      <c r="W201799" s="54">
        <f t="shared" ref="W201799" si="9515">W201798-W201797</f>
        <v>0</v>
      </c>
    </row>
    <row r="201800" spans="9:23" x14ac:dyDescent="0.35">
      <c r="I201800" s="55">
        <f t="shared" ref="I201800" si="9516">I201798-I201786</f>
        <v>0</v>
      </c>
      <c r="N201800" s="55">
        <f t="shared" ref="N201800" si="9517">N201798-N201786</f>
        <v>0</v>
      </c>
      <c r="W201800" s="55">
        <f t="shared" ref="W201800" si="9518">W201798-W201786</f>
        <v>0</v>
      </c>
    </row>
    <row r="201801" spans="9:23" x14ac:dyDescent="0.35">
      <c r="I201801" s="56" t="s">
        <v>16</v>
      </c>
      <c r="N201801" s="56" t="s">
        <v>16</v>
      </c>
      <c r="W201801" s="56" t="s">
        <v>16</v>
      </c>
    </row>
    <row r="201927" spans="9:23" x14ac:dyDescent="0.35">
      <c r="I201927" s="54">
        <f t="shared" ref="I201927" si="9519">I201926-I201925</f>
        <v>0</v>
      </c>
      <c r="N201927" s="54">
        <f t="shared" ref="N201927" si="9520">N201926-N201925</f>
        <v>0</v>
      </c>
      <c r="W201927" s="54">
        <f t="shared" ref="W201927" si="9521">W201926-W201925</f>
        <v>0</v>
      </c>
    </row>
    <row r="201928" spans="9:23" x14ac:dyDescent="0.35">
      <c r="I201928" s="55">
        <f t="shared" ref="I201928" si="9522">I201926-I201914</f>
        <v>0</v>
      </c>
      <c r="N201928" s="55">
        <f t="shared" ref="N201928" si="9523">N201926-N201914</f>
        <v>0</v>
      </c>
      <c r="W201928" s="55">
        <f t="shared" ref="W201928" si="9524">W201926-W201914</f>
        <v>0</v>
      </c>
    </row>
    <row r="201929" spans="9:23" x14ac:dyDescent="0.35">
      <c r="I201929" s="56" t="s">
        <v>16</v>
      </c>
      <c r="N201929" s="56" t="s">
        <v>16</v>
      </c>
      <c r="W201929" s="56" t="s">
        <v>16</v>
      </c>
    </row>
    <row r="202055" spans="9:23" x14ac:dyDescent="0.35">
      <c r="I202055" s="54">
        <f t="shared" ref="I202055" si="9525">I202054-I202053</f>
        <v>0</v>
      </c>
      <c r="N202055" s="54">
        <f t="shared" ref="N202055" si="9526">N202054-N202053</f>
        <v>0</v>
      </c>
      <c r="W202055" s="54">
        <f t="shared" ref="W202055" si="9527">W202054-W202053</f>
        <v>0</v>
      </c>
    </row>
    <row r="202056" spans="9:23" x14ac:dyDescent="0.35">
      <c r="I202056" s="55">
        <f t="shared" ref="I202056" si="9528">I202054-I202042</f>
        <v>0</v>
      </c>
      <c r="N202056" s="55">
        <f t="shared" ref="N202056" si="9529">N202054-N202042</f>
        <v>0</v>
      </c>
      <c r="W202056" s="55">
        <f t="shared" ref="W202056" si="9530">W202054-W202042</f>
        <v>0</v>
      </c>
    </row>
    <row r="202057" spans="9:23" x14ac:dyDescent="0.35">
      <c r="I202057" s="56" t="s">
        <v>16</v>
      </c>
      <c r="N202057" s="56" t="s">
        <v>16</v>
      </c>
      <c r="W202057" s="56" t="s">
        <v>16</v>
      </c>
    </row>
    <row r="202183" spans="9:23" x14ac:dyDescent="0.35">
      <c r="I202183" s="54">
        <f t="shared" ref="I202183" si="9531">I202182-I202181</f>
        <v>0</v>
      </c>
      <c r="N202183" s="54">
        <f t="shared" ref="N202183" si="9532">N202182-N202181</f>
        <v>0</v>
      </c>
      <c r="W202183" s="54">
        <f t="shared" ref="W202183" si="9533">W202182-W202181</f>
        <v>0</v>
      </c>
    </row>
    <row r="202184" spans="9:23" x14ac:dyDescent="0.35">
      <c r="I202184" s="55">
        <f t="shared" ref="I202184" si="9534">I202182-I202170</f>
        <v>0</v>
      </c>
      <c r="N202184" s="55">
        <f t="shared" ref="N202184" si="9535">N202182-N202170</f>
        <v>0</v>
      </c>
      <c r="W202184" s="55">
        <f t="shared" ref="W202184" si="9536">W202182-W202170</f>
        <v>0</v>
      </c>
    </row>
    <row r="202185" spans="9:23" x14ac:dyDescent="0.35">
      <c r="I202185" s="56" t="s">
        <v>16</v>
      </c>
      <c r="N202185" s="56" t="s">
        <v>16</v>
      </c>
      <c r="W202185" s="56" t="s">
        <v>16</v>
      </c>
    </row>
    <row r="202311" spans="9:23" x14ac:dyDescent="0.35">
      <c r="I202311" s="54">
        <f t="shared" ref="I202311" si="9537">I202310-I202309</f>
        <v>0</v>
      </c>
      <c r="N202311" s="54">
        <f t="shared" ref="N202311" si="9538">N202310-N202309</f>
        <v>0</v>
      </c>
      <c r="W202311" s="54">
        <f t="shared" ref="W202311" si="9539">W202310-W202309</f>
        <v>0</v>
      </c>
    </row>
    <row r="202312" spans="9:23" x14ac:dyDescent="0.35">
      <c r="I202312" s="55">
        <f t="shared" ref="I202312" si="9540">I202310-I202298</f>
        <v>0</v>
      </c>
      <c r="N202312" s="55">
        <f t="shared" ref="N202312" si="9541">N202310-N202298</f>
        <v>0</v>
      </c>
      <c r="W202312" s="55">
        <f t="shared" ref="W202312" si="9542">W202310-W202298</f>
        <v>0</v>
      </c>
    </row>
    <row r="202313" spans="9:23" x14ac:dyDescent="0.35">
      <c r="I202313" s="56" t="s">
        <v>16</v>
      </c>
      <c r="N202313" s="56" t="s">
        <v>16</v>
      </c>
      <c r="W202313" s="56" t="s">
        <v>16</v>
      </c>
    </row>
    <row r="202439" spans="9:23" x14ac:dyDescent="0.35">
      <c r="I202439" s="54">
        <f t="shared" ref="I202439" si="9543">I202438-I202437</f>
        <v>0</v>
      </c>
      <c r="N202439" s="54">
        <f t="shared" ref="N202439" si="9544">N202438-N202437</f>
        <v>0</v>
      </c>
      <c r="W202439" s="54">
        <f t="shared" ref="W202439" si="9545">W202438-W202437</f>
        <v>0</v>
      </c>
    </row>
    <row r="202440" spans="9:23" x14ac:dyDescent="0.35">
      <c r="I202440" s="55">
        <f t="shared" ref="I202440" si="9546">I202438-I202426</f>
        <v>0</v>
      </c>
      <c r="N202440" s="55">
        <f t="shared" ref="N202440" si="9547">N202438-N202426</f>
        <v>0</v>
      </c>
      <c r="W202440" s="55">
        <f t="shared" ref="W202440" si="9548">W202438-W202426</f>
        <v>0</v>
      </c>
    </row>
    <row r="202441" spans="9:23" x14ac:dyDescent="0.35">
      <c r="I202441" s="56" t="s">
        <v>16</v>
      </c>
      <c r="N202441" s="56" t="s">
        <v>16</v>
      </c>
      <c r="W202441" s="56" t="s">
        <v>16</v>
      </c>
    </row>
    <row r="202567" spans="9:23" x14ac:dyDescent="0.35">
      <c r="I202567" s="54">
        <f t="shared" ref="I202567" si="9549">I202566-I202565</f>
        <v>0</v>
      </c>
      <c r="N202567" s="54">
        <f t="shared" ref="N202567" si="9550">N202566-N202565</f>
        <v>0</v>
      </c>
      <c r="W202567" s="54">
        <f t="shared" ref="W202567" si="9551">W202566-W202565</f>
        <v>0</v>
      </c>
    </row>
    <row r="202568" spans="9:23" x14ac:dyDescent="0.35">
      <c r="I202568" s="55">
        <f t="shared" ref="I202568" si="9552">I202566-I202554</f>
        <v>0</v>
      </c>
      <c r="N202568" s="55">
        <f t="shared" ref="N202568" si="9553">N202566-N202554</f>
        <v>0</v>
      </c>
      <c r="W202568" s="55">
        <f t="shared" ref="W202568" si="9554">W202566-W202554</f>
        <v>0</v>
      </c>
    </row>
    <row r="202569" spans="9:23" x14ac:dyDescent="0.35">
      <c r="I202569" s="56" t="s">
        <v>16</v>
      </c>
      <c r="N202569" s="56" t="s">
        <v>16</v>
      </c>
      <c r="W202569" s="56" t="s">
        <v>16</v>
      </c>
    </row>
    <row r="202695" spans="9:23" x14ac:dyDescent="0.35">
      <c r="I202695" s="54">
        <f t="shared" ref="I202695" si="9555">I202694-I202693</f>
        <v>0</v>
      </c>
      <c r="N202695" s="54">
        <f t="shared" ref="N202695" si="9556">N202694-N202693</f>
        <v>0</v>
      </c>
      <c r="W202695" s="54">
        <f t="shared" ref="W202695" si="9557">W202694-W202693</f>
        <v>0</v>
      </c>
    </row>
    <row r="202696" spans="9:23" x14ac:dyDescent="0.35">
      <c r="I202696" s="55">
        <f t="shared" ref="I202696" si="9558">I202694-I202682</f>
        <v>0</v>
      </c>
      <c r="N202696" s="55">
        <f t="shared" ref="N202696" si="9559">N202694-N202682</f>
        <v>0</v>
      </c>
      <c r="W202696" s="55">
        <f t="shared" ref="W202696" si="9560">W202694-W202682</f>
        <v>0</v>
      </c>
    </row>
    <row r="202697" spans="9:23" x14ac:dyDescent="0.35">
      <c r="I202697" s="56" t="s">
        <v>16</v>
      </c>
      <c r="N202697" s="56" t="s">
        <v>16</v>
      </c>
      <c r="W202697" s="56" t="s">
        <v>16</v>
      </c>
    </row>
    <row r="202823" spans="9:23" x14ac:dyDescent="0.35">
      <c r="I202823" s="54">
        <f t="shared" ref="I202823" si="9561">I202822-I202821</f>
        <v>0</v>
      </c>
      <c r="N202823" s="54">
        <f t="shared" ref="N202823" si="9562">N202822-N202821</f>
        <v>0</v>
      </c>
      <c r="W202823" s="54">
        <f t="shared" ref="W202823" si="9563">W202822-W202821</f>
        <v>0</v>
      </c>
    </row>
    <row r="202824" spans="9:23" x14ac:dyDescent="0.35">
      <c r="I202824" s="55">
        <f t="shared" ref="I202824" si="9564">I202822-I202810</f>
        <v>0</v>
      </c>
      <c r="N202824" s="55">
        <f t="shared" ref="N202824" si="9565">N202822-N202810</f>
        <v>0</v>
      </c>
      <c r="W202824" s="55">
        <f t="shared" ref="W202824" si="9566">W202822-W202810</f>
        <v>0</v>
      </c>
    </row>
    <row r="202825" spans="9:23" x14ac:dyDescent="0.35">
      <c r="I202825" s="56" t="s">
        <v>16</v>
      </c>
      <c r="N202825" s="56" t="s">
        <v>16</v>
      </c>
      <c r="W202825" s="56" t="s">
        <v>16</v>
      </c>
    </row>
    <row r="202951" spans="9:23" x14ac:dyDescent="0.35">
      <c r="I202951" s="54">
        <f t="shared" ref="I202951" si="9567">I202950-I202949</f>
        <v>0</v>
      </c>
      <c r="N202951" s="54">
        <f t="shared" ref="N202951" si="9568">N202950-N202949</f>
        <v>0</v>
      </c>
      <c r="W202951" s="54">
        <f t="shared" ref="W202951" si="9569">W202950-W202949</f>
        <v>0</v>
      </c>
    </row>
    <row r="202952" spans="9:23" x14ac:dyDescent="0.35">
      <c r="I202952" s="55">
        <f t="shared" ref="I202952" si="9570">I202950-I202938</f>
        <v>0</v>
      </c>
      <c r="N202952" s="55">
        <f t="shared" ref="N202952" si="9571">N202950-N202938</f>
        <v>0</v>
      </c>
      <c r="W202952" s="55">
        <f t="shared" ref="W202952" si="9572">W202950-W202938</f>
        <v>0</v>
      </c>
    </row>
    <row r="202953" spans="9:23" x14ac:dyDescent="0.35">
      <c r="I202953" s="56" t="s">
        <v>16</v>
      </c>
      <c r="N202953" s="56" t="s">
        <v>16</v>
      </c>
      <c r="W202953" s="56" t="s">
        <v>16</v>
      </c>
    </row>
    <row r="203079" spans="9:23" x14ac:dyDescent="0.35">
      <c r="I203079" s="54">
        <f t="shared" ref="I203079" si="9573">I203078-I203077</f>
        <v>0</v>
      </c>
      <c r="N203079" s="54">
        <f t="shared" ref="N203079" si="9574">N203078-N203077</f>
        <v>0</v>
      </c>
      <c r="W203079" s="54">
        <f t="shared" ref="W203079" si="9575">W203078-W203077</f>
        <v>0</v>
      </c>
    </row>
    <row r="203080" spans="9:23" x14ac:dyDescent="0.35">
      <c r="I203080" s="55">
        <f t="shared" ref="I203080" si="9576">I203078-I203066</f>
        <v>0</v>
      </c>
      <c r="N203080" s="55">
        <f t="shared" ref="N203080" si="9577">N203078-N203066</f>
        <v>0</v>
      </c>
      <c r="W203080" s="55">
        <f t="shared" ref="W203080" si="9578">W203078-W203066</f>
        <v>0</v>
      </c>
    </row>
    <row r="203081" spans="9:23" x14ac:dyDescent="0.35">
      <c r="I203081" s="56" t="s">
        <v>16</v>
      </c>
      <c r="N203081" s="56" t="s">
        <v>16</v>
      </c>
      <c r="W203081" s="56" t="s">
        <v>16</v>
      </c>
    </row>
    <row r="203207" spans="9:23" x14ac:dyDescent="0.35">
      <c r="I203207" s="54">
        <f t="shared" ref="I203207" si="9579">I203206-I203205</f>
        <v>0</v>
      </c>
      <c r="N203207" s="54">
        <f t="shared" ref="N203207" si="9580">N203206-N203205</f>
        <v>0</v>
      </c>
      <c r="W203207" s="54">
        <f t="shared" ref="W203207" si="9581">W203206-W203205</f>
        <v>0</v>
      </c>
    </row>
    <row r="203208" spans="9:23" x14ac:dyDescent="0.35">
      <c r="I203208" s="55">
        <f t="shared" ref="I203208" si="9582">I203206-I203194</f>
        <v>0</v>
      </c>
      <c r="N203208" s="55">
        <f t="shared" ref="N203208" si="9583">N203206-N203194</f>
        <v>0</v>
      </c>
      <c r="W203208" s="55">
        <f t="shared" ref="W203208" si="9584">W203206-W203194</f>
        <v>0</v>
      </c>
    </row>
    <row r="203209" spans="9:23" x14ac:dyDescent="0.35">
      <c r="I203209" s="56" t="s">
        <v>16</v>
      </c>
      <c r="N203209" s="56" t="s">
        <v>16</v>
      </c>
      <c r="W203209" s="56" t="s">
        <v>16</v>
      </c>
    </row>
    <row r="203335" spans="9:23" x14ac:dyDescent="0.35">
      <c r="I203335" s="54">
        <f t="shared" ref="I203335" si="9585">I203334-I203333</f>
        <v>0</v>
      </c>
      <c r="N203335" s="54">
        <f t="shared" ref="N203335" si="9586">N203334-N203333</f>
        <v>0</v>
      </c>
      <c r="W203335" s="54">
        <f t="shared" ref="W203335" si="9587">W203334-W203333</f>
        <v>0</v>
      </c>
    </row>
    <row r="203336" spans="9:23" x14ac:dyDescent="0.35">
      <c r="I203336" s="55">
        <f t="shared" ref="I203336" si="9588">I203334-I203322</f>
        <v>0</v>
      </c>
      <c r="N203336" s="55">
        <f t="shared" ref="N203336" si="9589">N203334-N203322</f>
        <v>0</v>
      </c>
      <c r="W203336" s="55">
        <f t="shared" ref="W203336" si="9590">W203334-W203322</f>
        <v>0</v>
      </c>
    </row>
    <row r="203337" spans="9:23" x14ac:dyDescent="0.35">
      <c r="I203337" s="56" t="s">
        <v>16</v>
      </c>
      <c r="N203337" s="56" t="s">
        <v>16</v>
      </c>
      <c r="W203337" s="56" t="s">
        <v>16</v>
      </c>
    </row>
    <row r="203463" spans="9:23" x14ac:dyDescent="0.35">
      <c r="I203463" s="54">
        <f t="shared" ref="I203463" si="9591">I203462-I203461</f>
        <v>0</v>
      </c>
      <c r="N203463" s="54">
        <f t="shared" ref="N203463" si="9592">N203462-N203461</f>
        <v>0</v>
      </c>
      <c r="W203463" s="54">
        <f t="shared" ref="W203463" si="9593">W203462-W203461</f>
        <v>0</v>
      </c>
    </row>
    <row r="203464" spans="9:23" x14ac:dyDescent="0.35">
      <c r="I203464" s="55">
        <f t="shared" ref="I203464" si="9594">I203462-I203450</f>
        <v>0</v>
      </c>
      <c r="N203464" s="55">
        <f t="shared" ref="N203464" si="9595">N203462-N203450</f>
        <v>0</v>
      </c>
      <c r="W203464" s="55">
        <f t="shared" ref="W203464" si="9596">W203462-W203450</f>
        <v>0</v>
      </c>
    </row>
    <row r="203465" spans="9:23" x14ac:dyDescent="0.35">
      <c r="I203465" s="56" t="s">
        <v>16</v>
      </c>
      <c r="N203465" s="56" t="s">
        <v>16</v>
      </c>
      <c r="W203465" s="56" t="s">
        <v>16</v>
      </c>
    </row>
    <row r="203591" spans="9:23" x14ac:dyDescent="0.35">
      <c r="I203591" s="54">
        <f t="shared" ref="I203591" si="9597">I203590-I203589</f>
        <v>0</v>
      </c>
      <c r="N203591" s="54">
        <f t="shared" ref="N203591" si="9598">N203590-N203589</f>
        <v>0</v>
      </c>
      <c r="W203591" s="54">
        <f t="shared" ref="W203591" si="9599">W203590-W203589</f>
        <v>0</v>
      </c>
    </row>
    <row r="203592" spans="9:23" x14ac:dyDescent="0.35">
      <c r="I203592" s="55">
        <f t="shared" ref="I203592" si="9600">I203590-I203578</f>
        <v>0</v>
      </c>
      <c r="N203592" s="55">
        <f t="shared" ref="N203592" si="9601">N203590-N203578</f>
        <v>0</v>
      </c>
      <c r="W203592" s="55">
        <f t="shared" ref="W203592" si="9602">W203590-W203578</f>
        <v>0</v>
      </c>
    </row>
    <row r="203593" spans="9:23" x14ac:dyDescent="0.35">
      <c r="I203593" s="56" t="s">
        <v>16</v>
      </c>
      <c r="N203593" s="56" t="s">
        <v>16</v>
      </c>
      <c r="W203593" s="56" t="s">
        <v>16</v>
      </c>
    </row>
    <row r="203719" spans="9:23" x14ac:dyDescent="0.35">
      <c r="I203719" s="54">
        <f t="shared" ref="I203719" si="9603">I203718-I203717</f>
        <v>0</v>
      </c>
      <c r="N203719" s="54">
        <f t="shared" ref="N203719" si="9604">N203718-N203717</f>
        <v>0</v>
      </c>
      <c r="W203719" s="54">
        <f t="shared" ref="W203719" si="9605">W203718-W203717</f>
        <v>0</v>
      </c>
    </row>
    <row r="203720" spans="9:23" x14ac:dyDescent="0.35">
      <c r="I203720" s="55">
        <f t="shared" ref="I203720" si="9606">I203718-I203706</f>
        <v>0</v>
      </c>
      <c r="N203720" s="55">
        <f t="shared" ref="N203720" si="9607">N203718-N203706</f>
        <v>0</v>
      </c>
      <c r="W203720" s="55">
        <f t="shared" ref="W203720" si="9608">W203718-W203706</f>
        <v>0</v>
      </c>
    </row>
    <row r="203721" spans="9:23" x14ac:dyDescent="0.35">
      <c r="I203721" s="56" t="s">
        <v>16</v>
      </c>
      <c r="N203721" s="56" t="s">
        <v>16</v>
      </c>
      <c r="W203721" s="56" t="s">
        <v>16</v>
      </c>
    </row>
    <row r="203847" spans="9:23" x14ac:dyDescent="0.35">
      <c r="I203847" s="54">
        <f t="shared" ref="I203847" si="9609">I203846-I203845</f>
        <v>0</v>
      </c>
      <c r="N203847" s="54">
        <f t="shared" ref="N203847" si="9610">N203846-N203845</f>
        <v>0</v>
      </c>
      <c r="W203847" s="54">
        <f t="shared" ref="W203847" si="9611">W203846-W203845</f>
        <v>0</v>
      </c>
    </row>
    <row r="203848" spans="9:23" x14ac:dyDescent="0.35">
      <c r="I203848" s="55">
        <f t="shared" ref="I203848" si="9612">I203846-I203834</f>
        <v>0</v>
      </c>
      <c r="N203848" s="55">
        <f t="shared" ref="N203848" si="9613">N203846-N203834</f>
        <v>0</v>
      </c>
      <c r="W203848" s="55">
        <f t="shared" ref="W203848" si="9614">W203846-W203834</f>
        <v>0</v>
      </c>
    </row>
    <row r="203849" spans="9:23" x14ac:dyDescent="0.35">
      <c r="I203849" s="56" t="s">
        <v>16</v>
      </c>
      <c r="N203849" s="56" t="s">
        <v>16</v>
      </c>
      <c r="W203849" s="56" t="s">
        <v>16</v>
      </c>
    </row>
    <row r="203975" spans="9:23" x14ac:dyDescent="0.35">
      <c r="I203975" s="54">
        <f t="shared" ref="I203975" si="9615">I203974-I203973</f>
        <v>0</v>
      </c>
      <c r="N203975" s="54">
        <f t="shared" ref="N203975" si="9616">N203974-N203973</f>
        <v>0</v>
      </c>
      <c r="W203975" s="54">
        <f t="shared" ref="W203975" si="9617">W203974-W203973</f>
        <v>0</v>
      </c>
    </row>
    <row r="203976" spans="9:23" x14ac:dyDescent="0.35">
      <c r="I203976" s="55">
        <f t="shared" ref="I203976" si="9618">I203974-I203962</f>
        <v>0</v>
      </c>
      <c r="N203976" s="55">
        <f t="shared" ref="N203976" si="9619">N203974-N203962</f>
        <v>0</v>
      </c>
      <c r="W203976" s="55">
        <f t="shared" ref="W203976" si="9620">W203974-W203962</f>
        <v>0</v>
      </c>
    </row>
    <row r="203977" spans="9:23" x14ac:dyDescent="0.35">
      <c r="I203977" s="56" t="s">
        <v>16</v>
      </c>
      <c r="N203977" s="56" t="s">
        <v>16</v>
      </c>
      <c r="W203977" s="56" t="s">
        <v>16</v>
      </c>
    </row>
    <row r="204103" spans="9:23" x14ac:dyDescent="0.35">
      <c r="I204103" s="54">
        <f t="shared" ref="I204103" si="9621">I204102-I204101</f>
        <v>0</v>
      </c>
      <c r="N204103" s="54">
        <f t="shared" ref="N204103" si="9622">N204102-N204101</f>
        <v>0</v>
      </c>
      <c r="W204103" s="54">
        <f t="shared" ref="W204103" si="9623">W204102-W204101</f>
        <v>0</v>
      </c>
    </row>
    <row r="204104" spans="9:23" x14ac:dyDescent="0.35">
      <c r="I204104" s="55">
        <f t="shared" ref="I204104" si="9624">I204102-I204090</f>
        <v>0</v>
      </c>
      <c r="N204104" s="55">
        <f t="shared" ref="N204104" si="9625">N204102-N204090</f>
        <v>0</v>
      </c>
      <c r="W204104" s="55">
        <f t="shared" ref="W204104" si="9626">W204102-W204090</f>
        <v>0</v>
      </c>
    </row>
    <row r="204105" spans="9:23" x14ac:dyDescent="0.35">
      <c r="I204105" s="56" t="s">
        <v>16</v>
      </c>
      <c r="N204105" s="56" t="s">
        <v>16</v>
      </c>
      <c r="W204105" s="56" t="s">
        <v>16</v>
      </c>
    </row>
    <row r="204231" spans="9:23" x14ac:dyDescent="0.35">
      <c r="I204231" s="54">
        <f t="shared" ref="I204231" si="9627">I204230-I204229</f>
        <v>0</v>
      </c>
      <c r="N204231" s="54">
        <f t="shared" ref="N204231" si="9628">N204230-N204229</f>
        <v>0</v>
      </c>
      <c r="W204231" s="54">
        <f t="shared" ref="W204231" si="9629">W204230-W204229</f>
        <v>0</v>
      </c>
    </row>
    <row r="204232" spans="9:23" x14ac:dyDescent="0.35">
      <c r="I204232" s="55">
        <f t="shared" ref="I204232" si="9630">I204230-I204218</f>
        <v>0</v>
      </c>
      <c r="N204232" s="55">
        <f t="shared" ref="N204232" si="9631">N204230-N204218</f>
        <v>0</v>
      </c>
      <c r="W204232" s="55">
        <f t="shared" ref="W204232" si="9632">W204230-W204218</f>
        <v>0</v>
      </c>
    </row>
    <row r="204233" spans="9:23" x14ac:dyDescent="0.35">
      <c r="I204233" s="56" t="s">
        <v>16</v>
      </c>
      <c r="N204233" s="56" t="s">
        <v>16</v>
      </c>
      <c r="W204233" s="56" t="s">
        <v>16</v>
      </c>
    </row>
    <row r="204359" spans="9:23" x14ac:dyDescent="0.35">
      <c r="I204359" s="54">
        <f t="shared" ref="I204359" si="9633">I204358-I204357</f>
        <v>0</v>
      </c>
      <c r="N204359" s="54">
        <f t="shared" ref="N204359" si="9634">N204358-N204357</f>
        <v>0</v>
      </c>
      <c r="W204359" s="54">
        <f t="shared" ref="W204359" si="9635">W204358-W204357</f>
        <v>0</v>
      </c>
    </row>
    <row r="204360" spans="9:23" x14ac:dyDescent="0.35">
      <c r="I204360" s="55">
        <f t="shared" ref="I204360" si="9636">I204358-I204346</f>
        <v>0</v>
      </c>
      <c r="N204360" s="55">
        <f t="shared" ref="N204360" si="9637">N204358-N204346</f>
        <v>0</v>
      </c>
      <c r="W204360" s="55">
        <f t="shared" ref="W204360" si="9638">W204358-W204346</f>
        <v>0</v>
      </c>
    </row>
    <row r="204361" spans="9:23" x14ac:dyDescent="0.35">
      <c r="I204361" s="56" t="s">
        <v>16</v>
      </c>
      <c r="N204361" s="56" t="s">
        <v>16</v>
      </c>
      <c r="W204361" s="56" t="s">
        <v>16</v>
      </c>
    </row>
    <row r="204487" spans="9:23" x14ac:dyDescent="0.35">
      <c r="I204487" s="54">
        <f t="shared" ref="I204487" si="9639">I204486-I204485</f>
        <v>0</v>
      </c>
      <c r="N204487" s="54">
        <f t="shared" ref="N204487" si="9640">N204486-N204485</f>
        <v>0</v>
      </c>
      <c r="W204487" s="54">
        <f t="shared" ref="W204487" si="9641">W204486-W204485</f>
        <v>0</v>
      </c>
    </row>
    <row r="204488" spans="9:23" x14ac:dyDescent="0.35">
      <c r="I204488" s="55">
        <f t="shared" ref="I204488" si="9642">I204486-I204474</f>
        <v>0</v>
      </c>
      <c r="N204488" s="55">
        <f t="shared" ref="N204488" si="9643">N204486-N204474</f>
        <v>0</v>
      </c>
      <c r="W204488" s="55">
        <f t="shared" ref="W204488" si="9644">W204486-W204474</f>
        <v>0</v>
      </c>
    </row>
    <row r="204489" spans="9:23" x14ac:dyDescent="0.35">
      <c r="I204489" s="56" t="s">
        <v>16</v>
      </c>
      <c r="N204489" s="56" t="s">
        <v>16</v>
      </c>
      <c r="W204489" s="56" t="s">
        <v>16</v>
      </c>
    </row>
    <row r="204615" spans="9:23" x14ac:dyDescent="0.35">
      <c r="I204615" s="54">
        <f t="shared" ref="I204615" si="9645">I204614-I204613</f>
        <v>0</v>
      </c>
      <c r="N204615" s="54">
        <f t="shared" ref="N204615" si="9646">N204614-N204613</f>
        <v>0</v>
      </c>
      <c r="W204615" s="54">
        <f t="shared" ref="W204615" si="9647">W204614-W204613</f>
        <v>0</v>
      </c>
    </row>
    <row r="204616" spans="9:23" x14ac:dyDescent="0.35">
      <c r="I204616" s="55">
        <f t="shared" ref="I204616" si="9648">I204614-I204602</f>
        <v>0</v>
      </c>
      <c r="N204616" s="55">
        <f t="shared" ref="N204616" si="9649">N204614-N204602</f>
        <v>0</v>
      </c>
      <c r="W204616" s="55">
        <f t="shared" ref="W204616" si="9650">W204614-W204602</f>
        <v>0</v>
      </c>
    </row>
    <row r="204617" spans="9:23" x14ac:dyDescent="0.35">
      <c r="I204617" s="56" t="s">
        <v>16</v>
      </c>
      <c r="N204617" s="56" t="s">
        <v>16</v>
      </c>
      <c r="W204617" s="56" t="s">
        <v>16</v>
      </c>
    </row>
    <row r="204743" spans="9:23" x14ac:dyDescent="0.35">
      <c r="I204743" s="54">
        <f t="shared" ref="I204743" si="9651">I204742-I204741</f>
        <v>0</v>
      </c>
      <c r="N204743" s="54">
        <f t="shared" ref="N204743" si="9652">N204742-N204741</f>
        <v>0</v>
      </c>
      <c r="W204743" s="54">
        <f t="shared" ref="W204743" si="9653">W204742-W204741</f>
        <v>0</v>
      </c>
    </row>
    <row r="204744" spans="9:23" x14ac:dyDescent="0.35">
      <c r="I204744" s="55">
        <f t="shared" ref="I204744" si="9654">I204742-I204730</f>
        <v>0</v>
      </c>
      <c r="N204744" s="55">
        <f t="shared" ref="N204744" si="9655">N204742-N204730</f>
        <v>0</v>
      </c>
      <c r="W204744" s="55">
        <f t="shared" ref="W204744" si="9656">W204742-W204730</f>
        <v>0</v>
      </c>
    </row>
    <row r="204745" spans="9:23" x14ac:dyDescent="0.35">
      <c r="I204745" s="56" t="s">
        <v>16</v>
      </c>
      <c r="N204745" s="56" t="s">
        <v>16</v>
      </c>
      <c r="W204745" s="56" t="s">
        <v>16</v>
      </c>
    </row>
    <row r="204871" spans="9:23" x14ac:dyDescent="0.35">
      <c r="I204871" s="54">
        <f t="shared" ref="I204871" si="9657">I204870-I204869</f>
        <v>0</v>
      </c>
      <c r="N204871" s="54">
        <f t="shared" ref="N204871" si="9658">N204870-N204869</f>
        <v>0</v>
      </c>
      <c r="W204871" s="54">
        <f t="shared" ref="W204871" si="9659">W204870-W204869</f>
        <v>0</v>
      </c>
    </row>
    <row r="204872" spans="9:23" x14ac:dyDescent="0.35">
      <c r="I204872" s="55">
        <f t="shared" ref="I204872" si="9660">I204870-I204858</f>
        <v>0</v>
      </c>
      <c r="N204872" s="55">
        <f t="shared" ref="N204872" si="9661">N204870-N204858</f>
        <v>0</v>
      </c>
      <c r="W204872" s="55">
        <f t="shared" ref="W204872" si="9662">W204870-W204858</f>
        <v>0</v>
      </c>
    </row>
    <row r="204873" spans="9:23" x14ac:dyDescent="0.35">
      <c r="I204873" s="56" t="s">
        <v>16</v>
      </c>
      <c r="N204873" s="56" t="s">
        <v>16</v>
      </c>
      <c r="W204873" s="56" t="s">
        <v>16</v>
      </c>
    </row>
    <row r="204999" spans="9:23" x14ac:dyDescent="0.35">
      <c r="I204999" s="54">
        <f t="shared" ref="I204999" si="9663">I204998-I204997</f>
        <v>0</v>
      </c>
      <c r="N204999" s="54">
        <f t="shared" ref="N204999" si="9664">N204998-N204997</f>
        <v>0</v>
      </c>
      <c r="W204999" s="54">
        <f t="shared" ref="W204999" si="9665">W204998-W204997</f>
        <v>0</v>
      </c>
    </row>
    <row r="205000" spans="9:23" x14ac:dyDescent="0.35">
      <c r="I205000" s="55">
        <f t="shared" ref="I205000" si="9666">I204998-I204986</f>
        <v>0</v>
      </c>
      <c r="N205000" s="55">
        <f t="shared" ref="N205000" si="9667">N204998-N204986</f>
        <v>0</v>
      </c>
      <c r="W205000" s="55">
        <f t="shared" ref="W205000" si="9668">W204998-W204986</f>
        <v>0</v>
      </c>
    </row>
    <row r="205001" spans="9:23" x14ac:dyDescent="0.35">
      <c r="I205001" s="56" t="s">
        <v>16</v>
      </c>
      <c r="N205001" s="56" t="s">
        <v>16</v>
      </c>
      <c r="W205001" s="56" t="s">
        <v>16</v>
      </c>
    </row>
    <row r="205127" spans="9:23" x14ac:dyDescent="0.35">
      <c r="I205127" s="54">
        <f t="shared" ref="I205127" si="9669">I205126-I205125</f>
        <v>0</v>
      </c>
      <c r="N205127" s="54">
        <f t="shared" ref="N205127" si="9670">N205126-N205125</f>
        <v>0</v>
      </c>
      <c r="W205127" s="54">
        <f t="shared" ref="W205127" si="9671">W205126-W205125</f>
        <v>0</v>
      </c>
    </row>
    <row r="205128" spans="9:23" x14ac:dyDescent="0.35">
      <c r="I205128" s="55">
        <f t="shared" ref="I205128" si="9672">I205126-I205114</f>
        <v>0</v>
      </c>
      <c r="N205128" s="55">
        <f t="shared" ref="N205128" si="9673">N205126-N205114</f>
        <v>0</v>
      </c>
      <c r="W205128" s="55">
        <f t="shared" ref="W205128" si="9674">W205126-W205114</f>
        <v>0</v>
      </c>
    </row>
    <row r="205129" spans="9:23" x14ac:dyDescent="0.35">
      <c r="I205129" s="56" t="s">
        <v>16</v>
      </c>
      <c r="N205129" s="56" t="s">
        <v>16</v>
      </c>
      <c r="W205129" s="56" t="s">
        <v>16</v>
      </c>
    </row>
    <row r="205255" spans="9:23" x14ac:dyDescent="0.35">
      <c r="I205255" s="54">
        <f t="shared" ref="I205255" si="9675">I205254-I205253</f>
        <v>0</v>
      </c>
      <c r="N205255" s="54">
        <f t="shared" ref="N205255" si="9676">N205254-N205253</f>
        <v>0</v>
      </c>
      <c r="W205255" s="54">
        <f t="shared" ref="W205255" si="9677">W205254-W205253</f>
        <v>0</v>
      </c>
    </row>
    <row r="205256" spans="9:23" x14ac:dyDescent="0.35">
      <c r="I205256" s="55">
        <f t="shared" ref="I205256" si="9678">I205254-I205242</f>
        <v>0</v>
      </c>
      <c r="N205256" s="55">
        <f t="shared" ref="N205256" si="9679">N205254-N205242</f>
        <v>0</v>
      </c>
      <c r="W205256" s="55">
        <f t="shared" ref="W205256" si="9680">W205254-W205242</f>
        <v>0</v>
      </c>
    </row>
    <row r="205257" spans="9:23" x14ac:dyDescent="0.35">
      <c r="I205257" s="56" t="s">
        <v>16</v>
      </c>
      <c r="N205257" s="56" t="s">
        <v>16</v>
      </c>
      <c r="W205257" s="56" t="s">
        <v>16</v>
      </c>
    </row>
    <row r="205383" spans="9:23" x14ac:dyDescent="0.35">
      <c r="I205383" s="54">
        <f t="shared" ref="I205383" si="9681">I205382-I205381</f>
        <v>0</v>
      </c>
      <c r="N205383" s="54">
        <f t="shared" ref="N205383" si="9682">N205382-N205381</f>
        <v>0</v>
      </c>
      <c r="W205383" s="54">
        <f t="shared" ref="W205383" si="9683">W205382-W205381</f>
        <v>0</v>
      </c>
    </row>
    <row r="205384" spans="9:23" x14ac:dyDescent="0.35">
      <c r="I205384" s="55">
        <f t="shared" ref="I205384" si="9684">I205382-I205370</f>
        <v>0</v>
      </c>
      <c r="N205384" s="55">
        <f t="shared" ref="N205384" si="9685">N205382-N205370</f>
        <v>0</v>
      </c>
      <c r="W205384" s="55">
        <f t="shared" ref="W205384" si="9686">W205382-W205370</f>
        <v>0</v>
      </c>
    </row>
    <row r="205385" spans="9:23" x14ac:dyDescent="0.35">
      <c r="I205385" s="56" t="s">
        <v>16</v>
      </c>
      <c r="N205385" s="56" t="s">
        <v>16</v>
      </c>
      <c r="W205385" s="56" t="s">
        <v>16</v>
      </c>
    </row>
    <row r="205511" spans="9:23" x14ac:dyDescent="0.35">
      <c r="I205511" s="54">
        <f t="shared" ref="I205511" si="9687">I205510-I205509</f>
        <v>0</v>
      </c>
      <c r="N205511" s="54">
        <f t="shared" ref="N205511" si="9688">N205510-N205509</f>
        <v>0</v>
      </c>
      <c r="W205511" s="54">
        <f t="shared" ref="W205511" si="9689">W205510-W205509</f>
        <v>0</v>
      </c>
    </row>
    <row r="205512" spans="9:23" x14ac:dyDescent="0.35">
      <c r="I205512" s="55">
        <f t="shared" ref="I205512" si="9690">I205510-I205498</f>
        <v>0</v>
      </c>
      <c r="N205512" s="55">
        <f t="shared" ref="N205512" si="9691">N205510-N205498</f>
        <v>0</v>
      </c>
      <c r="W205512" s="55">
        <f t="shared" ref="W205512" si="9692">W205510-W205498</f>
        <v>0</v>
      </c>
    </row>
    <row r="205513" spans="9:23" x14ac:dyDescent="0.35">
      <c r="I205513" s="56" t="s">
        <v>16</v>
      </c>
      <c r="N205513" s="56" t="s">
        <v>16</v>
      </c>
      <c r="W205513" s="56" t="s">
        <v>16</v>
      </c>
    </row>
    <row r="205639" spans="9:23" x14ac:dyDescent="0.35">
      <c r="I205639" s="54">
        <f t="shared" ref="I205639" si="9693">I205638-I205637</f>
        <v>0</v>
      </c>
      <c r="N205639" s="54">
        <f t="shared" ref="N205639" si="9694">N205638-N205637</f>
        <v>0</v>
      </c>
      <c r="W205639" s="54">
        <f t="shared" ref="W205639" si="9695">W205638-W205637</f>
        <v>0</v>
      </c>
    </row>
    <row r="205640" spans="9:23" x14ac:dyDescent="0.35">
      <c r="I205640" s="55">
        <f t="shared" ref="I205640" si="9696">I205638-I205626</f>
        <v>0</v>
      </c>
      <c r="N205640" s="55">
        <f t="shared" ref="N205640" si="9697">N205638-N205626</f>
        <v>0</v>
      </c>
      <c r="W205640" s="55">
        <f t="shared" ref="W205640" si="9698">W205638-W205626</f>
        <v>0</v>
      </c>
    </row>
    <row r="205641" spans="9:23" x14ac:dyDescent="0.35">
      <c r="I205641" s="56" t="s">
        <v>16</v>
      </c>
      <c r="N205641" s="56" t="s">
        <v>16</v>
      </c>
      <c r="W205641" s="56" t="s">
        <v>16</v>
      </c>
    </row>
    <row r="205767" spans="9:23" x14ac:dyDescent="0.35">
      <c r="I205767" s="54">
        <f t="shared" ref="I205767" si="9699">I205766-I205765</f>
        <v>0</v>
      </c>
      <c r="N205767" s="54">
        <f t="shared" ref="N205767" si="9700">N205766-N205765</f>
        <v>0</v>
      </c>
      <c r="W205767" s="54">
        <f t="shared" ref="W205767" si="9701">W205766-W205765</f>
        <v>0</v>
      </c>
    </row>
    <row r="205768" spans="9:23" x14ac:dyDescent="0.35">
      <c r="I205768" s="55">
        <f t="shared" ref="I205768" si="9702">I205766-I205754</f>
        <v>0</v>
      </c>
      <c r="N205768" s="55">
        <f t="shared" ref="N205768" si="9703">N205766-N205754</f>
        <v>0</v>
      </c>
      <c r="W205768" s="55">
        <f t="shared" ref="W205768" si="9704">W205766-W205754</f>
        <v>0</v>
      </c>
    </row>
    <row r="205769" spans="9:23" x14ac:dyDescent="0.35">
      <c r="I205769" s="56" t="s">
        <v>16</v>
      </c>
      <c r="N205769" s="56" t="s">
        <v>16</v>
      </c>
      <c r="W205769" s="56" t="s">
        <v>16</v>
      </c>
    </row>
    <row r="205895" spans="9:23" x14ac:dyDescent="0.35">
      <c r="I205895" s="54">
        <f t="shared" ref="I205895" si="9705">I205894-I205893</f>
        <v>0</v>
      </c>
      <c r="N205895" s="54">
        <f t="shared" ref="N205895" si="9706">N205894-N205893</f>
        <v>0</v>
      </c>
      <c r="W205895" s="54">
        <f t="shared" ref="W205895" si="9707">W205894-W205893</f>
        <v>0</v>
      </c>
    </row>
    <row r="205896" spans="9:23" x14ac:dyDescent="0.35">
      <c r="I205896" s="55">
        <f t="shared" ref="I205896" si="9708">I205894-I205882</f>
        <v>0</v>
      </c>
      <c r="N205896" s="55">
        <f t="shared" ref="N205896" si="9709">N205894-N205882</f>
        <v>0</v>
      </c>
      <c r="W205896" s="55">
        <f t="shared" ref="W205896" si="9710">W205894-W205882</f>
        <v>0</v>
      </c>
    </row>
    <row r="205897" spans="9:23" x14ac:dyDescent="0.35">
      <c r="I205897" s="56" t="s">
        <v>16</v>
      </c>
      <c r="N205897" s="56" t="s">
        <v>16</v>
      </c>
      <c r="W205897" s="56" t="s">
        <v>16</v>
      </c>
    </row>
    <row r="206023" spans="9:23" x14ac:dyDescent="0.35">
      <c r="I206023" s="54">
        <f t="shared" ref="I206023" si="9711">I206022-I206021</f>
        <v>0</v>
      </c>
      <c r="N206023" s="54">
        <f t="shared" ref="N206023" si="9712">N206022-N206021</f>
        <v>0</v>
      </c>
      <c r="W206023" s="54">
        <f t="shared" ref="W206023" si="9713">W206022-W206021</f>
        <v>0</v>
      </c>
    </row>
    <row r="206024" spans="9:23" x14ac:dyDescent="0.35">
      <c r="I206024" s="55">
        <f t="shared" ref="I206024" si="9714">I206022-I206010</f>
        <v>0</v>
      </c>
      <c r="N206024" s="55">
        <f t="shared" ref="N206024" si="9715">N206022-N206010</f>
        <v>0</v>
      </c>
      <c r="W206024" s="55">
        <f t="shared" ref="W206024" si="9716">W206022-W206010</f>
        <v>0</v>
      </c>
    </row>
    <row r="206025" spans="9:23" x14ac:dyDescent="0.35">
      <c r="I206025" s="56" t="s">
        <v>16</v>
      </c>
      <c r="N206025" s="56" t="s">
        <v>16</v>
      </c>
      <c r="W206025" s="56" t="s">
        <v>16</v>
      </c>
    </row>
    <row r="206151" spans="9:23" x14ac:dyDescent="0.35">
      <c r="I206151" s="54">
        <f t="shared" ref="I206151" si="9717">I206150-I206149</f>
        <v>0</v>
      </c>
      <c r="N206151" s="54">
        <f t="shared" ref="N206151" si="9718">N206150-N206149</f>
        <v>0</v>
      </c>
      <c r="W206151" s="54">
        <f t="shared" ref="W206151" si="9719">W206150-W206149</f>
        <v>0</v>
      </c>
    </row>
    <row r="206152" spans="9:23" x14ac:dyDescent="0.35">
      <c r="I206152" s="55">
        <f t="shared" ref="I206152" si="9720">I206150-I206138</f>
        <v>0</v>
      </c>
      <c r="N206152" s="55">
        <f t="shared" ref="N206152" si="9721">N206150-N206138</f>
        <v>0</v>
      </c>
      <c r="W206152" s="55">
        <f t="shared" ref="W206152" si="9722">W206150-W206138</f>
        <v>0</v>
      </c>
    </row>
    <row r="206153" spans="9:23" x14ac:dyDescent="0.35">
      <c r="I206153" s="56" t="s">
        <v>16</v>
      </c>
      <c r="N206153" s="56" t="s">
        <v>16</v>
      </c>
      <c r="W206153" s="56" t="s">
        <v>16</v>
      </c>
    </row>
    <row r="206279" spans="9:23" x14ac:dyDescent="0.35">
      <c r="I206279" s="54">
        <f t="shared" ref="I206279" si="9723">I206278-I206277</f>
        <v>0</v>
      </c>
      <c r="N206279" s="54">
        <f t="shared" ref="N206279" si="9724">N206278-N206277</f>
        <v>0</v>
      </c>
      <c r="W206279" s="54">
        <f t="shared" ref="W206279" si="9725">W206278-W206277</f>
        <v>0</v>
      </c>
    </row>
    <row r="206280" spans="9:23" x14ac:dyDescent="0.35">
      <c r="I206280" s="55">
        <f t="shared" ref="I206280" si="9726">I206278-I206266</f>
        <v>0</v>
      </c>
      <c r="N206280" s="55">
        <f t="shared" ref="N206280" si="9727">N206278-N206266</f>
        <v>0</v>
      </c>
      <c r="W206280" s="55">
        <f t="shared" ref="W206280" si="9728">W206278-W206266</f>
        <v>0</v>
      </c>
    </row>
    <row r="206281" spans="9:23" x14ac:dyDescent="0.35">
      <c r="I206281" s="56" t="s">
        <v>16</v>
      </c>
      <c r="N206281" s="56" t="s">
        <v>16</v>
      </c>
      <c r="W206281" s="56" t="s">
        <v>16</v>
      </c>
    </row>
    <row r="206407" spans="9:23" x14ac:dyDescent="0.35">
      <c r="I206407" s="54">
        <f t="shared" ref="I206407" si="9729">I206406-I206405</f>
        <v>0</v>
      </c>
      <c r="N206407" s="54">
        <f t="shared" ref="N206407" si="9730">N206406-N206405</f>
        <v>0</v>
      </c>
      <c r="W206407" s="54">
        <f t="shared" ref="W206407" si="9731">W206406-W206405</f>
        <v>0</v>
      </c>
    </row>
    <row r="206408" spans="9:23" x14ac:dyDescent="0.35">
      <c r="I206408" s="55">
        <f t="shared" ref="I206408" si="9732">I206406-I206394</f>
        <v>0</v>
      </c>
      <c r="N206408" s="55">
        <f t="shared" ref="N206408" si="9733">N206406-N206394</f>
        <v>0</v>
      </c>
      <c r="W206408" s="55">
        <f t="shared" ref="W206408" si="9734">W206406-W206394</f>
        <v>0</v>
      </c>
    </row>
    <row r="206409" spans="9:23" x14ac:dyDescent="0.35">
      <c r="I206409" s="56" t="s">
        <v>16</v>
      </c>
      <c r="N206409" s="56" t="s">
        <v>16</v>
      </c>
      <c r="W206409" s="56" t="s">
        <v>16</v>
      </c>
    </row>
    <row r="206535" spans="9:23" x14ac:dyDescent="0.35">
      <c r="I206535" s="54">
        <f t="shared" ref="I206535" si="9735">I206534-I206533</f>
        <v>0</v>
      </c>
      <c r="N206535" s="54">
        <f t="shared" ref="N206535" si="9736">N206534-N206533</f>
        <v>0</v>
      </c>
      <c r="W206535" s="54">
        <f t="shared" ref="W206535" si="9737">W206534-W206533</f>
        <v>0</v>
      </c>
    </row>
    <row r="206536" spans="9:23" x14ac:dyDescent="0.35">
      <c r="I206536" s="55">
        <f t="shared" ref="I206536" si="9738">I206534-I206522</f>
        <v>0</v>
      </c>
      <c r="N206536" s="55">
        <f t="shared" ref="N206536" si="9739">N206534-N206522</f>
        <v>0</v>
      </c>
      <c r="W206536" s="55">
        <f t="shared" ref="W206536" si="9740">W206534-W206522</f>
        <v>0</v>
      </c>
    </row>
    <row r="206537" spans="9:23" x14ac:dyDescent="0.35">
      <c r="I206537" s="56" t="s">
        <v>16</v>
      </c>
      <c r="N206537" s="56" t="s">
        <v>16</v>
      </c>
      <c r="W206537" s="56" t="s">
        <v>16</v>
      </c>
    </row>
    <row r="206663" spans="9:23" x14ac:dyDescent="0.35">
      <c r="I206663" s="54">
        <f t="shared" ref="I206663" si="9741">I206662-I206661</f>
        <v>0</v>
      </c>
      <c r="N206663" s="54">
        <f t="shared" ref="N206663" si="9742">N206662-N206661</f>
        <v>0</v>
      </c>
      <c r="W206663" s="54">
        <f t="shared" ref="W206663" si="9743">W206662-W206661</f>
        <v>0</v>
      </c>
    </row>
    <row r="206664" spans="9:23" x14ac:dyDescent="0.35">
      <c r="I206664" s="55">
        <f t="shared" ref="I206664" si="9744">I206662-I206650</f>
        <v>0</v>
      </c>
      <c r="N206664" s="55">
        <f t="shared" ref="N206664" si="9745">N206662-N206650</f>
        <v>0</v>
      </c>
      <c r="W206664" s="55">
        <f t="shared" ref="W206664" si="9746">W206662-W206650</f>
        <v>0</v>
      </c>
    </row>
    <row r="206665" spans="9:23" x14ac:dyDescent="0.35">
      <c r="I206665" s="56" t="s">
        <v>16</v>
      </c>
      <c r="N206665" s="56" t="s">
        <v>16</v>
      </c>
      <c r="W206665" s="56" t="s">
        <v>16</v>
      </c>
    </row>
    <row r="206791" spans="9:23" x14ac:dyDescent="0.35">
      <c r="I206791" s="54">
        <f t="shared" ref="I206791" si="9747">I206790-I206789</f>
        <v>0</v>
      </c>
      <c r="N206791" s="54">
        <f t="shared" ref="N206791" si="9748">N206790-N206789</f>
        <v>0</v>
      </c>
      <c r="W206791" s="54">
        <f t="shared" ref="W206791" si="9749">W206790-W206789</f>
        <v>0</v>
      </c>
    </row>
    <row r="206792" spans="9:23" x14ac:dyDescent="0.35">
      <c r="I206792" s="55">
        <f t="shared" ref="I206792" si="9750">I206790-I206778</f>
        <v>0</v>
      </c>
      <c r="N206792" s="55">
        <f t="shared" ref="N206792" si="9751">N206790-N206778</f>
        <v>0</v>
      </c>
      <c r="W206792" s="55">
        <f t="shared" ref="W206792" si="9752">W206790-W206778</f>
        <v>0</v>
      </c>
    </row>
    <row r="206793" spans="9:23" x14ac:dyDescent="0.35">
      <c r="I206793" s="56" t="s">
        <v>16</v>
      </c>
      <c r="N206793" s="56" t="s">
        <v>16</v>
      </c>
      <c r="W206793" s="56" t="s">
        <v>16</v>
      </c>
    </row>
    <row r="206919" spans="9:23" x14ac:dyDescent="0.35">
      <c r="I206919" s="54">
        <f t="shared" ref="I206919" si="9753">I206918-I206917</f>
        <v>0</v>
      </c>
      <c r="N206919" s="54">
        <f t="shared" ref="N206919" si="9754">N206918-N206917</f>
        <v>0</v>
      </c>
      <c r="W206919" s="54">
        <f t="shared" ref="W206919" si="9755">W206918-W206917</f>
        <v>0</v>
      </c>
    </row>
    <row r="206920" spans="9:23" x14ac:dyDescent="0.35">
      <c r="I206920" s="55">
        <f t="shared" ref="I206920" si="9756">I206918-I206906</f>
        <v>0</v>
      </c>
      <c r="N206920" s="55">
        <f t="shared" ref="N206920" si="9757">N206918-N206906</f>
        <v>0</v>
      </c>
      <c r="W206920" s="55">
        <f t="shared" ref="W206920" si="9758">W206918-W206906</f>
        <v>0</v>
      </c>
    </row>
    <row r="206921" spans="9:23" x14ac:dyDescent="0.35">
      <c r="I206921" s="56" t="s">
        <v>16</v>
      </c>
      <c r="N206921" s="56" t="s">
        <v>16</v>
      </c>
      <c r="W206921" s="56" t="s">
        <v>16</v>
      </c>
    </row>
    <row r="207047" spans="9:23" x14ac:dyDescent="0.35">
      <c r="I207047" s="54">
        <f t="shared" ref="I207047" si="9759">I207046-I207045</f>
        <v>0</v>
      </c>
      <c r="N207047" s="54">
        <f t="shared" ref="N207047" si="9760">N207046-N207045</f>
        <v>0</v>
      </c>
      <c r="W207047" s="54">
        <f t="shared" ref="W207047" si="9761">W207046-W207045</f>
        <v>0</v>
      </c>
    </row>
    <row r="207048" spans="9:23" x14ac:dyDescent="0.35">
      <c r="I207048" s="55">
        <f t="shared" ref="I207048" si="9762">I207046-I207034</f>
        <v>0</v>
      </c>
      <c r="N207048" s="55">
        <f t="shared" ref="N207048" si="9763">N207046-N207034</f>
        <v>0</v>
      </c>
      <c r="W207048" s="55">
        <f t="shared" ref="W207048" si="9764">W207046-W207034</f>
        <v>0</v>
      </c>
    </row>
    <row r="207049" spans="9:23" x14ac:dyDescent="0.35">
      <c r="I207049" s="56" t="s">
        <v>16</v>
      </c>
      <c r="N207049" s="56" t="s">
        <v>16</v>
      </c>
      <c r="W207049" s="56" t="s">
        <v>16</v>
      </c>
    </row>
    <row r="207175" spans="9:23" x14ac:dyDescent="0.35">
      <c r="I207175" s="54">
        <f t="shared" ref="I207175" si="9765">I207174-I207173</f>
        <v>0</v>
      </c>
      <c r="N207175" s="54">
        <f t="shared" ref="N207175" si="9766">N207174-N207173</f>
        <v>0</v>
      </c>
      <c r="W207175" s="54">
        <f t="shared" ref="W207175" si="9767">W207174-W207173</f>
        <v>0</v>
      </c>
    </row>
    <row r="207176" spans="9:23" x14ac:dyDescent="0.35">
      <c r="I207176" s="55">
        <f t="shared" ref="I207176" si="9768">I207174-I207162</f>
        <v>0</v>
      </c>
      <c r="N207176" s="55">
        <f t="shared" ref="N207176" si="9769">N207174-N207162</f>
        <v>0</v>
      </c>
      <c r="W207176" s="55">
        <f t="shared" ref="W207176" si="9770">W207174-W207162</f>
        <v>0</v>
      </c>
    </row>
    <row r="207177" spans="9:23" x14ac:dyDescent="0.35">
      <c r="I207177" s="56" t="s">
        <v>16</v>
      </c>
      <c r="N207177" s="56" t="s">
        <v>16</v>
      </c>
      <c r="W207177" s="56" t="s">
        <v>16</v>
      </c>
    </row>
    <row r="207303" spans="9:23" x14ac:dyDescent="0.35">
      <c r="I207303" s="54">
        <f t="shared" ref="I207303" si="9771">I207302-I207301</f>
        <v>0</v>
      </c>
      <c r="N207303" s="54">
        <f t="shared" ref="N207303" si="9772">N207302-N207301</f>
        <v>0</v>
      </c>
      <c r="W207303" s="54">
        <f t="shared" ref="W207303" si="9773">W207302-W207301</f>
        <v>0</v>
      </c>
    </row>
    <row r="207304" spans="9:23" x14ac:dyDescent="0.35">
      <c r="I207304" s="55">
        <f t="shared" ref="I207304" si="9774">I207302-I207290</f>
        <v>0</v>
      </c>
      <c r="N207304" s="55">
        <f t="shared" ref="N207304" si="9775">N207302-N207290</f>
        <v>0</v>
      </c>
      <c r="W207304" s="55">
        <f t="shared" ref="W207304" si="9776">W207302-W207290</f>
        <v>0</v>
      </c>
    </row>
    <row r="207305" spans="9:23" x14ac:dyDescent="0.35">
      <c r="I207305" s="56" t="s">
        <v>16</v>
      </c>
      <c r="N207305" s="56" t="s">
        <v>16</v>
      </c>
      <c r="W207305" s="56" t="s">
        <v>16</v>
      </c>
    </row>
    <row r="207431" spans="9:23" x14ac:dyDescent="0.35">
      <c r="I207431" s="54">
        <f t="shared" ref="I207431" si="9777">I207430-I207429</f>
        <v>0</v>
      </c>
      <c r="N207431" s="54">
        <f t="shared" ref="N207431" si="9778">N207430-N207429</f>
        <v>0</v>
      </c>
      <c r="W207431" s="54">
        <f t="shared" ref="W207431" si="9779">W207430-W207429</f>
        <v>0</v>
      </c>
    </row>
    <row r="207432" spans="9:23" x14ac:dyDescent="0.35">
      <c r="I207432" s="55">
        <f t="shared" ref="I207432" si="9780">I207430-I207418</f>
        <v>0</v>
      </c>
      <c r="N207432" s="55">
        <f t="shared" ref="N207432" si="9781">N207430-N207418</f>
        <v>0</v>
      </c>
      <c r="W207432" s="55">
        <f t="shared" ref="W207432" si="9782">W207430-W207418</f>
        <v>0</v>
      </c>
    </row>
    <row r="207433" spans="9:23" x14ac:dyDescent="0.35">
      <c r="I207433" s="56" t="s">
        <v>16</v>
      </c>
      <c r="N207433" s="56" t="s">
        <v>16</v>
      </c>
      <c r="W207433" s="56" t="s">
        <v>16</v>
      </c>
    </row>
    <row r="207559" spans="9:23" x14ac:dyDescent="0.35">
      <c r="I207559" s="54">
        <f t="shared" ref="I207559" si="9783">I207558-I207557</f>
        <v>0</v>
      </c>
      <c r="N207559" s="54">
        <f t="shared" ref="N207559" si="9784">N207558-N207557</f>
        <v>0</v>
      </c>
      <c r="W207559" s="54">
        <f t="shared" ref="W207559" si="9785">W207558-W207557</f>
        <v>0</v>
      </c>
    </row>
    <row r="207560" spans="9:23" x14ac:dyDescent="0.35">
      <c r="I207560" s="55">
        <f t="shared" ref="I207560" si="9786">I207558-I207546</f>
        <v>0</v>
      </c>
      <c r="N207560" s="55">
        <f t="shared" ref="N207560" si="9787">N207558-N207546</f>
        <v>0</v>
      </c>
      <c r="W207560" s="55">
        <f t="shared" ref="W207560" si="9788">W207558-W207546</f>
        <v>0</v>
      </c>
    </row>
    <row r="207561" spans="9:23" x14ac:dyDescent="0.35">
      <c r="I207561" s="56" t="s">
        <v>16</v>
      </c>
      <c r="N207561" s="56" t="s">
        <v>16</v>
      </c>
      <c r="W207561" s="56" t="s">
        <v>16</v>
      </c>
    </row>
    <row r="207687" spans="9:23" x14ac:dyDescent="0.35">
      <c r="I207687" s="54">
        <f t="shared" ref="I207687" si="9789">I207686-I207685</f>
        <v>0</v>
      </c>
      <c r="N207687" s="54">
        <f t="shared" ref="N207687" si="9790">N207686-N207685</f>
        <v>0</v>
      </c>
      <c r="W207687" s="54">
        <f t="shared" ref="W207687" si="9791">W207686-W207685</f>
        <v>0</v>
      </c>
    </row>
    <row r="207688" spans="9:23" x14ac:dyDescent="0.35">
      <c r="I207688" s="55">
        <f t="shared" ref="I207688" si="9792">I207686-I207674</f>
        <v>0</v>
      </c>
      <c r="N207688" s="55">
        <f t="shared" ref="N207688" si="9793">N207686-N207674</f>
        <v>0</v>
      </c>
      <c r="W207688" s="55">
        <f t="shared" ref="W207688" si="9794">W207686-W207674</f>
        <v>0</v>
      </c>
    </row>
    <row r="207689" spans="9:23" x14ac:dyDescent="0.35">
      <c r="I207689" s="56" t="s">
        <v>16</v>
      </c>
      <c r="N207689" s="56" t="s">
        <v>16</v>
      </c>
      <c r="W207689" s="56" t="s">
        <v>16</v>
      </c>
    </row>
    <row r="207815" spans="9:23" x14ac:dyDescent="0.35">
      <c r="I207815" s="54">
        <f t="shared" ref="I207815" si="9795">I207814-I207813</f>
        <v>0</v>
      </c>
      <c r="N207815" s="54">
        <f t="shared" ref="N207815" si="9796">N207814-N207813</f>
        <v>0</v>
      </c>
      <c r="W207815" s="54">
        <f t="shared" ref="W207815" si="9797">W207814-W207813</f>
        <v>0</v>
      </c>
    </row>
    <row r="207816" spans="9:23" x14ac:dyDescent="0.35">
      <c r="I207816" s="55">
        <f t="shared" ref="I207816" si="9798">I207814-I207802</f>
        <v>0</v>
      </c>
      <c r="N207816" s="55">
        <f t="shared" ref="N207816" si="9799">N207814-N207802</f>
        <v>0</v>
      </c>
      <c r="W207816" s="55">
        <f t="shared" ref="W207816" si="9800">W207814-W207802</f>
        <v>0</v>
      </c>
    </row>
    <row r="207817" spans="9:23" x14ac:dyDescent="0.35">
      <c r="I207817" s="56" t="s">
        <v>16</v>
      </c>
      <c r="N207817" s="56" t="s">
        <v>16</v>
      </c>
      <c r="W207817" s="56" t="s">
        <v>16</v>
      </c>
    </row>
    <row r="207943" spans="9:23" x14ac:dyDescent="0.35">
      <c r="I207943" s="54">
        <f t="shared" ref="I207943" si="9801">I207942-I207941</f>
        <v>0</v>
      </c>
      <c r="N207943" s="54">
        <f t="shared" ref="N207943" si="9802">N207942-N207941</f>
        <v>0</v>
      </c>
      <c r="W207943" s="54">
        <f t="shared" ref="W207943" si="9803">W207942-W207941</f>
        <v>0</v>
      </c>
    </row>
    <row r="207944" spans="9:23" x14ac:dyDescent="0.35">
      <c r="I207944" s="55">
        <f t="shared" ref="I207944" si="9804">I207942-I207930</f>
        <v>0</v>
      </c>
      <c r="N207944" s="55">
        <f t="shared" ref="N207944" si="9805">N207942-N207930</f>
        <v>0</v>
      </c>
      <c r="W207944" s="55">
        <f t="shared" ref="W207944" si="9806">W207942-W207930</f>
        <v>0</v>
      </c>
    </row>
    <row r="207945" spans="9:23" x14ac:dyDescent="0.35">
      <c r="I207945" s="56" t="s">
        <v>16</v>
      </c>
      <c r="N207945" s="56" t="s">
        <v>16</v>
      </c>
      <c r="W207945" s="56" t="s">
        <v>16</v>
      </c>
    </row>
    <row r="208071" spans="9:23" x14ac:dyDescent="0.35">
      <c r="I208071" s="54">
        <f t="shared" ref="I208071" si="9807">I208070-I208069</f>
        <v>0</v>
      </c>
      <c r="N208071" s="54">
        <f t="shared" ref="N208071" si="9808">N208070-N208069</f>
        <v>0</v>
      </c>
      <c r="W208071" s="54">
        <f t="shared" ref="W208071" si="9809">W208070-W208069</f>
        <v>0</v>
      </c>
    </row>
    <row r="208072" spans="9:23" x14ac:dyDescent="0.35">
      <c r="I208072" s="55">
        <f t="shared" ref="I208072" si="9810">I208070-I208058</f>
        <v>0</v>
      </c>
      <c r="N208072" s="55">
        <f t="shared" ref="N208072" si="9811">N208070-N208058</f>
        <v>0</v>
      </c>
      <c r="W208072" s="55">
        <f t="shared" ref="W208072" si="9812">W208070-W208058</f>
        <v>0</v>
      </c>
    </row>
    <row r="208073" spans="9:23" x14ac:dyDescent="0.35">
      <c r="I208073" s="56" t="s">
        <v>16</v>
      </c>
      <c r="N208073" s="56" t="s">
        <v>16</v>
      </c>
      <c r="W208073" s="56" t="s">
        <v>16</v>
      </c>
    </row>
    <row r="208199" spans="9:23" x14ac:dyDescent="0.35">
      <c r="I208199" s="54">
        <f t="shared" ref="I208199" si="9813">I208198-I208197</f>
        <v>0</v>
      </c>
      <c r="N208199" s="54">
        <f t="shared" ref="N208199" si="9814">N208198-N208197</f>
        <v>0</v>
      </c>
      <c r="W208199" s="54">
        <f t="shared" ref="W208199" si="9815">W208198-W208197</f>
        <v>0</v>
      </c>
    </row>
    <row r="208200" spans="9:23" x14ac:dyDescent="0.35">
      <c r="I208200" s="55">
        <f t="shared" ref="I208200" si="9816">I208198-I208186</f>
        <v>0</v>
      </c>
      <c r="N208200" s="55">
        <f t="shared" ref="N208200" si="9817">N208198-N208186</f>
        <v>0</v>
      </c>
      <c r="W208200" s="55">
        <f t="shared" ref="W208200" si="9818">W208198-W208186</f>
        <v>0</v>
      </c>
    </row>
    <row r="208201" spans="9:23" x14ac:dyDescent="0.35">
      <c r="I208201" s="56" t="s">
        <v>16</v>
      </c>
      <c r="N208201" s="56" t="s">
        <v>16</v>
      </c>
      <c r="W208201" s="56" t="s">
        <v>16</v>
      </c>
    </row>
    <row r="208327" spans="9:23" x14ac:dyDescent="0.35">
      <c r="I208327" s="54">
        <f t="shared" ref="I208327" si="9819">I208326-I208325</f>
        <v>0</v>
      </c>
      <c r="N208327" s="54">
        <f t="shared" ref="N208327" si="9820">N208326-N208325</f>
        <v>0</v>
      </c>
      <c r="W208327" s="54">
        <f t="shared" ref="W208327" si="9821">W208326-W208325</f>
        <v>0</v>
      </c>
    </row>
    <row r="208328" spans="9:23" x14ac:dyDescent="0.35">
      <c r="I208328" s="55">
        <f t="shared" ref="I208328" si="9822">I208326-I208314</f>
        <v>0</v>
      </c>
      <c r="N208328" s="55">
        <f t="shared" ref="N208328" si="9823">N208326-N208314</f>
        <v>0</v>
      </c>
      <c r="W208328" s="55">
        <f t="shared" ref="W208328" si="9824">W208326-W208314</f>
        <v>0</v>
      </c>
    </row>
    <row r="208329" spans="9:23" x14ac:dyDescent="0.35">
      <c r="I208329" s="56" t="s">
        <v>16</v>
      </c>
      <c r="N208329" s="56" t="s">
        <v>16</v>
      </c>
      <c r="W208329" s="56" t="s">
        <v>16</v>
      </c>
    </row>
    <row r="208455" spans="9:23" x14ac:dyDescent="0.35">
      <c r="I208455" s="54">
        <f t="shared" ref="I208455" si="9825">I208454-I208453</f>
        <v>0</v>
      </c>
      <c r="N208455" s="54">
        <f t="shared" ref="N208455" si="9826">N208454-N208453</f>
        <v>0</v>
      </c>
      <c r="W208455" s="54">
        <f t="shared" ref="W208455" si="9827">W208454-W208453</f>
        <v>0</v>
      </c>
    </row>
    <row r="208456" spans="9:23" x14ac:dyDescent="0.35">
      <c r="I208456" s="55">
        <f t="shared" ref="I208456" si="9828">I208454-I208442</f>
        <v>0</v>
      </c>
      <c r="N208456" s="55">
        <f t="shared" ref="N208456" si="9829">N208454-N208442</f>
        <v>0</v>
      </c>
      <c r="W208456" s="55">
        <f t="shared" ref="W208456" si="9830">W208454-W208442</f>
        <v>0</v>
      </c>
    </row>
    <row r="208457" spans="9:23" x14ac:dyDescent="0.35">
      <c r="I208457" s="56" t="s">
        <v>16</v>
      </c>
      <c r="N208457" s="56" t="s">
        <v>16</v>
      </c>
      <c r="W208457" s="56" t="s">
        <v>16</v>
      </c>
    </row>
    <row r="208583" spans="9:23" x14ac:dyDescent="0.35">
      <c r="I208583" s="54">
        <f t="shared" ref="I208583" si="9831">I208582-I208581</f>
        <v>0</v>
      </c>
      <c r="N208583" s="54">
        <f t="shared" ref="N208583" si="9832">N208582-N208581</f>
        <v>0</v>
      </c>
      <c r="W208583" s="54">
        <f t="shared" ref="W208583" si="9833">W208582-W208581</f>
        <v>0</v>
      </c>
    </row>
    <row r="208584" spans="9:23" x14ac:dyDescent="0.35">
      <c r="I208584" s="55">
        <f t="shared" ref="I208584" si="9834">I208582-I208570</f>
        <v>0</v>
      </c>
      <c r="N208584" s="55">
        <f t="shared" ref="N208584" si="9835">N208582-N208570</f>
        <v>0</v>
      </c>
      <c r="W208584" s="55">
        <f t="shared" ref="W208584" si="9836">W208582-W208570</f>
        <v>0</v>
      </c>
    </row>
    <row r="208585" spans="9:23" x14ac:dyDescent="0.35">
      <c r="I208585" s="56" t="s">
        <v>16</v>
      </c>
      <c r="N208585" s="56" t="s">
        <v>16</v>
      </c>
      <c r="W208585" s="56" t="s">
        <v>16</v>
      </c>
    </row>
    <row r="208711" spans="9:23" x14ac:dyDescent="0.35">
      <c r="I208711" s="54">
        <f t="shared" ref="I208711" si="9837">I208710-I208709</f>
        <v>0</v>
      </c>
      <c r="N208711" s="54">
        <f t="shared" ref="N208711" si="9838">N208710-N208709</f>
        <v>0</v>
      </c>
      <c r="W208711" s="54">
        <f t="shared" ref="W208711" si="9839">W208710-W208709</f>
        <v>0</v>
      </c>
    </row>
    <row r="208712" spans="9:23" x14ac:dyDescent="0.35">
      <c r="I208712" s="55">
        <f t="shared" ref="I208712" si="9840">I208710-I208698</f>
        <v>0</v>
      </c>
      <c r="N208712" s="55">
        <f t="shared" ref="N208712" si="9841">N208710-N208698</f>
        <v>0</v>
      </c>
      <c r="W208712" s="55">
        <f t="shared" ref="W208712" si="9842">W208710-W208698</f>
        <v>0</v>
      </c>
    </row>
    <row r="208713" spans="9:23" x14ac:dyDescent="0.35">
      <c r="I208713" s="56" t="s">
        <v>16</v>
      </c>
      <c r="N208713" s="56" t="s">
        <v>16</v>
      </c>
      <c r="W208713" s="56" t="s">
        <v>16</v>
      </c>
    </row>
    <row r="208839" spans="9:23" x14ac:dyDescent="0.35">
      <c r="I208839" s="54">
        <f t="shared" ref="I208839" si="9843">I208838-I208837</f>
        <v>0</v>
      </c>
      <c r="N208839" s="54">
        <f t="shared" ref="N208839" si="9844">N208838-N208837</f>
        <v>0</v>
      </c>
      <c r="W208839" s="54">
        <f t="shared" ref="W208839" si="9845">W208838-W208837</f>
        <v>0</v>
      </c>
    </row>
    <row r="208840" spans="9:23" x14ac:dyDescent="0.35">
      <c r="I208840" s="55">
        <f t="shared" ref="I208840" si="9846">I208838-I208826</f>
        <v>0</v>
      </c>
      <c r="N208840" s="55">
        <f t="shared" ref="N208840" si="9847">N208838-N208826</f>
        <v>0</v>
      </c>
      <c r="W208840" s="55">
        <f t="shared" ref="W208840" si="9848">W208838-W208826</f>
        <v>0</v>
      </c>
    </row>
    <row r="208841" spans="9:23" x14ac:dyDescent="0.35">
      <c r="I208841" s="56" t="s">
        <v>16</v>
      </c>
      <c r="N208841" s="56" t="s">
        <v>16</v>
      </c>
      <c r="W208841" s="56" t="s">
        <v>16</v>
      </c>
    </row>
    <row r="208967" spans="9:23" x14ac:dyDescent="0.35">
      <c r="I208967" s="54">
        <f t="shared" ref="I208967" si="9849">I208966-I208965</f>
        <v>0</v>
      </c>
      <c r="N208967" s="54">
        <f t="shared" ref="N208967" si="9850">N208966-N208965</f>
        <v>0</v>
      </c>
      <c r="W208967" s="54">
        <f t="shared" ref="W208967" si="9851">W208966-W208965</f>
        <v>0</v>
      </c>
    </row>
    <row r="208968" spans="9:23" x14ac:dyDescent="0.35">
      <c r="I208968" s="55">
        <f t="shared" ref="I208968" si="9852">I208966-I208954</f>
        <v>0</v>
      </c>
      <c r="N208968" s="55">
        <f t="shared" ref="N208968" si="9853">N208966-N208954</f>
        <v>0</v>
      </c>
      <c r="W208968" s="55">
        <f t="shared" ref="W208968" si="9854">W208966-W208954</f>
        <v>0</v>
      </c>
    </row>
    <row r="208969" spans="9:23" x14ac:dyDescent="0.35">
      <c r="I208969" s="56" t="s">
        <v>16</v>
      </c>
      <c r="N208969" s="56" t="s">
        <v>16</v>
      </c>
      <c r="W208969" s="56" t="s">
        <v>16</v>
      </c>
    </row>
    <row r="209095" spans="9:23" x14ac:dyDescent="0.35">
      <c r="I209095" s="54">
        <f t="shared" ref="I209095" si="9855">I209094-I209093</f>
        <v>0</v>
      </c>
      <c r="N209095" s="54">
        <f t="shared" ref="N209095" si="9856">N209094-N209093</f>
        <v>0</v>
      </c>
      <c r="W209095" s="54">
        <f t="shared" ref="W209095" si="9857">W209094-W209093</f>
        <v>0</v>
      </c>
    </row>
    <row r="209096" spans="9:23" x14ac:dyDescent="0.35">
      <c r="I209096" s="55">
        <f t="shared" ref="I209096" si="9858">I209094-I209082</f>
        <v>0</v>
      </c>
      <c r="N209096" s="55">
        <f t="shared" ref="N209096" si="9859">N209094-N209082</f>
        <v>0</v>
      </c>
      <c r="W209096" s="55">
        <f t="shared" ref="W209096" si="9860">W209094-W209082</f>
        <v>0</v>
      </c>
    </row>
    <row r="209097" spans="9:23" x14ac:dyDescent="0.35">
      <c r="I209097" s="56" t="s">
        <v>16</v>
      </c>
      <c r="N209097" s="56" t="s">
        <v>16</v>
      </c>
      <c r="W209097" s="56" t="s">
        <v>16</v>
      </c>
    </row>
    <row r="209223" spans="9:23" x14ac:dyDescent="0.35">
      <c r="I209223" s="54">
        <f t="shared" ref="I209223" si="9861">I209222-I209221</f>
        <v>0</v>
      </c>
      <c r="N209223" s="54">
        <f t="shared" ref="N209223" si="9862">N209222-N209221</f>
        <v>0</v>
      </c>
      <c r="W209223" s="54">
        <f t="shared" ref="W209223" si="9863">W209222-W209221</f>
        <v>0</v>
      </c>
    </row>
    <row r="209224" spans="9:23" x14ac:dyDescent="0.35">
      <c r="I209224" s="55">
        <f t="shared" ref="I209224" si="9864">I209222-I209210</f>
        <v>0</v>
      </c>
      <c r="N209224" s="55">
        <f t="shared" ref="N209224" si="9865">N209222-N209210</f>
        <v>0</v>
      </c>
      <c r="W209224" s="55">
        <f t="shared" ref="W209224" si="9866">W209222-W209210</f>
        <v>0</v>
      </c>
    </row>
    <row r="209225" spans="9:23" x14ac:dyDescent="0.35">
      <c r="I209225" s="56" t="s">
        <v>16</v>
      </c>
      <c r="N209225" s="56" t="s">
        <v>16</v>
      </c>
      <c r="W209225" s="56" t="s">
        <v>16</v>
      </c>
    </row>
    <row r="209351" spans="9:23" x14ac:dyDescent="0.35">
      <c r="I209351" s="54">
        <f t="shared" ref="I209351" si="9867">I209350-I209349</f>
        <v>0</v>
      </c>
      <c r="N209351" s="54">
        <f t="shared" ref="N209351" si="9868">N209350-N209349</f>
        <v>0</v>
      </c>
      <c r="W209351" s="54">
        <f t="shared" ref="W209351" si="9869">W209350-W209349</f>
        <v>0</v>
      </c>
    </row>
    <row r="209352" spans="9:23" x14ac:dyDescent="0.35">
      <c r="I209352" s="55">
        <f t="shared" ref="I209352" si="9870">I209350-I209338</f>
        <v>0</v>
      </c>
      <c r="N209352" s="55">
        <f t="shared" ref="N209352" si="9871">N209350-N209338</f>
        <v>0</v>
      </c>
      <c r="W209352" s="55">
        <f t="shared" ref="W209352" si="9872">W209350-W209338</f>
        <v>0</v>
      </c>
    </row>
    <row r="209353" spans="9:23" x14ac:dyDescent="0.35">
      <c r="I209353" s="56" t="s">
        <v>16</v>
      </c>
      <c r="N209353" s="56" t="s">
        <v>16</v>
      </c>
      <c r="W209353" s="56" t="s">
        <v>16</v>
      </c>
    </row>
    <row r="209479" spans="9:23" x14ac:dyDescent="0.35">
      <c r="I209479" s="54">
        <f t="shared" ref="I209479" si="9873">I209478-I209477</f>
        <v>0</v>
      </c>
      <c r="N209479" s="54">
        <f t="shared" ref="N209479" si="9874">N209478-N209477</f>
        <v>0</v>
      </c>
      <c r="W209479" s="54">
        <f t="shared" ref="W209479" si="9875">W209478-W209477</f>
        <v>0</v>
      </c>
    </row>
    <row r="209480" spans="9:23" x14ac:dyDescent="0.35">
      <c r="I209480" s="55">
        <f t="shared" ref="I209480" si="9876">I209478-I209466</f>
        <v>0</v>
      </c>
      <c r="N209480" s="55">
        <f t="shared" ref="N209480" si="9877">N209478-N209466</f>
        <v>0</v>
      </c>
      <c r="W209480" s="55">
        <f t="shared" ref="W209480" si="9878">W209478-W209466</f>
        <v>0</v>
      </c>
    </row>
    <row r="209481" spans="9:23" x14ac:dyDescent="0.35">
      <c r="I209481" s="56" t="s">
        <v>16</v>
      </c>
      <c r="N209481" s="56" t="s">
        <v>16</v>
      </c>
      <c r="W209481" s="56" t="s">
        <v>16</v>
      </c>
    </row>
    <row r="209607" spans="9:23" x14ac:dyDescent="0.35">
      <c r="I209607" s="54">
        <f t="shared" ref="I209607" si="9879">I209606-I209605</f>
        <v>0</v>
      </c>
      <c r="N209607" s="54">
        <f t="shared" ref="N209607" si="9880">N209606-N209605</f>
        <v>0</v>
      </c>
      <c r="W209607" s="54">
        <f t="shared" ref="W209607" si="9881">W209606-W209605</f>
        <v>0</v>
      </c>
    </row>
    <row r="209608" spans="9:23" x14ac:dyDescent="0.35">
      <c r="I209608" s="55">
        <f t="shared" ref="I209608" si="9882">I209606-I209594</f>
        <v>0</v>
      </c>
      <c r="N209608" s="55">
        <f t="shared" ref="N209608" si="9883">N209606-N209594</f>
        <v>0</v>
      </c>
      <c r="W209608" s="55">
        <f t="shared" ref="W209608" si="9884">W209606-W209594</f>
        <v>0</v>
      </c>
    </row>
    <row r="209609" spans="9:23" x14ac:dyDescent="0.35">
      <c r="I209609" s="56" t="s">
        <v>16</v>
      </c>
      <c r="N209609" s="56" t="s">
        <v>16</v>
      </c>
      <c r="W209609" s="56" t="s">
        <v>16</v>
      </c>
    </row>
    <row r="209735" spans="9:23" x14ac:dyDescent="0.35">
      <c r="I209735" s="54">
        <f t="shared" ref="I209735" si="9885">I209734-I209733</f>
        <v>0</v>
      </c>
      <c r="N209735" s="54">
        <f t="shared" ref="N209735" si="9886">N209734-N209733</f>
        <v>0</v>
      </c>
      <c r="W209735" s="54">
        <f t="shared" ref="W209735" si="9887">W209734-W209733</f>
        <v>0</v>
      </c>
    </row>
    <row r="209736" spans="9:23" x14ac:dyDescent="0.35">
      <c r="I209736" s="55">
        <f t="shared" ref="I209736" si="9888">I209734-I209722</f>
        <v>0</v>
      </c>
      <c r="N209736" s="55">
        <f t="shared" ref="N209736" si="9889">N209734-N209722</f>
        <v>0</v>
      </c>
      <c r="W209736" s="55">
        <f t="shared" ref="W209736" si="9890">W209734-W209722</f>
        <v>0</v>
      </c>
    </row>
    <row r="209737" spans="9:23" x14ac:dyDescent="0.35">
      <c r="I209737" s="56" t="s">
        <v>16</v>
      </c>
      <c r="N209737" s="56" t="s">
        <v>16</v>
      </c>
      <c r="W209737" s="56" t="s">
        <v>16</v>
      </c>
    </row>
    <row r="209863" spans="9:23" x14ac:dyDescent="0.35">
      <c r="I209863" s="54">
        <f t="shared" ref="I209863" si="9891">I209862-I209861</f>
        <v>0</v>
      </c>
      <c r="N209863" s="54">
        <f t="shared" ref="N209863" si="9892">N209862-N209861</f>
        <v>0</v>
      </c>
      <c r="W209863" s="54">
        <f t="shared" ref="W209863" si="9893">W209862-W209861</f>
        <v>0</v>
      </c>
    </row>
    <row r="209864" spans="9:23" x14ac:dyDescent="0.35">
      <c r="I209864" s="55">
        <f t="shared" ref="I209864" si="9894">I209862-I209850</f>
        <v>0</v>
      </c>
      <c r="N209864" s="55">
        <f t="shared" ref="N209864" si="9895">N209862-N209850</f>
        <v>0</v>
      </c>
      <c r="W209864" s="55">
        <f t="shared" ref="W209864" si="9896">W209862-W209850</f>
        <v>0</v>
      </c>
    </row>
    <row r="209865" spans="9:23" x14ac:dyDescent="0.35">
      <c r="I209865" s="56" t="s">
        <v>16</v>
      </c>
      <c r="N209865" s="56" t="s">
        <v>16</v>
      </c>
      <c r="W209865" s="56" t="s">
        <v>16</v>
      </c>
    </row>
    <row r="209991" spans="9:23" x14ac:dyDescent="0.35">
      <c r="I209991" s="54">
        <f t="shared" ref="I209991" si="9897">I209990-I209989</f>
        <v>0</v>
      </c>
      <c r="N209991" s="54">
        <f t="shared" ref="N209991" si="9898">N209990-N209989</f>
        <v>0</v>
      </c>
      <c r="W209991" s="54">
        <f t="shared" ref="W209991" si="9899">W209990-W209989</f>
        <v>0</v>
      </c>
    </row>
    <row r="209992" spans="9:23" x14ac:dyDescent="0.35">
      <c r="I209992" s="55">
        <f t="shared" ref="I209992" si="9900">I209990-I209978</f>
        <v>0</v>
      </c>
      <c r="N209992" s="55">
        <f t="shared" ref="N209992" si="9901">N209990-N209978</f>
        <v>0</v>
      </c>
      <c r="W209992" s="55">
        <f t="shared" ref="W209992" si="9902">W209990-W209978</f>
        <v>0</v>
      </c>
    </row>
    <row r="209993" spans="9:23" x14ac:dyDescent="0.35">
      <c r="I209993" s="56" t="s">
        <v>16</v>
      </c>
      <c r="N209993" s="56" t="s">
        <v>16</v>
      </c>
      <c r="W209993" s="56" t="s">
        <v>16</v>
      </c>
    </row>
    <row r="210119" spans="9:23" x14ac:dyDescent="0.35">
      <c r="I210119" s="54">
        <f t="shared" ref="I210119" si="9903">I210118-I210117</f>
        <v>0</v>
      </c>
      <c r="N210119" s="54">
        <f t="shared" ref="N210119" si="9904">N210118-N210117</f>
        <v>0</v>
      </c>
      <c r="W210119" s="54">
        <f t="shared" ref="W210119" si="9905">W210118-W210117</f>
        <v>0</v>
      </c>
    </row>
    <row r="210120" spans="9:23" x14ac:dyDescent="0.35">
      <c r="I210120" s="55">
        <f t="shared" ref="I210120" si="9906">I210118-I210106</f>
        <v>0</v>
      </c>
      <c r="N210120" s="55">
        <f t="shared" ref="N210120" si="9907">N210118-N210106</f>
        <v>0</v>
      </c>
      <c r="W210120" s="55">
        <f t="shared" ref="W210120" si="9908">W210118-W210106</f>
        <v>0</v>
      </c>
    </row>
    <row r="210121" spans="9:23" x14ac:dyDescent="0.35">
      <c r="I210121" s="56" t="s">
        <v>16</v>
      </c>
      <c r="N210121" s="56" t="s">
        <v>16</v>
      </c>
      <c r="W210121" s="56" t="s">
        <v>16</v>
      </c>
    </row>
    <row r="210247" spans="9:23" x14ac:dyDescent="0.35">
      <c r="I210247" s="54">
        <f t="shared" ref="I210247" si="9909">I210246-I210245</f>
        <v>0</v>
      </c>
      <c r="N210247" s="54">
        <f t="shared" ref="N210247" si="9910">N210246-N210245</f>
        <v>0</v>
      </c>
      <c r="W210247" s="54">
        <f t="shared" ref="W210247" si="9911">W210246-W210245</f>
        <v>0</v>
      </c>
    </row>
    <row r="210248" spans="9:23" x14ac:dyDescent="0.35">
      <c r="I210248" s="55">
        <f t="shared" ref="I210248" si="9912">I210246-I210234</f>
        <v>0</v>
      </c>
      <c r="N210248" s="55">
        <f t="shared" ref="N210248" si="9913">N210246-N210234</f>
        <v>0</v>
      </c>
      <c r="W210248" s="55">
        <f t="shared" ref="W210248" si="9914">W210246-W210234</f>
        <v>0</v>
      </c>
    </row>
    <row r="210249" spans="9:23" x14ac:dyDescent="0.35">
      <c r="I210249" s="56" t="s">
        <v>16</v>
      </c>
      <c r="N210249" s="56" t="s">
        <v>16</v>
      </c>
      <c r="W210249" s="56" t="s">
        <v>16</v>
      </c>
    </row>
    <row r="210375" spans="9:23" x14ac:dyDescent="0.35">
      <c r="I210375" s="54">
        <f t="shared" ref="I210375" si="9915">I210374-I210373</f>
        <v>0</v>
      </c>
      <c r="N210375" s="54">
        <f t="shared" ref="N210375" si="9916">N210374-N210373</f>
        <v>0</v>
      </c>
      <c r="W210375" s="54">
        <f t="shared" ref="W210375" si="9917">W210374-W210373</f>
        <v>0</v>
      </c>
    </row>
    <row r="210376" spans="9:23" x14ac:dyDescent="0.35">
      <c r="I210376" s="55">
        <f t="shared" ref="I210376" si="9918">I210374-I210362</f>
        <v>0</v>
      </c>
      <c r="N210376" s="55">
        <f t="shared" ref="N210376" si="9919">N210374-N210362</f>
        <v>0</v>
      </c>
      <c r="W210376" s="55">
        <f t="shared" ref="W210376" si="9920">W210374-W210362</f>
        <v>0</v>
      </c>
    </row>
    <row r="210377" spans="9:23" x14ac:dyDescent="0.35">
      <c r="I210377" s="56" t="s">
        <v>16</v>
      </c>
      <c r="N210377" s="56" t="s">
        <v>16</v>
      </c>
      <c r="W210377" s="56" t="s">
        <v>16</v>
      </c>
    </row>
    <row r="210503" spans="9:23" x14ac:dyDescent="0.35">
      <c r="I210503" s="54">
        <f t="shared" ref="I210503" si="9921">I210502-I210501</f>
        <v>0</v>
      </c>
      <c r="N210503" s="54">
        <f t="shared" ref="N210503" si="9922">N210502-N210501</f>
        <v>0</v>
      </c>
      <c r="W210503" s="54">
        <f t="shared" ref="W210503" si="9923">W210502-W210501</f>
        <v>0</v>
      </c>
    </row>
    <row r="210504" spans="9:23" x14ac:dyDescent="0.35">
      <c r="I210504" s="55">
        <f t="shared" ref="I210504" si="9924">I210502-I210490</f>
        <v>0</v>
      </c>
      <c r="N210504" s="55">
        <f t="shared" ref="N210504" si="9925">N210502-N210490</f>
        <v>0</v>
      </c>
      <c r="W210504" s="55">
        <f t="shared" ref="W210504" si="9926">W210502-W210490</f>
        <v>0</v>
      </c>
    </row>
    <row r="210505" spans="9:23" x14ac:dyDescent="0.35">
      <c r="I210505" s="56" t="s">
        <v>16</v>
      </c>
      <c r="N210505" s="56" t="s">
        <v>16</v>
      </c>
      <c r="W210505" s="56" t="s">
        <v>16</v>
      </c>
    </row>
    <row r="210631" spans="9:23" x14ac:dyDescent="0.35">
      <c r="I210631" s="54">
        <f t="shared" ref="I210631" si="9927">I210630-I210629</f>
        <v>0</v>
      </c>
      <c r="N210631" s="54">
        <f t="shared" ref="N210631" si="9928">N210630-N210629</f>
        <v>0</v>
      </c>
      <c r="W210631" s="54">
        <f t="shared" ref="W210631" si="9929">W210630-W210629</f>
        <v>0</v>
      </c>
    </row>
    <row r="210632" spans="9:23" x14ac:dyDescent="0.35">
      <c r="I210632" s="55">
        <f t="shared" ref="I210632" si="9930">I210630-I210618</f>
        <v>0</v>
      </c>
      <c r="N210632" s="55">
        <f t="shared" ref="N210632" si="9931">N210630-N210618</f>
        <v>0</v>
      </c>
      <c r="W210632" s="55">
        <f t="shared" ref="W210632" si="9932">W210630-W210618</f>
        <v>0</v>
      </c>
    </row>
    <row r="210633" spans="9:23" x14ac:dyDescent="0.35">
      <c r="I210633" s="56" t="s">
        <v>16</v>
      </c>
      <c r="N210633" s="56" t="s">
        <v>16</v>
      </c>
      <c r="W210633" s="56" t="s">
        <v>16</v>
      </c>
    </row>
    <row r="210759" spans="9:23" x14ac:dyDescent="0.35">
      <c r="I210759" s="54">
        <f t="shared" ref="I210759" si="9933">I210758-I210757</f>
        <v>0</v>
      </c>
      <c r="N210759" s="54">
        <f t="shared" ref="N210759" si="9934">N210758-N210757</f>
        <v>0</v>
      </c>
      <c r="W210759" s="54">
        <f t="shared" ref="W210759" si="9935">W210758-W210757</f>
        <v>0</v>
      </c>
    </row>
    <row r="210760" spans="9:23" x14ac:dyDescent="0.35">
      <c r="I210760" s="55">
        <f t="shared" ref="I210760" si="9936">I210758-I210746</f>
        <v>0</v>
      </c>
      <c r="N210760" s="55">
        <f t="shared" ref="N210760" si="9937">N210758-N210746</f>
        <v>0</v>
      </c>
      <c r="W210760" s="55">
        <f t="shared" ref="W210760" si="9938">W210758-W210746</f>
        <v>0</v>
      </c>
    </row>
    <row r="210761" spans="9:23" x14ac:dyDescent="0.35">
      <c r="I210761" s="56" t="s">
        <v>16</v>
      </c>
      <c r="N210761" s="56" t="s">
        <v>16</v>
      </c>
      <c r="W210761" s="56" t="s">
        <v>16</v>
      </c>
    </row>
    <row r="210887" spans="9:23" x14ac:dyDescent="0.35">
      <c r="I210887" s="54">
        <f t="shared" ref="I210887" si="9939">I210886-I210885</f>
        <v>0</v>
      </c>
      <c r="N210887" s="54">
        <f t="shared" ref="N210887" si="9940">N210886-N210885</f>
        <v>0</v>
      </c>
      <c r="W210887" s="54">
        <f t="shared" ref="W210887" si="9941">W210886-W210885</f>
        <v>0</v>
      </c>
    </row>
    <row r="210888" spans="9:23" x14ac:dyDescent="0.35">
      <c r="I210888" s="55">
        <f t="shared" ref="I210888" si="9942">I210886-I210874</f>
        <v>0</v>
      </c>
      <c r="N210888" s="55">
        <f t="shared" ref="N210888" si="9943">N210886-N210874</f>
        <v>0</v>
      </c>
      <c r="W210888" s="55">
        <f t="shared" ref="W210888" si="9944">W210886-W210874</f>
        <v>0</v>
      </c>
    </row>
    <row r="210889" spans="9:23" x14ac:dyDescent="0.35">
      <c r="I210889" s="56" t="s">
        <v>16</v>
      </c>
      <c r="N210889" s="56" t="s">
        <v>16</v>
      </c>
      <c r="W210889" s="56" t="s">
        <v>16</v>
      </c>
    </row>
    <row r="211015" spans="9:23" x14ac:dyDescent="0.35">
      <c r="I211015" s="54">
        <f t="shared" ref="I211015" si="9945">I211014-I211013</f>
        <v>0</v>
      </c>
      <c r="N211015" s="54">
        <f t="shared" ref="N211015" si="9946">N211014-N211013</f>
        <v>0</v>
      </c>
      <c r="W211015" s="54">
        <f t="shared" ref="W211015" si="9947">W211014-W211013</f>
        <v>0</v>
      </c>
    </row>
    <row r="211016" spans="9:23" x14ac:dyDescent="0.35">
      <c r="I211016" s="55">
        <f t="shared" ref="I211016" si="9948">I211014-I211002</f>
        <v>0</v>
      </c>
      <c r="N211016" s="55">
        <f t="shared" ref="N211016" si="9949">N211014-N211002</f>
        <v>0</v>
      </c>
      <c r="W211016" s="55">
        <f t="shared" ref="W211016" si="9950">W211014-W211002</f>
        <v>0</v>
      </c>
    </row>
    <row r="211017" spans="9:23" x14ac:dyDescent="0.35">
      <c r="I211017" s="56" t="s">
        <v>16</v>
      </c>
      <c r="N211017" s="56" t="s">
        <v>16</v>
      </c>
      <c r="W211017" s="56" t="s">
        <v>16</v>
      </c>
    </row>
    <row r="211143" spans="9:23" x14ac:dyDescent="0.35">
      <c r="I211143" s="54">
        <f t="shared" ref="I211143" si="9951">I211142-I211141</f>
        <v>0</v>
      </c>
      <c r="N211143" s="54">
        <f t="shared" ref="N211143" si="9952">N211142-N211141</f>
        <v>0</v>
      </c>
      <c r="W211143" s="54">
        <f t="shared" ref="W211143" si="9953">W211142-W211141</f>
        <v>0</v>
      </c>
    </row>
    <row r="211144" spans="9:23" x14ac:dyDescent="0.35">
      <c r="I211144" s="55">
        <f t="shared" ref="I211144" si="9954">I211142-I211130</f>
        <v>0</v>
      </c>
      <c r="N211144" s="55">
        <f t="shared" ref="N211144" si="9955">N211142-N211130</f>
        <v>0</v>
      </c>
      <c r="W211144" s="55">
        <f t="shared" ref="W211144" si="9956">W211142-W211130</f>
        <v>0</v>
      </c>
    </row>
    <row r="211145" spans="9:23" x14ac:dyDescent="0.35">
      <c r="I211145" s="56" t="s">
        <v>16</v>
      </c>
      <c r="N211145" s="56" t="s">
        <v>16</v>
      </c>
      <c r="W211145" s="56" t="s">
        <v>16</v>
      </c>
    </row>
    <row r="211271" spans="9:23" x14ac:dyDescent="0.35">
      <c r="I211271" s="54">
        <f t="shared" ref="I211271" si="9957">I211270-I211269</f>
        <v>0</v>
      </c>
      <c r="N211271" s="54">
        <f t="shared" ref="N211271" si="9958">N211270-N211269</f>
        <v>0</v>
      </c>
      <c r="W211271" s="54">
        <f t="shared" ref="W211271" si="9959">W211270-W211269</f>
        <v>0</v>
      </c>
    </row>
    <row r="211272" spans="9:23" x14ac:dyDescent="0.35">
      <c r="I211272" s="55">
        <f t="shared" ref="I211272" si="9960">I211270-I211258</f>
        <v>0</v>
      </c>
      <c r="N211272" s="55">
        <f t="shared" ref="N211272" si="9961">N211270-N211258</f>
        <v>0</v>
      </c>
      <c r="W211272" s="55">
        <f t="shared" ref="W211272" si="9962">W211270-W211258</f>
        <v>0</v>
      </c>
    </row>
    <row r="211273" spans="9:23" x14ac:dyDescent="0.35">
      <c r="I211273" s="56" t="s">
        <v>16</v>
      </c>
      <c r="N211273" s="56" t="s">
        <v>16</v>
      </c>
      <c r="W211273" s="56" t="s">
        <v>16</v>
      </c>
    </row>
    <row r="211399" spans="9:23" x14ac:dyDescent="0.35">
      <c r="I211399" s="54">
        <f t="shared" ref="I211399" si="9963">I211398-I211397</f>
        <v>0</v>
      </c>
      <c r="N211399" s="54">
        <f t="shared" ref="N211399" si="9964">N211398-N211397</f>
        <v>0</v>
      </c>
      <c r="W211399" s="54">
        <f t="shared" ref="W211399" si="9965">W211398-W211397</f>
        <v>0</v>
      </c>
    </row>
    <row r="211400" spans="9:23" x14ac:dyDescent="0.35">
      <c r="I211400" s="55">
        <f t="shared" ref="I211400" si="9966">I211398-I211386</f>
        <v>0</v>
      </c>
      <c r="N211400" s="55">
        <f t="shared" ref="N211400" si="9967">N211398-N211386</f>
        <v>0</v>
      </c>
      <c r="W211400" s="55">
        <f t="shared" ref="W211400" si="9968">W211398-W211386</f>
        <v>0</v>
      </c>
    </row>
    <row r="211401" spans="9:23" x14ac:dyDescent="0.35">
      <c r="I211401" s="56" t="s">
        <v>16</v>
      </c>
      <c r="N211401" s="56" t="s">
        <v>16</v>
      </c>
      <c r="W211401" s="56" t="s">
        <v>16</v>
      </c>
    </row>
    <row r="211527" spans="9:23" x14ac:dyDescent="0.35">
      <c r="I211527" s="54">
        <f t="shared" ref="I211527" si="9969">I211526-I211525</f>
        <v>0</v>
      </c>
      <c r="N211527" s="54">
        <f t="shared" ref="N211527" si="9970">N211526-N211525</f>
        <v>0</v>
      </c>
      <c r="W211527" s="54">
        <f t="shared" ref="W211527" si="9971">W211526-W211525</f>
        <v>0</v>
      </c>
    </row>
    <row r="211528" spans="9:23" x14ac:dyDescent="0.35">
      <c r="I211528" s="55">
        <f t="shared" ref="I211528" si="9972">I211526-I211514</f>
        <v>0</v>
      </c>
      <c r="N211528" s="55">
        <f t="shared" ref="N211528" si="9973">N211526-N211514</f>
        <v>0</v>
      </c>
      <c r="W211528" s="55">
        <f t="shared" ref="W211528" si="9974">W211526-W211514</f>
        <v>0</v>
      </c>
    </row>
    <row r="211529" spans="9:23" x14ac:dyDescent="0.35">
      <c r="I211529" s="56" t="s">
        <v>16</v>
      </c>
      <c r="N211529" s="56" t="s">
        <v>16</v>
      </c>
      <c r="W211529" s="56" t="s">
        <v>16</v>
      </c>
    </row>
    <row r="211655" spans="9:23" x14ac:dyDescent="0.35">
      <c r="I211655" s="54">
        <f t="shared" ref="I211655" si="9975">I211654-I211653</f>
        <v>0</v>
      </c>
      <c r="N211655" s="54">
        <f t="shared" ref="N211655" si="9976">N211654-N211653</f>
        <v>0</v>
      </c>
      <c r="W211655" s="54">
        <f t="shared" ref="W211655" si="9977">W211654-W211653</f>
        <v>0</v>
      </c>
    </row>
    <row r="211656" spans="9:23" x14ac:dyDescent="0.35">
      <c r="I211656" s="55">
        <f t="shared" ref="I211656" si="9978">I211654-I211642</f>
        <v>0</v>
      </c>
      <c r="N211656" s="55">
        <f t="shared" ref="N211656" si="9979">N211654-N211642</f>
        <v>0</v>
      </c>
      <c r="W211656" s="55">
        <f t="shared" ref="W211656" si="9980">W211654-W211642</f>
        <v>0</v>
      </c>
    </row>
    <row r="211657" spans="9:23" x14ac:dyDescent="0.35">
      <c r="I211657" s="56" t="s">
        <v>16</v>
      </c>
      <c r="N211657" s="56" t="s">
        <v>16</v>
      </c>
      <c r="W211657" s="56" t="s">
        <v>16</v>
      </c>
    </row>
    <row r="211783" spans="9:23" x14ac:dyDescent="0.35">
      <c r="I211783" s="54">
        <f t="shared" ref="I211783" si="9981">I211782-I211781</f>
        <v>0</v>
      </c>
      <c r="N211783" s="54">
        <f t="shared" ref="N211783" si="9982">N211782-N211781</f>
        <v>0</v>
      </c>
      <c r="W211783" s="54">
        <f t="shared" ref="W211783" si="9983">W211782-W211781</f>
        <v>0</v>
      </c>
    </row>
    <row r="211784" spans="9:23" x14ac:dyDescent="0.35">
      <c r="I211784" s="55">
        <f t="shared" ref="I211784" si="9984">I211782-I211770</f>
        <v>0</v>
      </c>
      <c r="N211784" s="55">
        <f t="shared" ref="N211784" si="9985">N211782-N211770</f>
        <v>0</v>
      </c>
      <c r="W211784" s="55">
        <f t="shared" ref="W211784" si="9986">W211782-W211770</f>
        <v>0</v>
      </c>
    </row>
    <row r="211785" spans="9:23" x14ac:dyDescent="0.35">
      <c r="I211785" s="56" t="s">
        <v>16</v>
      </c>
      <c r="N211785" s="56" t="s">
        <v>16</v>
      </c>
      <c r="W211785" s="56" t="s">
        <v>16</v>
      </c>
    </row>
    <row r="211911" spans="9:23" x14ac:dyDescent="0.35">
      <c r="I211911" s="54">
        <f t="shared" ref="I211911" si="9987">I211910-I211909</f>
        <v>0</v>
      </c>
      <c r="N211911" s="54">
        <f t="shared" ref="N211911" si="9988">N211910-N211909</f>
        <v>0</v>
      </c>
      <c r="W211911" s="54">
        <f t="shared" ref="W211911" si="9989">W211910-W211909</f>
        <v>0</v>
      </c>
    </row>
    <row r="211912" spans="9:23" x14ac:dyDescent="0.35">
      <c r="I211912" s="55">
        <f t="shared" ref="I211912" si="9990">I211910-I211898</f>
        <v>0</v>
      </c>
      <c r="N211912" s="55">
        <f t="shared" ref="N211912" si="9991">N211910-N211898</f>
        <v>0</v>
      </c>
      <c r="W211912" s="55">
        <f t="shared" ref="W211912" si="9992">W211910-W211898</f>
        <v>0</v>
      </c>
    </row>
    <row r="211913" spans="9:23" x14ac:dyDescent="0.35">
      <c r="I211913" s="56" t="s">
        <v>16</v>
      </c>
      <c r="N211913" s="56" t="s">
        <v>16</v>
      </c>
      <c r="W211913" s="56" t="s">
        <v>16</v>
      </c>
    </row>
    <row r="212039" spans="9:23" x14ac:dyDescent="0.35">
      <c r="I212039" s="54">
        <f t="shared" ref="I212039" si="9993">I212038-I212037</f>
        <v>0</v>
      </c>
      <c r="N212039" s="54">
        <f t="shared" ref="N212039" si="9994">N212038-N212037</f>
        <v>0</v>
      </c>
      <c r="W212039" s="54">
        <f t="shared" ref="W212039" si="9995">W212038-W212037</f>
        <v>0</v>
      </c>
    </row>
    <row r="212040" spans="9:23" x14ac:dyDescent="0.35">
      <c r="I212040" s="55">
        <f t="shared" ref="I212040" si="9996">I212038-I212026</f>
        <v>0</v>
      </c>
      <c r="N212040" s="55">
        <f t="shared" ref="N212040" si="9997">N212038-N212026</f>
        <v>0</v>
      </c>
      <c r="W212040" s="55">
        <f t="shared" ref="W212040" si="9998">W212038-W212026</f>
        <v>0</v>
      </c>
    </row>
    <row r="212041" spans="9:23" x14ac:dyDescent="0.35">
      <c r="I212041" s="56" t="s">
        <v>16</v>
      </c>
      <c r="N212041" s="56" t="s">
        <v>16</v>
      </c>
      <c r="W212041" s="56" t="s">
        <v>16</v>
      </c>
    </row>
    <row r="212167" spans="9:23" x14ac:dyDescent="0.35">
      <c r="I212167" s="54">
        <f t="shared" ref="I212167" si="9999">I212166-I212165</f>
        <v>0</v>
      </c>
      <c r="N212167" s="54">
        <f t="shared" ref="N212167" si="10000">N212166-N212165</f>
        <v>0</v>
      </c>
      <c r="W212167" s="54">
        <f t="shared" ref="W212167" si="10001">W212166-W212165</f>
        <v>0</v>
      </c>
    </row>
    <row r="212168" spans="9:23" x14ac:dyDescent="0.35">
      <c r="I212168" s="55">
        <f t="shared" ref="I212168" si="10002">I212166-I212154</f>
        <v>0</v>
      </c>
      <c r="N212168" s="55">
        <f t="shared" ref="N212168" si="10003">N212166-N212154</f>
        <v>0</v>
      </c>
      <c r="W212168" s="55">
        <f t="shared" ref="W212168" si="10004">W212166-W212154</f>
        <v>0</v>
      </c>
    </row>
    <row r="212169" spans="9:23" x14ac:dyDescent="0.35">
      <c r="I212169" s="56" t="s">
        <v>16</v>
      </c>
      <c r="N212169" s="56" t="s">
        <v>16</v>
      </c>
      <c r="W212169" s="56" t="s">
        <v>16</v>
      </c>
    </row>
    <row r="212295" spans="9:23" x14ac:dyDescent="0.35">
      <c r="I212295" s="54">
        <f t="shared" ref="I212295" si="10005">I212294-I212293</f>
        <v>0</v>
      </c>
      <c r="N212295" s="54">
        <f t="shared" ref="N212295" si="10006">N212294-N212293</f>
        <v>0</v>
      </c>
      <c r="W212295" s="54">
        <f t="shared" ref="W212295" si="10007">W212294-W212293</f>
        <v>0</v>
      </c>
    </row>
    <row r="212296" spans="9:23" x14ac:dyDescent="0.35">
      <c r="I212296" s="55">
        <f t="shared" ref="I212296" si="10008">I212294-I212282</f>
        <v>0</v>
      </c>
      <c r="N212296" s="55">
        <f t="shared" ref="N212296" si="10009">N212294-N212282</f>
        <v>0</v>
      </c>
      <c r="W212296" s="55">
        <f t="shared" ref="W212296" si="10010">W212294-W212282</f>
        <v>0</v>
      </c>
    </row>
    <row r="212297" spans="9:23" x14ac:dyDescent="0.35">
      <c r="I212297" s="56" t="s">
        <v>16</v>
      </c>
      <c r="N212297" s="56" t="s">
        <v>16</v>
      </c>
      <c r="W212297" s="56" t="s">
        <v>16</v>
      </c>
    </row>
    <row r="212423" spans="9:23" x14ac:dyDescent="0.35">
      <c r="I212423" s="54">
        <f t="shared" ref="I212423" si="10011">I212422-I212421</f>
        <v>0</v>
      </c>
      <c r="N212423" s="54">
        <f t="shared" ref="N212423" si="10012">N212422-N212421</f>
        <v>0</v>
      </c>
      <c r="W212423" s="54">
        <f t="shared" ref="W212423" si="10013">W212422-W212421</f>
        <v>0</v>
      </c>
    </row>
    <row r="212424" spans="9:23" x14ac:dyDescent="0.35">
      <c r="I212424" s="55">
        <f t="shared" ref="I212424" si="10014">I212422-I212410</f>
        <v>0</v>
      </c>
      <c r="N212424" s="55">
        <f t="shared" ref="N212424" si="10015">N212422-N212410</f>
        <v>0</v>
      </c>
      <c r="W212424" s="55">
        <f t="shared" ref="W212424" si="10016">W212422-W212410</f>
        <v>0</v>
      </c>
    </row>
    <row r="212425" spans="9:23" x14ac:dyDescent="0.35">
      <c r="I212425" s="56" t="s">
        <v>16</v>
      </c>
      <c r="N212425" s="56" t="s">
        <v>16</v>
      </c>
      <c r="W212425" s="56" t="s">
        <v>16</v>
      </c>
    </row>
    <row r="212551" spans="9:23" x14ac:dyDescent="0.35">
      <c r="I212551" s="54">
        <f t="shared" ref="I212551" si="10017">I212550-I212549</f>
        <v>0</v>
      </c>
      <c r="N212551" s="54">
        <f t="shared" ref="N212551" si="10018">N212550-N212549</f>
        <v>0</v>
      </c>
      <c r="W212551" s="54">
        <f t="shared" ref="W212551" si="10019">W212550-W212549</f>
        <v>0</v>
      </c>
    </row>
    <row r="212552" spans="9:23" x14ac:dyDescent="0.35">
      <c r="I212552" s="55">
        <f t="shared" ref="I212552" si="10020">I212550-I212538</f>
        <v>0</v>
      </c>
      <c r="N212552" s="55">
        <f t="shared" ref="N212552" si="10021">N212550-N212538</f>
        <v>0</v>
      </c>
      <c r="W212552" s="55">
        <f t="shared" ref="W212552" si="10022">W212550-W212538</f>
        <v>0</v>
      </c>
    </row>
    <row r="212553" spans="9:23" x14ac:dyDescent="0.35">
      <c r="I212553" s="56" t="s">
        <v>16</v>
      </c>
      <c r="N212553" s="56" t="s">
        <v>16</v>
      </c>
      <c r="W212553" s="56" t="s">
        <v>16</v>
      </c>
    </row>
    <row r="212679" spans="9:23" x14ac:dyDescent="0.35">
      <c r="I212679" s="54">
        <f t="shared" ref="I212679" si="10023">I212678-I212677</f>
        <v>0</v>
      </c>
      <c r="N212679" s="54">
        <f t="shared" ref="N212679" si="10024">N212678-N212677</f>
        <v>0</v>
      </c>
      <c r="W212679" s="54">
        <f t="shared" ref="W212679" si="10025">W212678-W212677</f>
        <v>0</v>
      </c>
    </row>
    <row r="212680" spans="9:23" x14ac:dyDescent="0.35">
      <c r="I212680" s="55">
        <f t="shared" ref="I212680" si="10026">I212678-I212666</f>
        <v>0</v>
      </c>
      <c r="N212680" s="55">
        <f t="shared" ref="N212680" si="10027">N212678-N212666</f>
        <v>0</v>
      </c>
      <c r="W212680" s="55">
        <f t="shared" ref="W212680" si="10028">W212678-W212666</f>
        <v>0</v>
      </c>
    </row>
    <row r="212681" spans="9:23" x14ac:dyDescent="0.35">
      <c r="I212681" s="56" t="s">
        <v>16</v>
      </c>
      <c r="N212681" s="56" t="s">
        <v>16</v>
      </c>
      <c r="W212681" s="56" t="s">
        <v>16</v>
      </c>
    </row>
    <row r="212807" spans="9:23" x14ac:dyDescent="0.35">
      <c r="I212807" s="54">
        <f t="shared" ref="I212807" si="10029">I212806-I212805</f>
        <v>0</v>
      </c>
      <c r="N212807" s="54">
        <f t="shared" ref="N212807" si="10030">N212806-N212805</f>
        <v>0</v>
      </c>
      <c r="W212807" s="54">
        <f t="shared" ref="W212807" si="10031">W212806-W212805</f>
        <v>0</v>
      </c>
    </row>
    <row r="212808" spans="9:23" x14ac:dyDescent="0.35">
      <c r="I212808" s="55">
        <f t="shared" ref="I212808" si="10032">I212806-I212794</f>
        <v>0</v>
      </c>
      <c r="N212808" s="55">
        <f t="shared" ref="N212808" si="10033">N212806-N212794</f>
        <v>0</v>
      </c>
      <c r="W212808" s="55">
        <f t="shared" ref="W212808" si="10034">W212806-W212794</f>
        <v>0</v>
      </c>
    </row>
    <row r="212809" spans="9:23" x14ac:dyDescent="0.35">
      <c r="I212809" s="56" t="s">
        <v>16</v>
      </c>
      <c r="N212809" s="56" t="s">
        <v>16</v>
      </c>
      <c r="W212809" s="56" t="s">
        <v>16</v>
      </c>
    </row>
    <row r="212935" spans="9:23" x14ac:dyDescent="0.35">
      <c r="I212935" s="54">
        <f t="shared" ref="I212935" si="10035">I212934-I212933</f>
        <v>0</v>
      </c>
      <c r="N212935" s="54">
        <f t="shared" ref="N212935" si="10036">N212934-N212933</f>
        <v>0</v>
      </c>
      <c r="W212935" s="54">
        <f t="shared" ref="W212935" si="10037">W212934-W212933</f>
        <v>0</v>
      </c>
    </row>
    <row r="212936" spans="9:23" x14ac:dyDescent="0.35">
      <c r="I212936" s="55">
        <f t="shared" ref="I212936" si="10038">I212934-I212922</f>
        <v>0</v>
      </c>
      <c r="N212936" s="55">
        <f t="shared" ref="N212936" si="10039">N212934-N212922</f>
        <v>0</v>
      </c>
      <c r="W212936" s="55">
        <f t="shared" ref="W212936" si="10040">W212934-W212922</f>
        <v>0</v>
      </c>
    </row>
    <row r="212937" spans="9:23" x14ac:dyDescent="0.35">
      <c r="I212937" s="56" t="s">
        <v>16</v>
      </c>
      <c r="N212937" s="56" t="s">
        <v>16</v>
      </c>
      <c r="W212937" s="56" t="s">
        <v>16</v>
      </c>
    </row>
    <row r="213063" spans="9:23" x14ac:dyDescent="0.35">
      <c r="I213063" s="54">
        <f t="shared" ref="I213063" si="10041">I213062-I213061</f>
        <v>0</v>
      </c>
      <c r="N213063" s="54">
        <f t="shared" ref="N213063" si="10042">N213062-N213061</f>
        <v>0</v>
      </c>
      <c r="W213063" s="54">
        <f t="shared" ref="W213063" si="10043">W213062-W213061</f>
        <v>0</v>
      </c>
    </row>
    <row r="213064" spans="9:23" x14ac:dyDescent="0.35">
      <c r="I213064" s="55">
        <f t="shared" ref="I213064" si="10044">I213062-I213050</f>
        <v>0</v>
      </c>
      <c r="N213064" s="55">
        <f t="shared" ref="N213064" si="10045">N213062-N213050</f>
        <v>0</v>
      </c>
      <c r="W213064" s="55">
        <f t="shared" ref="W213064" si="10046">W213062-W213050</f>
        <v>0</v>
      </c>
    </row>
    <row r="213065" spans="9:23" x14ac:dyDescent="0.35">
      <c r="I213065" s="56" t="s">
        <v>16</v>
      </c>
      <c r="N213065" s="56" t="s">
        <v>16</v>
      </c>
      <c r="W213065" s="56" t="s">
        <v>16</v>
      </c>
    </row>
    <row r="213191" spans="9:23" x14ac:dyDescent="0.35">
      <c r="I213191" s="54">
        <f t="shared" ref="I213191" si="10047">I213190-I213189</f>
        <v>0</v>
      </c>
      <c r="N213191" s="54">
        <f t="shared" ref="N213191" si="10048">N213190-N213189</f>
        <v>0</v>
      </c>
      <c r="W213191" s="54">
        <f t="shared" ref="W213191" si="10049">W213190-W213189</f>
        <v>0</v>
      </c>
    </row>
    <row r="213192" spans="9:23" x14ac:dyDescent="0.35">
      <c r="I213192" s="55">
        <f t="shared" ref="I213192" si="10050">I213190-I213178</f>
        <v>0</v>
      </c>
      <c r="N213192" s="55">
        <f t="shared" ref="N213192" si="10051">N213190-N213178</f>
        <v>0</v>
      </c>
      <c r="W213192" s="55">
        <f t="shared" ref="W213192" si="10052">W213190-W213178</f>
        <v>0</v>
      </c>
    </row>
    <row r="213193" spans="9:23" x14ac:dyDescent="0.35">
      <c r="I213193" s="56" t="s">
        <v>16</v>
      </c>
      <c r="N213193" s="56" t="s">
        <v>16</v>
      </c>
      <c r="W213193" s="56" t="s">
        <v>16</v>
      </c>
    </row>
    <row r="213319" spans="9:23" x14ac:dyDescent="0.35">
      <c r="I213319" s="54">
        <f t="shared" ref="I213319" si="10053">I213318-I213317</f>
        <v>0</v>
      </c>
      <c r="N213319" s="54">
        <f t="shared" ref="N213319" si="10054">N213318-N213317</f>
        <v>0</v>
      </c>
      <c r="W213319" s="54">
        <f t="shared" ref="W213319" si="10055">W213318-W213317</f>
        <v>0</v>
      </c>
    </row>
    <row r="213320" spans="9:23" x14ac:dyDescent="0.35">
      <c r="I213320" s="55">
        <f t="shared" ref="I213320" si="10056">I213318-I213306</f>
        <v>0</v>
      </c>
      <c r="N213320" s="55">
        <f t="shared" ref="N213320" si="10057">N213318-N213306</f>
        <v>0</v>
      </c>
      <c r="W213320" s="55">
        <f t="shared" ref="W213320" si="10058">W213318-W213306</f>
        <v>0</v>
      </c>
    </row>
    <row r="213321" spans="9:23" x14ac:dyDescent="0.35">
      <c r="I213321" s="56" t="s">
        <v>16</v>
      </c>
      <c r="N213321" s="56" t="s">
        <v>16</v>
      </c>
      <c r="W213321" s="56" t="s">
        <v>16</v>
      </c>
    </row>
    <row r="213447" spans="9:23" x14ac:dyDescent="0.35">
      <c r="I213447" s="54">
        <f t="shared" ref="I213447" si="10059">I213446-I213445</f>
        <v>0</v>
      </c>
      <c r="N213447" s="54">
        <f t="shared" ref="N213447" si="10060">N213446-N213445</f>
        <v>0</v>
      </c>
      <c r="W213447" s="54">
        <f t="shared" ref="W213447" si="10061">W213446-W213445</f>
        <v>0</v>
      </c>
    </row>
    <row r="213448" spans="9:23" x14ac:dyDescent="0.35">
      <c r="I213448" s="55">
        <f t="shared" ref="I213448" si="10062">I213446-I213434</f>
        <v>0</v>
      </c>
      <c r="N213448" s="55">
        <f t="shared" ref="N213448" si="10063">N213446-N213434</f>
        <v>0</v>
      </c>
      <c r="W213448" s="55">
        <f t="shared" ref="W213448" si="10064">W213446-W213434</f>
        <v>0</v>
      </c>
    </row>
    <row r="213449" spans="9:23" x14ac:dyDescent="0.35">
      <c r="I213449" s="56" t="s">
        <v>16</v>
      </c>
      <c r="N213449" s="56" t="s">
        <v>16</v>
      </c>
      <c r="W213449" s="56" t="s">
        <v>16</v>
      </c>
    </row>
    <row r="213575" spans="9:23" x14ac:dyDescent="0.35">
      <c r="I213575" s="54">
        <f t="shared" ref="I213575" si="10065">I213574-I213573</f>
        <v>0</v>
      </c>
      <c r="N213575" s="54">
        <f t="shared" ref="N213575" si="10066">N213574-N213573</f>
        <v>0</v>
      </c>
      <c r="W213575" s="54">
        <f t="shared" ref="W213575" si="10067">W213574-W213573</f>
        <v>0</v>
      </c>
    </row>
    <row r="213576" spans="9:23" x14ac:dyDescent="0.35">
      <c r="I213576" s="55">
        <f t="shared" ref="I213576" si="10068">I213574-I213562</f>
        <v>0</v>
      </c>
      <c r="N213576" s="55">
        <f t="shared" ref="N213576" si="10069">N213574-N213562</f>
        <v>0</v>
      </c>
      <c r="W213576" s="55">
        <f t="shared" ref="W213576" si="10070">W213574-W213562</f>
        <v>0</v>
      </c>
    </row>
    <row r="213577" spans="9:23" x14ac:dyDescent="0.35">
      <c r="I213577" s="56" t="s">
        <v>16</v>
      </c>
      <c r="N213577" s="56" t="s">
        <v>16</v>
      </c>
      <c r="W213577" s="56" t="s">
        <v>16</v>
      </c>
    </row>
    <row r="213703" spans="9:23" x14ac:dyDescent="0.35">
      <c r="I213703" s="54">
        <f t="shared" ref="I213703" si="10071">I213702-I213701</f>
        <v>0</v>
      </c>
      <c r="N213703" s="54">
        <f t="shared" ref="N213703" si="10072">N213702-N213701</f>
        <v>0</v>
      </c>
      <c r="W213703" s="54">
        <f t="shared" ref="W213703" si="10073">W213702-W213701</f>
        <v>0</v>
      </c>
    </row>
    <row r="213704" spans="9:23" x14ac:dyDescent="0.35">
      <c r="I213704" s="55">
        <f t="shared" ref="I213704" si="10074">I213702-I213690</f>
        <v>0</v>
      </c>
      <c r="N213704" s="55">
        <f t="shared" ref="N213704" si="10075">N213702-N213690</f>
        <v>0</v>
      </c>
      <c r="W213704" s="55">
        <f t="shared" ref="W213704" si="10076">W213702-W213690</f>
        <v>0</v>
      </c>
    </row>
    <row r="213705" spans="9:23" x14ac:dyDescent="0.35">
      <c r="I213705" s="56" t="s">
        <v>16</v>
      </c>
      <c r="N213705" s="56" t="s">
        <v>16</v>
      </c>
      <c r="W213705" s="56" t="s">
        <v>16</v>
      </c>
    </row>
    <row r="213831" spans="9:23" x14ac:dyDescent="0.35">
      <c r="I213831" s="54">
        <f t="shared" ref="I213831" si="10077">I213830-I213829</f>
        <v>0</v>
      </c>
      <c r="N213831" s="54">
        <f t="shared" ref="N213831" si="10078">N213830-N213829</f>
        <v>0</v>
      </c>
      <c r="W213831" s="54">
        <f t="shared" ref="W213831" si="10079">W213830-W213829</f>
        <v>0</v>
      </c>
    </row>
    <row r="213832" spans="9:23" x14ac:dyDescent="0.35">
      <c r="I213832" s="55">
        <f t="shared" ref="I213832" si="10080">I213830-I213818</f>
        <v>0</v>
      </c>
      <c r="N213832" s="55">
        <f t="shared" ref="N213832" si="10081">N213830-N213818</f>
        <v>0</v>
      </c>
      <c r="W213832" s="55">
        <f t="shared" ref="W213832" si="10082">W213830-W213818</f>
        <v>0</v>
      </c>
    </row>
    <row r="213833" spans="9:23" x14ac:dyDescent="0.35">
      <c r="I213833" s="56" t="s">
        <v>16</v>
      </c>
      <c r="N213833" s="56" t="s">
        <v>16</v>
      </c>
      <c r="W213833" s="56" t="s">
        <v>16</v>
      </c>
    </row>
    <row r="213990" spans="9:23" x14ac:dyDescent="0.35">
      <c r="I213990" s="54">
        <f t="shared" ref="I213990" si="10083">I213989-I213988</f>
        <v>0</v>
      </c>
      <c r="N213990" s="54">
        <f t="shared" ref="N213990" si="10084">N213989-N213988</f>
        <v>0</v>
      </c>
      <c r="W213990" s="54">
        <f t="shared" ref="W213990" si="10085">W213989-W213988</f>
        <v>0</v>
      </c>
    </row>
    <row r="213991" spans="9:23" x14ac:dyDescent="0.35">
      <c r="I213991" s="55">
        <f t="shared" ref="I213991" si="10086">I213989-I213977</f>
        <v>0</v>
      </c>
      <c r="N213991" s="55">
        <f t="shared" ref="N213991" si="10087">N213989-N213977</f>
        <v>0</v>
      </c>
      <c r="W213991" s="55">
        <f t="shared" ref="W213991" si="10088">W213989-W213977</f>
        <v>0</v>
      </c>
    </row>
    <row r="213992" spans="9:23" x14ac:dyDescent="0.35">
      <c r="I213992" s="56" t="s">
        <v>16</v>
      </c>
      <c r="N213992" s="56" t="s">
        <v>16</v>
      </c>
      <c r="W213992" s="56" t="s">
        <v>16</v>
      </c>
    </row>
    <row r="214118" spans="9:23" x14ac:dyDescent="0.35">
      <c r="I214118" s="54">
        <f t="shared" ref="I214118" si="10089">I214117-I214116</f>
        <v>0</v>
      </c>
      <c r="N214118" s="54">
        <f t="shared" ref="N214118" si="10090">N214117-N214116</f>
        <v>0</v>
      </c>
      <c r="W214118" s="54">
        <f t="shared" ref="W214118" si="10091">W214117-W214116</f>
        <v>0</v>
      </c>
    </row>
    <row r="214119" spans="9:23" x14ac:dyDescent="0.35">
      <c r="I214119" s="55">
        <f t="shared" ref="I214119" si="10092">I214117-I214105</f>
        <v>0</v>
      </c>
      <c r="N214119" s="55">
        <f t="shared" ref="N214119" si="10093">N214117-N214105</f>
        <v>0</v>
      </c>
      <c r="W214119" s="55">
        <f t="shared" ref="W214119" si="10094">W214117-W214105</f>
        <v>0</v>
      </c>
    </row>
    <row r="214120" spans="9:23" x14ac:dyDescent="0.35">
      <c r="I214120" s="56" t="s">
        <v>16</v>
      </c>
      <c r="N214120" s="56" t="s">
        <v>16</v>
      </c>
      <c r="W214120" s="56" t="s">
        <v>16</v>
      </c>
    </row>
    <row r="214246" spans="9:23" x14ac:dyDescent="0.35">
      <c r="I214246" s="54">
        <f t="shared" ref="I214246" si="10095">I214245-I214244</f>
        <v>0</v>
      </c>
      <c r="N214246" s="54">
        <f t="shared" ref="N214246" si="10096">N214245-N214244</f>
        <v>0</v>
      </c>
      <c r="W214246" s="54">
        <f t="shared" ref="W214246" si="10097">W214245-W214244</f>
        <v>0</v>
      </c>
    </row>
    <row r="214247" spans="9:23" x14ac:dyDescent="0.35">
      <c r="I214247" s="55">
        <f t="shared" ref="I214247" si="10098">I214245-I214233</f>
        <v>0</v>
      </c>
      <c r="N214247" s="55">
        <f t="shared" ref="N214247" si="10099">N214245-N214233</f>
        <v>0</v>
      </c>
      <c r="W214247" s="55">
        <f t="shared" ref="W214247" si="10100">W214245-W214233</f>
        <v>0</v>
      </c>
    </row>
    <row r="214248" spans="9:23" x14ac:dyDescent="0.35">
      <c r="I214248" s="56" t="s">
        <v>16</v>
      </c>
      <c r="N214248" s="56" t="s">
        <v>16</v>
      </c>
      <c r="W214248" s="56" t="s">
        <v>16</v>
      </c>
    </row>
    <row r="214374" spans="9:23" x14ac:dyDescent="0.35">
      <c r="I214374" s="54">
        <f t="shared" ref="I214374" si="10101">I214373-I214372</f>
        <v>0</v>
      </c>
      <c r="N214374" s="54">
        <f t="shared" ref="N214374" si="10102">N214373-N214372</f>
        <v>0</v>
      </c>
      <c r="W214374" s="54">
        <f t="shared" ref="W214374" si="10103">W214373-W214372</f>
        <v>0</v>
      </c>
    </row>
    <row r="214375" spans="9:23" x14ac:dyDescent="0.35">
      <c r="I214375" s="55">
        <f t="shared" ref="I214375" si="10104">I214373-I214361</f>
        <v>0</v>
      </c>
      <c r="N214375" s="55">
        <f t="shared" ref="N214375" si="10105">N214373-N214361</f>
        <v>0</v>
      </c>
      <c r="W214375" s="55">
        <f t="shared" ref="W214375" si="10106">W214373-W214361</f>
        <v>0</v>
      </c>
    </row>
    <row r="214376" spans="9:23" x14ac:dyDescent="0.35">
      <c r="I214376" s="56" t="s">
        <v>16</v>
      </c>
      <c r="N214376" s="56" t="s">
        <v>16</v>
      </c>
      <c r="W214376" s="56" t="s">
        <v>16</v>
      </c>
    </row>
    <row r="214502" spans="9:23" x14ac:dyDescent="0.35">
      <c r="I214502" s="54">
        <f t="shared" ref="I214502" si="10107">I214501-I214500</f>
        <v>0</v>
      </c>
      <c r="N214502" s="54">
        <f t="shared" ref="N214502" si="10108">N214501-N214500</f>
        <v>0</v>
      </c>
      <c r="W214502" s="54">
        <f t="shared" ref="W214502" si="10109">W214501-W214500</f>
        <v>0</v>
      </c>
    </row>
    <row r="214503" spans="9:23" x14ac:dyDescent="0.35">
      <c r="I214503" s="55">
        <f t="shared" ref="I214503" si="10110">I214501-I214489</f>
        <v>0</v>
      </c>
      <c r="N214503" s="55">
        <f t="shared" ref="N214503" si="10111">N214501-N214489</f>
        <v>0</v>
      </c>
      <c r="W214503" s="55">
        <f t="shared" ref="W214503" si="10112">W214501-W214489</f>
        <v>0</v>
      </c>
    </row>
    <row r="214504" spans="9:23" x14ac:dyDescent="0.35">
      <c r="I214504" s="56" t="s">
        <v>16</v>
      </c>
      <c r="N214504" s="56" t="s">
        <v>16</v>
      </c>
      <c r="W214504" s="56" t="s">
        <v>16</v>
      </c>
    </row>
    <row r="214630" spans="9:23" x14ac:dyDescent="0.35">
      <c r="I214630" s="54">
        <f t="shared" ref="I214630" si="10113">I214629-I214628</f>
        <v>0</v>
      </c>
      <c r="N214630" s="54">
        <f t="shared" ref="N214630" si="10114">N214629-N214628</f>
        <v>0</v>
      </c>
      <c r="W214630" s="54">
        <f t="shared" ref="W214630" si="10115">W214629-W214628</f>
        <v>0</v>
      </c>
    </row>
    <row r="214631" spans="9:23" x14ac:dyDescent="0.35">
      <c r="I214631" s="55">
        <f t="shared" ref="I214631" si="10116">I214629-I214617</f>
        <v>0</v>
      </c>
      <c r="N214631" s="55">
        <f t="shared" ref="N214631" si="10117">N214629-N214617</f>
        <v>0</v>
      </c>
      <c r="W214631" s="55">
        <f t="shared" ref="W214631" si="10118">W214629-W214617</f>
        <v>0</v>
      </c>
    </row>
    <row r="214632" spans="9:23" x14ac:dyDescent="0.35">
      <c r="I214632" s="56" t="s">
        <v>16</v>
      </c>
      <c r="N214632" s="56" t="s">
        <v>16</v>
      </c>
      <c r="W214632" s="56" t="s">
        <v>16</v>
      </c>
    </row>
    <row r="214758" spans="9:23" x14ac:dyDescent="0.35">
      <c r="I214758" s="54">
        <f t="shared" ref="I214758" si="10119">I214757-I214756</f>
        <v>0</v>
      </c>
      <c r="N214758" s="54">
        <f t="shared" ref="N214758" si="10120">N214757-N214756</f>
        <v>0</v>
      </c>
      <c r="W214758" s="54">
        <f t="shared" ref="W214758" si="10121">W214757-W214756</f>
        <v>0</v>
      </c>
    </row>
    <row r="214759" spans="9:23" x14ac:dyDescent="0.35">
      <c r="I214759" s="55">
        <f t="shared" ref="I214759" si="10122">I214757-I214745</f>
        <v>0</v>
      </c>
      <c r="N214759" s="55">
        <f t="shared" ref="N214759" si="10123">N214757-N214745</f>
        <v>0</v>
      </c>
      <c r="W214759" s="55">
        <f t="shared" ref="W214759" si="10124">W214757-W214745</f>
        <v>0</v>
      </c>
    </row>
    <row r="214760" spans="9:23" x14ac:dyDescent="0.35">
      <c r="I214760" s="56" t="s">
        <v>16</v>
      </c>
      <c r="N214760" s="56" t="s">
        <v>16</v>
      </c>
      <c r="W214760" s="56" t="s">
        <v>16</v>
      </c>
    </row>
    <row r="214886" spans="9:23" x14ac:dyDescent="0.35">
      <c r="I214886" s="54">
        <f t="shared" ref="I214886" si="10125">I214885-I214884</f>
        <v>0</v>
      </c>
      <c r="N214886" s="54">
        <f t="shared" ref="N214886" si="10126">N214885-N214884</f>
        <v>0</v>
      </c>
      <c r="W214886" s="54">
        <f t="shared" ref="W214886" si="10127">W214885-W214884</f>
        <v>0</v>
      </c>
    </row>
    <row r="214887" spans="9:23" x14ac:dyDescent="0.35">
      <c r="I214887" s="55">
        <f t="shared" ref="I214887" si="10128">I214885-I214873</f>
        <v>0</v>
      </c>
      <c r="N214887" s="55">
        <f t="shared" ref="N214887" si="10129">N214885-N214873</f>
        <v>0</v>
      </c>
      <c r="W214887" s="55">
        <f t="shared" ref="W214887" si="10130">W214885-W214873</f>
        <v>0</v>
      </c>
    </row>
    <row r="214888" spans="9:23" x14ac:dyDescent="0.35">
      <c r="I214888" s="56" t="s">
        <v>16</v>
      </c>
      <c r="N214888" s="56" t="s">
        <v>16</v>
      </c>
      <c r="W214888" s="56" t="s">
        <v>16</v>
      </c>
    </row>
    <row r="215014" spans="9:23" x14ac:dyDescent="0.35">
      <c r="I215014" s="54">
        <f t="shared" ref="I215014" si="10131">I215013-I215012</f>
        <v>0</v>
      </c>
      <c r="N215014" s="54">
        <f t="shared" ref="N215014" si="10132">N215013-N215012</f>
        <v>0</v>
      </c>
      <c r="W215014" s="54">
        <f t="shared" ref="W215014" si="10133">W215013-W215012</f>
        <v>0</v>
      </c>
    </row>
    <row r="215015" spans="9:23" x14ac:dyDescent="0.35">
      <c r="I215015" s="55">
        <f t="shared" ref="I215015" si="10134">I215013-I215001</f>
        <v>0</v>
      </c>
      <c r="N215015" s="55">
        <f t="shared" ref="N215015" si="10135">N215013-N215001</f>
        <v>0</v>
      </c>
      <c r="W215015" s="55">
        <f t="shared" ref="W215015" si="10136">W215013-W215001</f>
        <v>0</v>
      </c>
    </row>
    <row r="215016" spans="9:23" x14ac:dyDescent="0.35">
      <c r="I215016" s="56" t="s">
        <v>16</v>
      </c>
      <c r="N215016" s="56" t="s">
        <v>16</v>
      </c>
      <c r="W215016" s="56" t="s">
        <v>16</v>
      </c>
    </row>
    <row r="215142" spans="9:23" x14ac:dyDescent="0.35">
      <c r="I215142" s="54">
        <f t="shared" ref="I215142" si="10137">I215141-I215140</f>
        <v>0</v>
      </c>
      <c r="N215142" s="54">
        <f t="shared" ref="N215142" si="10138">N215141-N215140</f>
        <v>0</v>
      </c>
      <c r="W215142" s="54">
        <f t="shared" ref="W215142" si="10139">W215141-W215140</f>
        <v>0</v>
      </c>
    </row>
    <row r="215143" spans="9:23" x14ac:dyDescent="0.35">
      <c r="I215143" s="55">
        <f t="shared" ref="I215143" si="10140">I215141-I215129</f>
        <v>0</v>
      </c>
      <c r="N215143" s="55">
        <f t="shared" ref="N215143" si="10141">N215141-N215129</f>
        <v>0</v>
      </c>
      <c r="W215143" s="55">
        <f t="shared" ref="W215143" si="10142">W215141-W215129</f>
        <v>0</v>
      </c>
    </row>
    <row r="215144" spans="9:23" x14ac:dyDescent="0.35">
      <c r="I215144" s="56" t="s">
        <v>16</v>
      </c>
      <c r="N215144" s="56" t="s">
        <v>16</v>
      </c>
      <c r="W215144" s="56" t="s">
        <v>16</v>
      </c>
    </row>
    <row r="215270" spans="9:23" x14ac:dyDescent="0.35">
      <c r="I215270" s="54">
        <f t="shared" ref="I215270" si="10143">I215269-I215268</f>
        <v>0</v>
      </c>
      <c r="N215270" s="54">
        <f t="shared" ref="N215270" si="10144">N215269-N215268</f>
        <v>0</v>
      </c>
      <c r="W215270" s="54">
        <f t="shared" ref="W215270" si="10145">W215269-W215268</f>
        <v>0</v>
      </c>
    </row>
    <row r="215271" spans="9:23" x14ac:dyDescent="0.35">
      <c r="I215271" s="55">
        <f t="shared" ref="I215271" si="10146">I215269-I215257</f>
        <v>0</v>
      </c>
      <c r="N215271" s="55">
        <f t="shared" ref="N215271" si="10147">N215269-N215257</f>
        <v>0</v>
      </c>
      <c r="W215271" s="55">
        <f t="shared" ref="W215271" si="10148">W215269-W215257</f>
        <v>0</v>
      </c>
    </row>
    <row r="215272" spans="9:23" x14ac:dyDescent="0.35">
      <c r="I215272" s="56" t="s">
        <v>16</v>
      </c>
      <c r="N215272" s="56" t="s">
        <v>16</v>
      </c>
      <c r="W215272" s="56" t="s">
        <v>16</v>
      </c>
    </row>
    <row r="215398" spans="9:23" x14ac:dyDescent="0.35">
      <c r="I215398" s="54">
        <f t="shared" ref="I215398" si="10149">I215397-I215396</f>
        <v>0</v>
      </c>
      <c r="N215398" s="54">
        <f t="shared" ref="N215398" si="10150">N215397-N215396</f>
        <v>0</v>
      </c>
      <c r="W215398" s="54">
        <f t="shared" ref="W215398" si="10151">W215397-W215396</f>
        <v>0</v>
      </c>
    </row>
    <row r="215399" spans="9:23" x14ac:dyDescent="0.35">
      <c r="I215399" s="55">
        <f t="shared" ref="I215399" si="10152">I215397-I215385</f>
        <v>0</v>
      </c>
      <c r="N215399" s="55">
        <f t="shared" ref="N215399" si="10153">N215397-N215385</f>
        <v>0</v>
      </c>
      <c r="W215399" s="55">
        <f t="shared" ref="W215399" si="10154">W215397-W215385</f>
        <v>0</v>
      </c>
    </row>
    <row r="215400" spans="9:23" x14ac:dyDescent="0.35">
      <c r="I215400" s="56" t="s">
        <v>16</v>
      </c>
      <c r="N215400" s="56" t="s">
        <v>16</v>
      </c>
      <c r="W215400" s="56" t="s">
        <v>16</v>
      </c>
    </row>
    <row r="215526" spans="9:23" x14ac:dyDescent="0.35">
      <c r="I215526" s="54">
        <f t="shared" ref="I215526" si="10155">I215525-I215524</f>
        <v>0</v>
      </c>
      <c r="N215526" s="54">
        <f t="shared" ref="N215526" si="10156">N215525-N215524</f>
        <v>0</v>
      </c>
      <c r="W215526" s="54">
        <f t="shared" ref="W215526" si="10157">W215525-W215524</f>
        <v>0</v>
      </c>
    </row>
    <row r="215527" spans="9:23" x14ac:dyDescent="0.35">
      <c r="I215527" s="55">
        <f t="shared" ref="I215527" si="10158">I215525-I215513</f>
        <v>0</v>
      </c>
      <c r="N215527" s="55">
        <f t="shared" ref="N215527" si="10159">N215525-N215513</f>
        <v>0</v>
      </c>
      <c r="W215527" s="55">
        <f t="shared" ref="W215527" si="10160">W215525-W215513</f>
        <v>0</v>
      </c>
    </row>
    <row r="215528" spans="9:23" x14ac:dyDescent="0.35">
      <c r="I215528" s="56" t="s">
        <v>16</v>
      </c>
      <c r="N215528" s="56" t="s">
        <v>16</v>
      </c>
      <c r="W215528" s="56" t="s">
        <v>16</v>
      </c>
    </row>
    <row r="215654" spans="9:23" x14ac:dyDescent="0.35">
      <c r="I215654" s="54">
        <f t="shared" ref="I215654" si="10161">I215653-I215652</f>
        <v>0</v>
      </c>
      <c r="N215654" s="54">
        <f t="shared" ref="N215654" si="10162">N215653-N215652</f>
        <v>0</v>
      </c>
      <c r="W215654" s="54">
        <f t="shared" ref="W215654" si="10163">W215653-W215652</f>
        <v>0</v>
      </c>
    </row>
    <row r="215655" spans="9:23" x14ac:dyDescent="0.35">
      <c r="I215655" s="55">
        <f t="shared" ref="I215655" si="10164">I215653-I215641</f>
        <v>0</v>
      </c>
      <c r="N215655" s="55">
        <f t="shared" ref="N215655" si="10165">N215653-N215641</f>
        <v>0</v>
      </c>
      <c r="W215655" s="55">
        <f t="shared" ref="W215655" si="10166">W215653-W215641</f>
        <v>0</v>
      </c>
    </row>
    <row r="215656" spans="9:23" x14ac:dyDescent="0.35">
      <c r="I215656" s="56" t="s">
        <v>16</v>
      </c>
      <c r="N215656" s="56" t="s">
        <v>16</v>
      </c>
      <c r="W215656" s="56" t="s">
        <v>16</v>
      </c>
    </row>
    <row r="215782" spans="9:23" x14ac:dyDescent="0.35">
      <c r="I215782" s="54">
        <f t="shared" ref="I215782" si="10167">I215781-I215780</f>
        <v>0</v>
      </c>
      <c r="N215782" s="54">
        <f t="shared" ref="N215782" si="10168">N215781-N215780</f>
        <v>0</v>
      </c>
      <c r="W215782" s="54">
        <f t="shared" ref="W215782" si="10169">W215781-W215780</f>
        <v>0</v>
      </c>
    </row>
    <row r="215783" spans="9:23" x14ac:dyDescent="0.35">
      <c r="I215783" s="55">
        <f t="shared" ref="I215783" si="10170">I215781-I215769</f>
        <v>0</v>
      </c>
      <c r="N215783" s="55">
        <f t="shared" ref="N215783" si="10171">N215781-N215769</f>
        <v>0</v>
      </c>
      <c r="W215783" s="55">
        <f t="shared" ref="W215783" si="10172">W215781-W215769</f>
        <v>0</v>
      </c>
    </row>
    <row r="215784" spans="9:23" x14ac:dyDescent="0.35">
      <c r="I215784" s="56" t="s">
        <v>16</v>
      </c>
      <c r="N215784" s="56" t="s">
        <v>16</v>
      </c>
      <c r="W215784" s="56" t="s">
        <v>16</v>
      </c>
    </row>
    <row r="215910" spans="9:23" x14ac:dyDescent="0.35">
      <c r="I215910" s="54">
        <f t="shared" ref="I215910" si="10173">I215909-I215908</f>
        <v>0</v>
      </c>
      <c r="N215910" s="54">
        <f t="shared" ref="N215910" si="10174">N215909-N215908</f>
        <v>0</v>
      </c>
      <c r="W215910" s="54">
        <f t="shared" ref="W215910" si="10175">W215909-W215908</f>
        <v>0</v>
      </c>
    </row>
    <row r="215911" spans="9:23" x14ac:dyDescent="0.35">
      <c r="I215911" s="55">
        <f t="shared" ref="I215911" si="10176">I215909-I215897</f>
        <v>0</v>
      </c>
      <c r="N215911" s="55">
        <f t="shared" ref="N215911" si="10177">N215909-N215897</f>
        <v>0</v>
      </c>
      <c r="W215911" s="55">
        <f t="shared" ref="W215911" si="10178">W215909-W215897</f>
        <v>0</v>
      </c>
    </row>
    <row r="215912" spans="9:23" x14ac:dyDescent="0.35">
      <c r="I215912" s="56" t="s">
        <v>16</v>
      </c>
      <c r="N215912" s="56" t="s">
        <v>16</v>
      </c>
      <c r="W215912" s="56" t="s">
        <v>16</v>
      </c>
    </row>
    <row r="216038" spans="9:23" x14ac:dyDescent="0.35">
      <c r="I216038" s="54">
        <f t="shared" ref="I216038" si="10179">I216037-I216036</f>
        <v>0</v>
      </c>
      <c r="N216038" s="54">
        <f t="shared" ref="N216038" si="10180">N216037-N216036</f>
        <v>0</v>
      </c>
      <c r="W216038" s="54">
        <f t="shared" ref="W216038" si="10181">W216037-W216036</f>
        <v>0</v>
      </c>
    </row>
    <row r="216039" spans="9:23" x14ac:dyDescent="0.35">
      <c r="I216039" s="55">
        <f t="shared" ref="I216039" si="10182">I216037-I216025</f>
        <v>0</v>
      </c>
      <c r="N216039" s="55">
        <f t="shared" ref="N216039" si="10183">N216037-N216025</f>
        <v>0</v>
      </c>
      <c r="W216039" s="55">
        <f t="shared" ref="W216039" si="10184">W216037-W216025</f>
        <v>0</v>
      </c>
    </row>
    <row r="216040" spans="9:23" x14ac:dyDescent="0.35">
      <c r="I216040" s="56" t="s">
        <v>16</v>
      </c>
      <c r="N216040" s="56" t="s">
        <v>16</v>
      </c>
      <c r="W216040" s="56" t="s">
        <v>16</v>
      </c>
    </row>
    <row r="216166" spans="9:23" x14ac:dyDescent="0.35">
      <c r="I216166" s="54">
        <f t="shared" ref="I216166" si="10185">I216165-I216164</f>
        <v>0</v>
      </c>
      <c r="N216166" s="54">
        <f t="shared" ref="N216166" si="10186">N216165-N216164</f>
        <v>0</v>
      </c>
      <c r="W216166" s="54">
        <f t="shared" ref="W216166" si="10187">W216165-W216164</f>
        <v>0</v>
      </c>
    </row>
    <row r="216167" spans="9:23" x14ac:dyDescent="0.35">
      <c r="I216167" s="55">
        <f t="shared" ref="I216167" si="10188">I216165-I216153</f>
        <v>0</v>
      </c>
      <c r="N216167" s="55">
        <f t="shared" ref="N216167" si="10189">N216165-N216153</f>
        <v>0</v>
      </c>
      <c r="W216167" s="55">
        <f t="shared" ref="W216167" si="10190">W216165-W216153</f>
        <v>0</v>
      </c>
    </row>
    <row r="216168" spans="9:23" x14ac:dyDescent="0.35">
      <c r="I216168" s="56" t="s">
        <v>16</v>
      </c>
      <c r="N216168" s="56" t="s">
        <v>16</v>
      </c>
      <c r="W216168" s="56" t="s">
        <v>16</v>
      </c>
    </row>
    <row r="216294" spans="9:23" x14ac:dyDescent="0.35">
      <c r="I216294" s="54">
        <f t="shared" ref="I216294" si="10191">I216293-I216292</f>
        <v>0</v>
      </c>
      <c r="N216294" s="54">
        <f t="shared" ref="N216294" si="10192">N216293-N216292</f>
        <v>0</v>
      </c>
      <c r="W216294" s="54">
        <f t="shared" ref="W216294" si="10193">W216293-W216292</f>
        <v>0</v>
      </c>
    </row>
    <row r="216295" spans="9:23" x14ac:dyDescent="0.35">
      <c r="I216295" s="55">
        <f t="shared" ref="I216295" si="10194">I216293-I216281</f>
        <v>0</v>
      </c>
      <c r="N216295" s="55">
        <f t="shared" ref="N216295" si="10195">N216293-N216281</f>
        <v>0</v>
      </c>
      <c r="W216295" s="55">
        <f t="shared" ref="W216295" si="10196">W216293-W216281</f>
        <v>0</v>
      </c>
    </row>
    <row r="216296" spans="9:23" x14ac:dyDescent="0.35">
      <c r="I216296" s="56" t="s">
        <v>16</v>
      </c>
      <c r="N216296" s="56" t="s">
        <v>16</v>
      </c>
      <c r="W216296" s="56" t="s">
        <v>16</v>
      </c>
    </row>
    <row r="216422" spans="9:23" x14ac:dyDescent="0.35">
      <c r="I216422" s="54">
        <f t="shared" ref="I216422" si="10197">I216421-I216420</f>
        <v>0</v>
      </c>
      <c r="N216422" s="54">
        <f t="shared" ref="N216422" si="10198">N216421-N216420</f>
        <v>0</v>
      </c>
      <c r="W216422" s="54">
        <f t="shared" ref="W216422" si="10199">W216421-W216420</f>
        <v>0</v>
      </c>
    </row>
    <row r="216423" spans="9:23" x14ac:dyDescent="0.35">
      <c r="I216423" s="55">
        <f t="shared" ref="I216423" si="10200">I216421-I216409</f>
        <v>0</v>
      </c>
      <c r="N216423" s="55">
        <f t="shared" ref="N216423" si="10201">N216421-N216409</f>
        <v>0</v>
      </c>
      <c r="W216423" s="55">
        <f t="shared" ref="W216423" si="10202">W216421-W216409</f>
        <v>0</v>
      </c>
    </row>
    <row r="216424" spans="9:23" x14ac:dyDescent="0.35">
      <c r="I216424" s="56" t="s">
        <v>16</v>
      </c>
      <c r="N216424" s="56" t="s">
        <v>16</v>
      </c>
      <c r="W216424" s="56" t="s">
        <v>16</v>
      </c>
    </row>
    <row r="216550" spans="9:23" x14ac:dyDescent="0.35">
      <c r="I216550" s="54">
        <f t="shared" ref="I216550" si="10203">I216549-I216548</f>
        <v>0</v>
      </c>
      <c r="N216550" s="54">
        <f t="shared" ref="N216550" si="10204">N216549-N216548</f>
        <v>0</v>
      </c>
      <c r="W216550" s="54">
        <f t="shared" ref="W216550" si="10205">W216549-W216548</f>
        <v>0</v>
      </c>
    </row>
    <row r="216551" spans="9:23" x14ac:dyDescent="0.35">
      <c r="I216551" s="55">
        <f t="shared" ref="I216551" si="10206">I216549-I216537</f>
        <v>0</v>
      </c>
      <c r="N216551" s="55">
        <f t="shared" ref="N216551" si="10207">N216549-N216537</f>
        <v>0</v>
      </c>
      <c r="W216551" s="55">
        <f t="shared" ref="W216551" si="10208">W216549-W216537</f>
        <v>0</v>
      </c>
    </row>
    <row r="216552" spans="9:23" x14ac:dyDescent="0.35">
      <c r="I216552" s="56" t="s">
        <v>16</v>
      </c>
      <c r="N216552" s="56" t="s">
        <v>16</v>
      </c>
      <c r="W216552" s="56" t="s">
        <v>16</v>
      </c>
    </row>
    <row r="216678" spans="9:23" x14ac:dyDescent="0.35">
      <c r="I216678" s="54">
        <f t="shared" ref="I216678" si="10209">I216677-I216676</f>
        <v>0</v>
      </c>
      <c r="N216678" s="54">
        <f t="shared" ref="N216678" si="10210">N216677-N216676</f>
        <v>0</v>
      </c>
      <c r="W216678" s="54">
        <f t="shared" ref="W216678" si="10211">W216677-W216676</f>
        <v>0</v>
      </c>
    </row>
    <row r="216679" spans="9:23" x14ac:dyDescent="0.35">
      <c r="I216679" s="55">
        <f t="shared" ref="I216679" si="10212">I216677-I216665</f>
        <v>0</v>
      </c>
      <c r="N216679" s="55">
        <f t="shared" ref="N216679" si="10213">N216677-N216665</f>
        <v>0</v>
      </c>
      <c r="W216679" s="55">
        <f t="shared" ref="W216679" si="10214">W216677-W216665</f>
        <v>0</v>
      </c>
    </row>
    <row r="216680" spans="9:23" x14ac:dyDescent="0.35">
      <c r="I216680" s="56" t="s">
        <v>16</v>
      </c>
      <c r="N216680" s="56" t="s">
        <v>16</v>
      </c>
      <c r="W216680" s="56" t="s">
        <v>16</v>
      </c>
    </row>
    <row r="216806" spans="9:23" x14ac:dyDescent="0.35">
      <c r="I216806" s="54">
        <f t="shared" ref="I216806" si="10215">I216805-I216804</f>
        <v>0</v>
      </c>
      <c r="N216806" s="54">
        <f t="shared" ref="N216806" si="10216">N216805-N216804</f>
        <v>0</v>
      </c>
      <c r="W216806" s="54">
        <f t="shared" ref="W216806" si="10217">W216805-W216804</f>
        <v>0</v>
      </c>
    </row>
    <row r="216807" spans="9:23" x14ac:dyDescent="0.35">
      <c r="I216807" s="55">
        <f t="shared" ref="I216807" si="10218">I216805-I216793</f>
        <v>0</v>
      </c>
      <c r="N216807" s="55">
        <f t="shared" ref="N216807" si="10219">N216805-N216793</f>
        <v>0</v>
      </c>
      <c r="W216807" s="55">
        <f t="shared" ref="W216807" si="10220">W216805-W216793</f>
        <v>0</v>
      </c>
    </row>
    <row r="216808" spans="9:23" x14ac:dyDescent="0.35">
      <c r="I216808" s="56" t="s">
        <v>16</v>
      </c>
      <c r="N216808" s="56" t="s">
        <v>16</v>
      </c>
      <c r="W216808" s="56" t="s">
        <v>16</v>
      </c>
    </row>
    <row r="216934" spans="9:23" x14ac:dyDescent="0.35">
      <c r="I216934" s="54">
        <f t="shared" ref="I216934" si="10221">I216933-I216932</f>
        <v>0</v>
      </c>
      <c r="N216934" s="54">
        <f t="shared" ref="N216934" si="10222">N216933-N216932</f>
        <v>0</v>
      </c>
      <c r="W216934" s="54">
        <f t="shared" ref="W216934" si="10223">W216933-W216932</f>
        <v>0</v>
      </c>
    </row>
    <row r="216935" spans="9:23" x14ac:dyDescent="0.35">
      <c r="I216935" s="55">
        <f t="shared" ref="I216935" si="10224">I216933-I216921</f>
        <v>0</v>
      </c>
      <c r="N216935" s="55">
        <f t="shared" ref="N216935" si="10225">N216933-N216921</f>
        <v>0</v>
      </c>
      <c r="W216935" s="55">
        <f t="shared" ref="W216935" si="10226">W216933-W216921</f>
        <v>0</v>
      </c>
    </row>
    <row r="216936" spans="9:23" x14ac:dyDescent="0.35">
      <c r="I216936" s="56" t="s">
        <v>16</v>
      </c>
      <c r="N216936" s="56" t="s">
        <v>16</v>
      </c>
      <c r="W216936" s="56" t="s">
        <v>16</v>
      </c>
    </row>
    <row r="217062" spans="9:23" x14ac:dyDescent="0.35">
      <c r="I217062" s="54">
        <f t="shared" ref="I217062" si="10227">I217061-I217060</f>
        <v>0</v>
      </c>
      <c r="N217062" s="54">
        <f t="shared" ref="N217062" si="10228">N217061-N217060</f>
        <v>0</v>
      </c>
      <c r="W217062" s="54">
        <f t="shared" ref="W217062" si="10229">W217061-W217060</f>
        <v>0</v>
      </c>
    </row>
    <row r="217063" spans="9:23" x14ac:dyDescent="0.35">
      <c r="I217063" s="55">
        <f t="shared" ref="I217063" si="10230">I217061-I217049</f>
        <v>0</v>
      </c>
      <c r="N217063" s="55">
        <f t="shared" ref="N217063" si="10231">N217061-N217049</f>
        <v>0</v>
      </c>
      <c r="W217063" s="55">
        <f t="shared" ref="W217063" si="10232">W217061-W217049</f>
        <v>0</v>
      </c>
    </row>
    <row r="217064" spans="9:23" x14ac:dyDescent="0.35">
      <c r="I217064" s="56" t="s">
        <v>16</v>
      </c>
      <c r="N217064" s="56" t="s">
        <v>16</v>
      </c>
      <c r="W217064" s="56" t="s">
        <v>16</v>
      </c>
    </row>
    <row r="217190" spans="9:23" x14ac:dyDescent="0.35">
      <c r="I217190" s="54">
        <f t="shared" ref="I217190" si="10233">I217189-I217188</f>
        <v>0</v>
      </c>
      <c r="N217190" s="54">
        <f t="shared" ref="N217190" si="10234">N217189-N217188</f>
        <v>0</v>
      </c>
      <c r="W217190" s="54">
        <f t="shared" ref="W217190" si="10235">W217189-W217188</f>
        <v>0</v>
      </c>
    </row>
    <row r="217191" spans="9:23" x14ac:dyDescent="0.35">
      <c r="I217191" s="55">
        <f t="shared" ref="I217191" si="10236">I217189-I217177</f>
        <v>0</v>
      </c>
      <c r="N217191" s="55">
        <f t="shared" ref="N217191" si="10237">N217189-N217177</f>
        <v>0</v>
      </c>
      <c r="W217191" s="55">
        <f t="shared" ref="W217191" si="10238">W217189-W217177</f>
        <v>0</v>
      </c>
    </row>
    <row r="217192" spans="9:23" x14ac:dyDescent="0.35">
      <c r="I217192" s="56" t="s">
        <v>16</v>
      </c>
      <c r="N217192" s="56" t="s">
        <v>16</v>
      </c>
      <c r="W217192" s="56" t="s">
        <v>16</v>
      </c>
    </row>
    <row r="217318" spans="9:23" x14ac:dyDescent="0.35">
      <c r="I217318" s="54">
        <f t="shared" ref="I217318" si="10239">I217317-I217316</f>
        <v>0</v>
      </c>
      <c r="N217318" s="54">
        <f t="shared" ref="N217318" si="10240">N217317-N217316</f>
        <v>0</v>
      </c>
      <c r="W217318" s="54">
        <f t="shared" ref="W217318" si="10241">W217317-W217316</f>
        <v>0</v>
      </c>
    </row>
    <row r="217319" spans="9:23" x14ac:dyDescent="0.35">
      <c r="I217319" s="55">
        <f t="shared" ref="I217319" si="10242">I217317-I217305</f>
        <v>0</v>
      </c>
      <c r="N217319" s="55">
        <f t="shared" ref="N217319" si="10243">N217317-N217305</f>
        <v>0</v>
      </c>
      <c r="W217319" s="55">
        <f t="shared" ref="W217319" si="10244">W217317-W217305</f>
        <v>0</v>
      </c>
    </row>
    <row r="217320" spans="9:23" x14ac:dyDescent="0.35">
      <c r="I217320" s="56" t="s">
        <v>16</v>
      </c>
      <c r="N217320" s="56" t="s">
        <v>16</v>
      </c>
      <c r="W217320" s="56" t="s">
        <v>16</v>
      </c>
    </row>
    <row r="217446" spans="9:23" x14ac:dyDescent="0.35">
      <c r="I217446" s="54">
        <f t="shared" ref="I217446" si="10245">I217445-I217444</f>
        <v>0</v>
      </c>
      <c r="N217446" s="54">
        <f t="shared" ref="N217446" si="10246">N217445-N217444</f>
        <v>0</v>
      </c>
      <c r="W217446" s="54">
        <f t="shared" ref="W217446" si="10247">W217445-W217444</f>
        <v>0</v>
      </c>
    </row>
    <row r="217447" spans="9:23" x14ac:dyDescent="0.35">
      <c r="I217447" s="55">
        <f t="shared" ref="I217447" si="10248">I217445-I217433</f>
        <v>0</v>
      </c>
      <c r="N217447" s="55">
        <f t="shared" ref="N217447" si="10249">N217445-N217433</f>
        <v>0</v>
      </c>
      <c r="W217447" s="55">
        <f t="shared" ref="W217447" si="10250">W217445-W217433</f>
        <v>0</v>
      </c>
    </row>
    <row r="217448" spans="9:23" x14ac:dyDescent="0.35">
      <c r="I217448" s="56" t="s">
        <v>16</v>
      </c>
      <c r="N217448" s="56" t="s">
        <v>16</v>
      </c>
      <c r="W217448" s="56" t="s">
        <v>16</v>
      </c>
    </row>
    <row r="217574" spans="9:23" x14ac:dyDescent="0.35">
      <c r="I217574" s="54">
        <f t="shared" ref="I217574" si="10251">I217573-I217572</f>
        <v>0</v>
      </c>
      <c r="N217574" s="54">
        <f t="shared" ref="N217574" si="10252">N217573-N217572</f>
        <v>0</v>
      </c>
      <c r="W217574" s="54">
        <f t="shared" ref="W217574" si="10253">W217573-W217572</f>
        <v>0</v>
      </c>
    </row>
    <row r="217575" spans="9:23" x14ac:dyDescent="0.35">
      <c r="I217575" s="55">
        <f t="shared" ref="I217575" si="10254">I217573-I217561</f>
        <v>0</v>
      </c>
      <c r="N217575" s="55">
        <f t="shared" ref="N217575" si="10255">N217573-N217561</f>
        <v>0</v>
      </c>
      <c r="W217575" s="55">
        <f t="shared" ref="W217575" si="10256">W217573-W217561</f>
        <v>0</v>
      </c>
    </row>
    <row r="217576" spans="9:23" x14ac:dyDescent="0.35">
      <c r="I217576" s="56" t="s">
        <v>16</v>
      </c>
      <c r="N217576" s="56" t="s">
        <v>16</v>
      </c>
      <c r="W217576" s="56" t="s">
        <v>16</v>
      </c>
    </row>
    <row r="217702" spans="9:23" x14ac:dyDescent="0.35">
      <c r="I217702" s="54">
        <f t="shared" ref="I217702" si="10257">I217701-I217700</f>
        <v>0</v>
      </c>
      <c r="N217702" s="54">
        <f t="shared" ref="N217702" si="10258">N217701-N217700</f>
        <v>0</v>
      </c>
      <c r="W217702" s="54">
        <f t="shared" ref="W217702" si="10259">W217701-W217700</f>
        <v>0</v>
      </c>
    </row>
    <row r="217703" spans="9:23" x14ac:dyDescent="0.35">
      <c r="I217703" s="55">
        <f t="shared" ref="I217703" si="10260">I217701-I217689</f>
        <v>0</v>
      </c>
      <c r="N217703" s="55">
        <f t="shared" ref="N217703" si="10261">N217701-N217689</f>
        <v>0</v>
      </c>
      <c r="W217703" s="55">
        <f t="shared" ref="W217703" si="10262">W217701-W217689</f>
        <v>0</v>
      </c>
    </row>
    <row r="217704" spans="9:23" x14ac:dyDescent="0.35">
      <c r="I217704" s="56" t="s">
        <v>16</v>
      </c>
      <c r="N217704" s="56" t="s">
        <v>16</v>
      </c>
      <c r="W217704" s="56" t="s">
        <v>16</v>
      </c>
    </row>
    <row r="217830" spans="9:23" x14ac:dyDescent="0.35">
      <c r="I217830" s="54">
        <f t="shared" ref="I217830" si="10263">I217829-I217828</f>
        <v>0</v>
      </c>
      <c r="N217830" s="54">
        <f t="shared" ref="N217830" si="10264">N217829-N217828</f>
        <v>0</v>
      </c>
      <c r="W217830" s="54">
        <f t="shared" ref="W217830" si="10265">W217829-W217828</f>
        <v>0</v>
      </c>
    </row>
    <row r="217831" spans="9:23" x14ac:dyDescent="0.35">
      <c r="I217831" s="55">
        <f t="shared" ref="I217831" si="10266">I217829-I217817</f>
        <v>0</v>
      </c>
      <c r="N217831" s="55">
        <f t="shared" ref="N217831" si="10267">N217829-N217817</f>
        <v>0</v>
      </c>
      <c r="W217831" s="55">
        <f t="shared" ref="W217831" si="10268">W217829-W217817</f>
        <v>0</v>
      </c>
    </row>
    <row r="217832" spans="9:23" x14ac:dyDescent="0.35">
      <c r="I217832" s="56" t="s">
        <v>16</v>
      </c>
      <c r="N217832" s="56" t="s">
        <v>16</v>
      </c>
      <c r="W217832" s="56" t="s">
        <v>16</v>
      </c>
    </row>
    <row r="217958" spans="9:23" x14ac:dyDescent="0.35">
      <c r="I217958" s="54">
        <f t="shared" ref="I217958" si="10269">I217957-I217956</f>
        <v>0</v>
      </c>
      <c r="N217958" s="54">
        <f t="shared" ref="N217958" si="10270">N217957-N217956</f>
        <v>0</v>
      </c>
      <c r="W217958" s="54">
        <f t="shared" ref="W217958" si="10271">W217957-W217956</f>
        <v>0</v>
      </c>
    </row>
    <row r="217959" spans="9:23" x14ac:dyDescent="0.35">
      <c r="I217959" s="55">
        <f t="shared" ref="I217959" si="10272">I217957-I217945</f>
        <v>0</v>
      </c>
      <c r="N217959" s="55">
        <f t="shared" ref="N217959" si="10273">N217957-N217945</f>
        <v>0</v>
      </c>
      <c r="W217959" s="55">
        <f t="shared" ref="W217959" si="10274">W217957-W217945</f>
        <v>0</v>
      </c>
    </row>
    <row r="217960" spans="9:23" x14ac:dyDescent="0.35">
      <c r="I217960" s="56" t="s">
        <v>16</v>
      </c>
      <c r="N217960" s="56" t="s">
        <v>16</v>
      </c>
      <c r="W217960" s="56" t="s">
        <v>16</v>
      </c>
    </row>
    <row r="218086" spans="9:23" x14ac:dyDescent="0.35">
      <c r="I218086" s="54">
        <f t="shared" ref="I218086" si="10275">I218085-I218084</f>
        <v>0</v>
      </c>
      <c r="N218086" s="54">
        <f t="shared" ref="N218086" si="10276">N218085-N218084</f>
        <v>0</v>
      </c>
      <c r="W218086" s="54">
        <f t="shared" ref="W218086" si="10277">W218085-W218084</f>
        <v>0</v>
      </c>
    </row>
    <row r="218087" spans="9:23" x14ac:dyDescent="0.35">
      <c r="I218087" s="55">
        <f t="shared" ref="I218087" si="10278">I218085-I218073</f>
        <v>0</v>
      </c>
      <c r="N218087" s="55">
        <f t="shared" ref="N218087" si="10279">N218085-N218073</f>
        <v>0</v>
      </c>
      <c r="W218087" s="55">
        <f t="shared" ref="W218087" si="10280">W218085-W218073</f>
        <v>0</v>
      </c>
    </row>
    <row r="218088" spans="9:23" x14ac:dyDescent="0.35">
      <c r="I218088" s="56" t="s">
        <v>16</v>
      </c>
      <c r="N218088" s="56" t="s">
        <v>16</v>
      </c>
      <c r="W218088" s="56" t="s">
        <v>16</v>
      </c>
    </row>
    <row r="218214" spans="9:23" x14ac:dyDescent="0.35">
      <c r="I218214" s="54">
        <f t="shared" ref="I218214" si="10281">I218213-I218212</f>
        <v>0</v>
      </c>
      <c r="N218214" s="54">
        <f t="shared" ref="N218214" si="10282">N218213-N218212</f>
        <v>0</v>
      </c>
      <c r="W218214" s="54">
        <f t="shared" ref="W218214" si="10283">W218213-W218212</f>
        <v>0</v>
      </c>
    </row>
    <row r="218215" spans="9:23" x14ac:dyDescent="0.35">
      <c r="I218215" s="55">
        <f t="shared" ref="I218215" si="10284">I218213-I218201</f>
        <v>0</v>
      </c>
      <c r="N218215" s="55">
        <f t="shared" ref="N218215" si="10285">N218213-N218201</f>
        <v>0</v>
      </c>
      <c r="W218215" s="55">
        <f t="shared" ref="W218215" si="10286">W218213-W218201</f>
        <v>0</v>
      </c>
    </row>
    <row r="218216" spans="9:23" x14ac:dyDescent="0.35">
      <c r="I218216" s="56" t="s">
        <v>16</v>
      </c>
      <c r="N218216" s="56" t="s">
        <v>16</v>
      </c>
      <c r="W218216" s="56" t="s">
        <v>16</v>
      </c>
    </row>
    <row r="218342" spans="9:23" x14ac:dyDescent="0.35">
      <c r="I218342" s="54">
        <f t="shared" ref="I218342" si="10287">I218341-I218340</f>
        <v>0</v>
      </c>
      <c r="N218342" s="54">
        <f t="shared" ref="N218342" si="10288">N218341-N218340</f>
        <v>0</v>
      </c>
      <c r="W218342" s="54">
        <f t="shared" ref="W218342" si="10289">W218341-W218340</f>
        <v>0</v>
      </c>
    </row>
    <row r="218343" spans="9:23" x14ac:dyDescent="0.35">
      <c r="I218343" s="55">
        <f t="shared" ref="I218343" si="10290">I218341-I218329</f>
        <v>0</v>
      </c>
      <c r="N218343" s="55">
        <f t="shared" ref="N218343" si="10291">N218341-N218329</f>
        <v>0</v>
      </c>
      <c r="W218343" s="55">
        <f t="shared" ref="W218343" si="10292">W218341-W218329</f>
        <v>0</v>
      </c>
    </row>
    <row r="218344" spans="9:23" x14ac:dyDescent="0.35">
      <c r="I218344" s="56" t="s">
        <v>16</v>
      </c>
      <c r="N218344" s="56" t="s">
        <v>16</v>
      </c>
      <c r="W218344" s="56" t="s">
        <v>16</v>
      </c>
    </row>
    <row r="218470" spans="9:23" x14ac:dyDescent="0.35">
      <c r="I218470" s="54">
        <f t="shared" ref="I218470" si="10293">I218469-I218468</f>
        <v>0</v>
      </c>
      <c r="N218470" s="54">
        <f t="shared" ref="N218470" si="10294">N218469-N218468</f>
        <v>0</v>
      </c>
      <c r="W218470" s="54">
        <f t="shared" ref="W218470" si="10295">W218469-W218468</f>
        <v>0</v>
      </c>
    </row>
    <row r="218471" spans="9:23" x14ac:dyDescent="0.35">
      <c r="I218471" s="55">
        <f t="shared" ref="I218471" si="10296">I218469-I218457</f>
        <v>0</v>
      </c>
      <c r="N218471" s="55">
        <f t="shared" ref="N218471" si="10297">N218469-N218457</f>
        <v>0</v>
      </c>
      <c r="W218471" s="55">
        <f t="shared" ref="W218471" si="10298">W218469-W218457</f>
        <v>0</v>
      </c>
    </row>
    <row r="218472" spans="9:23" x14ac:dyDescent="0.35">
      <c r="I218472" s="56" t="s">
        <v>16</v>
      </c>
      <c r="N218472" s="56" t="s">
        <v>16</v>
      </c>
      <c r="W218472" s="56" t="s">
        <v>16</v>
      </c>
    </row>
    <row r="218598" spans="9:23" x14ac:dyDescent="0.35">
      <c r="I218598" s="54">
        <f t="shared" ref="I218598" si="10299">I218597-I218596</f>
        <v>0</v>
      </c>
      <c r="N218598" s="54">
        <f t="shared" ref="N218598" si="10300">N218597-N218596</f>
        <v>0</v>
      </c>
      <c r="W218598" s="54">
        <f t="shared" ref="W218598" si="10301">W218597-W218596</f>
        <v>0</v>
      </c>
    </row>
    <row r="218599" spans="9:23" x14ac:dyDescent="0.35">
      <c r="I218599" s="55">
        <f t="shared" ref="I218599" si="10302">I218597-I218585</f>
        <v>0</v>
      </c>
      <c r="N218599" s="55">
        <f t="shared" ref="N218599" si="10303">N218597-N218585</f>
        <v>0</v>
      </c>
      <c r="W218599" s="55">
        <f t="shared" ref="W218599" si="10304">W218597-W218585</f>
        <v>0</v>
      </c>
    </row>
    <row r="218600" spans="9:23" x14ac:dyDescent="0.35">
      <c r="I218600" s="56" t="s">
        <v>16</v>
      </c>
      <c r="N218600" s="56" t="s">
        <v>16</v>
      </c>
      <c r="W218600" s="56" t="s">
        <v>16</v>
      </c>
    </row>
    <row r="218726" spans="9:23" x14ac:dyDescent="0.35">
      <c r="I218726" s="54">
        <f t="shared" ref="I218726" si="10305">I218725-I218724</f>
        <v>0</v>
      </c>
      <c r="N218726" s="54">
        <f t="shared" ref="N218726" si="10306">N218725-N218724</f>
        <v>0</v>
      </c>
      <c r="W218726" s="54">
        <f t="shared" ref="W218726" si="10307">W218725-W218724</f>
        <v>0</v>
      </c>
    </row>
    <row r="218727" spans="9:23" x14ac:dyDescent="0.35">
      <c r="I218727" s="55">
        <f t="shared" ref="I218727" si="10308">I218725-I218713</f>
        <v>0</v>
      </c>
      <c r="N218727" s="55">
        <f t="shared" ref="N218727" si="10309">N218725-N218713</f>
        <v>0</v>
      </c>
      <c r="W218727" s="55">
        <f t="shared" ref="W218727" si="10310">W218725-W218713</f>
        <v>0</v>
      </c>
    </row>
    <row r="218728" spans="9:23" x14ac:dyDescent="0.35">
      <c r="I218728" s="56" t="s">
        <v>16</v>
      </c>
      <c r="N218728" s="56" t="s">
        <v>16</v>
      </c>
      <c r="W218728" s="56" t="s">
        <v>16</v>
      </c>
    </row>
    <row r="218854" spans="9:23" x14ac:dyDescent="0.35">
      <c r="I218854" s="54">
        <f t="shared" ref="I218854" si="10311">I218853-I218852</f>
        <v>0</v>
      </c>
      <c r="N218854" s="54">
        <f t="shared" ref="N218854" si="10312">N218853-N218852</f>
        <v>0</v>
      </c>
      <c r="W218854" s="54">
        <f t="shared" ref="W218854" si="10313">W218853-W218852</f>
        <v>0</v>
      </c>
    </row>
    <row r="218855" spans="9:23" x14ac:dyDescent="0.35">
      <c r="I218855" s="55">
        <f t="shared" ref="I218855" si="10314">I218853-I218841</f>
        <v>0</v>
      </c>
      <c r="N218855" s="55">
        <f t="shared" ref="N218855" si="10315">N218853-N218841</f>
        <v>0</v>
      </c>
      <c r="W218855" s="55">
        <f t="shared" ref="W218855" si="10316">W218853-W218841</f>
        <v>0</v>
      </c>
    </row>
    <row r="218856" spans="9:23" x14ac:dyDescent="0.35">
      <c r="I218856" s="56" t="s">
        <v>16</v>
      </c>
      <c r="N218856" s="56" t="s">
        <v>16</v>
      </c>
      <c r="W218856" s="56" t="s">
        <v>16</v>
      </c>
    </row>
    <row r="218982" spans="9:23" x14ac:dyDescent="0.35">
      <c r="I218982" s="54">
        <f t="shared" ref="I218982" si="10317">I218981-I218980</f>
        <v>0</v>
      </c>
      <c r="N218982" s="54">
        <f t="shared" ref="N218982" si="10318">N218981-N218980</f>
        <v>0</v>
      </c>
      <c r="W218982" s="54">
        <f t="shared" ref="W218982" si="10319">W218981-W218980</f>
        <v>0</v>
      </c>
    </row>
    <row r="218983" spans="9:23" x14ac:dyDescent="0.35">
      <c r="I218983" s="55">
        <f t="shared" ref="I218983" si="10320">I218981-I218969</f>
        <v>0</v>
      </c>
      <c r="N218983" s="55">
        <f t="shared" ref="N218983" si="10321">N218981-N218969</f>
        <v>0</v>
      </c>
      <c r="W218983" s="55">
        <f t="shared" ref="W218983" si="10322">W218981-W218969</f>
        <v>0</v>
      </c>
    </row>
    <row r="218984" spans="9:23" x14ac:dyDescent="0.35">
      <c r="I218984" s="56" t="s">
        <v>16</v>
      </c>
      <c r="N218984" s="56" t="s">
        <v>16</v>
      </c>
      <c r="W218984" s="56" t="s">
        <v>16</v>
      </c>
    </row>
    <row r="219110" spans="9:23" x14ac:dyDescent="0.35">
      <c r="I219110" s="54">
        <f t="shared" ref="I219110" si="10323">I219109-I219108</f>
        <v>0</v>
      </c>
      <c r="N219110" s="54">
        <f t="shared" ref="N219110" si="10324">N219109-N219108</f>
        <v>0</v>
      </c>
      <c r="W219110" s="54">
        <f t="shared" ref="W219110" si="10325">W219109-W219108</f>
        <v>0</v>
      </c>
    </row>
    <row r="219111" spans="9:23" x14ac:dyDescent="0.35">
      <c r="I219111" s="55">
        <f t="shared" ref="I219111" si="10326">I219109-I219097</f>
        <v>0</v>
      </c>
      <c r="N219111" s="55">
        <f t="shared" ref="N219111" si="10327">N219109-N219097</f>
        <v>0</v>
      </c>
      <c r="W219111" s="55">
        <f t="shared" ref="W219111" si="10328">W219109-W219097</f>
        <v>0</v>
      </c>
    </row>
    <row r="219112" spans="9:23" x14ac:dyDescent="0.35">
      <c r="I219112" s="56" t="s">
        <v>16</v>
      </c>
      <c r="N219112" s="56" t="s">
        <v>16</v>
      </c>
      <c r="W219112" s="56" t="s">
        <v>16</v>
      </c>
    </row>
    <row r="219238" spans="9:23" x14ac:dyDescent="0.35">
      <c r="I219238" s="54">
        <f t="shared" ref="I219238" si="10329">I219237-I219236</f>
        <v>0</v>
      </c>
      <c r="N219238" s="54">
        <f t="shared" ref="N219238" si="10330">N219237-N219236</f>
        <v>0</v>
      </c>
      <c r="W219238" s="54">
        <f t="shared" ref="W219238" si="10331">W219237-W219236</f>
        <v>0</v>
      </c>
    </row>
    <row r="219239" spans="9:23" x14ac:dyDescent="0.35">
      <c r="I219239" s="55">
        <f t="shared" ref="I219239" si="10332">I219237-I219225</f>
        <v>0</v>
      </c>
      <c r="N219239" s="55">
        <f t="shared" ref="N219239" si="10333">N219237-N219225</f>
        <v>0</v>
      </c>
      <c r="W219239" s="55">
        <f t="shared" ref="W219239" si="10334">W219237-W219225</f>
        <v>0</v>
      </c>
    </row>
    <row r="219240" spans="9:23" x14ac:dyDescent="0.35">
      <c r="I219240" s="56" t="s">
        <v>16</v>
      </c>
      <c r="N219240" s="56" t="s">
        <v>16</v>
      </c>
      <c r="W219240" s="56" t="s">
        <v>16</v>
      </c>
    </row>
    <row r="219366" spans="9:23" x14ac:dyDescent="0.35">
      <c r="I219366" s="54">
        <f t="shared" ref="I219366" si="10335">I219365-I219364</f>
        <v>0</v>
      </c>
      <c r="N219366" s="54">
        <f t="shared" ref="N219366" si="10336">N219365-N219364</f>
        <v>0</v>
      </c>
      <c r="W219366" s="54">
        <f t="shared" ref="W219366" si="10337">W219365-W219364</f>
        <v>0</v>
      </c>
    </row>
    <row r="219367" spans="9:23" x14ac:dyDescent="0.35">
      <c r="I219367" s="55">
        <f t="shared" ref="I219367" si="10338">I219365-I219353</f>
        <v>0</v>
      </c>
      <c r="N219367" s="55">
        <f t="shared" ref="N219367" si="10339">N219365-N219353</f>
        <v>0</v>
      </c>
      <c r="W219367" s="55">
        <f t="shared" ref="W219367" si="10340">W219365-W219353</f>
        <v>0</v>
      </c>
    </row>
    <row r="219368" spans="9:23" x14ac:dyDescent="0.35">
      <c r="I219368" s="56" t="s">
        <v>16</v>
      </c>
      <c r="N219368" s="56" t="s">
        <v>16</v>
      </c>
      <c r="W219368" s="56" t="s">
        <v>16</v>
      </c>
    </row>
    <row r="219494" spans="9:23" x14ac:dyDescent="0.35">
      <c r="I219494" s="54">
        <f t="shared" ref="I219494" si="10341">I219493-I219492</f>
        <v>0</v>
      </c>
      <c r="N219494" s="54">
        <f t="shared" ref="N219494" si="10342">N219493-N219492</f>
        <v>0</v>
      </c>
      <c r="W219494" s="54">
        <f t="shared" ref="W219494" si="10343">W219493-W219492</f>
        <v>0</v>
      </c>
    </row>
    <row r="219495" spans="9:23" x14ac:dyDescent="0.35">
      <c r="I219495" s="55">
        <f t="shared" ref="I219495" si="10344">I219493-I219481</f>
        <v>0</v>
      </c>
      <c r="N219495" s="55">
        <f t="shared" ref="N219495" si="10345">N219493-N219481</f>
        <v>0</v>
      </c>
      <c r="W219495" s="55">
        <f t="shared" ref="W219495" si="10346">W219493-W219481</f>
        <v>0</v>
      </c>
    </row>
    <row r="219496" spans="9:23" x14ac:dyDescent="0.35">
      <c r="I219496" s="56" t="s">
        <v>16</v>
      </c>
      <c r="N219496" s="56" t="s">
        <v>16</v>
      </c>
      <c r="W219496" s="56" t="s">
        <v>16</v>
      </c>
    </row>
    <row r="219622" spans="9:23" x14ac:dyDescent="0.35">
      <c r="I219622" s="54">
        <f t="shared" ref="I219622" si="10347">I219621-I219620</f>
        <v>0</v>
      </c>
      <c r="N219622" s="54">
        <f t="shared" ref="N219622" si="10348">N219621-N219620</f>
        <v>0</v>
      </c>
      <c r="W219622" s="54">
        <f t="shared" ref="W219622" si="10349">W219621-W219620</f>
        <v>0</v>
      </c>
    </row>
    <row r="219623" spans="9:23" x14ac:dyDescent="0.35">
      <c r="I219623" s="55">
        <f t="shared" ref="I219623" si="10350">I219621-I219609</f>
        <v>0</v>
      </c>
      <c r="N219623" s="55">
        <f t="shared" ref="N219623" si="10351">N219621-N219609</f>
        <v>0</v>
      </c>
      <c r="W219623" s="55">
        <f t="shared" ref="W219623" si="10352">W219621-W219609</f>
        <v>0</v>
      </c>
    </row>
    <row r="219624" spans="9:23" x14ac:dyDescent="0.35">
      <c r="I219624" s="56" t="s">
        <v>16</v>
      </c>
      <c r="N219624" s="56" t="s">
        <v>16</v>
      </c>
      <c r="W219624" s="56" t="s">
        <v>16</v>
      </c>
    </row>
    <row r="219750" spans="9:23" x14ac:dyDescent="0.35">
      <c r="I219750" s="54">
        <f t="shared" ref="I219750" si="10353">I219749-I219748</f>
        <v>0</v>
      </c>
      <c r="N219750" s="54">
        <f t="shared" ref="N219750" si="10354">N219749-N219748</f>
        <v>0</v>
      </c>
      <c r="W219750" s="54">
        <f t="shared" ref="W219750" si="10355">W219749-W219748</f>
        <v>0</v>
      </c>
    </row>
    <row r="219751" spans="9:23" x14ac:dyDescent="0.35">
      <c r="I219751" s="55">
        <f t="shared" ref="I219751" si="10356">I219749-I219737</f>
        <v>0</v>
      </c>
      <c r="N219751" s="55">
        <f t="shared" ref="N219751" si="10357">N219749-N219737</f>
        <v>0</v>
      </c>
      <c r="W219751" s="55">
        <f t="shared" ref="W219751" si="10358">W219749-W219737</f>
        <v>0</v>
      </c>
    </row>
    <row r="219752" spans="9:23" x14ac:dyDescent="0.35">
      <c r="I219752" s="56" t="s">
        <v>16</v>
      </c>
      <c r="N219752" s="56" t="s">
        <v>16</v>
      </c>
      <c r="W219752" s="56" t="s">
        <v>16</v>
      </c>
    </row>
    <row r="219878" spans="9:23" x14ac:dyDescent="0.35">
      <c r="I219878" s="54">
        <f t="shared" ref="I219878" si="10359">I219877-I219876</f>
        <v>0</v>
      </c>
      <c r="N219878" s="54">
        <f t="shared" ref="N219878" si="10360">N219877-N219876</f>
        <v>0</v>
      </c>
      <c r="W219878" s="54">
        <f t="shared" ref="W219878" si="10361">W219877-W219876</f>
        <v>0</v>
      </c>
    </row>
    <row r="219879" spans="9:23" x14ac:dyDescent="0.35">
      <c r="I219879" s="55">
        <f t="shared" ref="I219879" si="10362">I219877-I219865</f>
        <v>0</v>
      </c>
      <c r="N219879" s="55">
        <f t="shared" ref="N219879" si="10363">N219877-N219865</f>
        <v>0</v>
      </c>
      <c r="W219879" s="55">
        <f t="shared" ref="W219879" si="10364">W219877-W219865</f>
        <v>0</v>
      </c>
    </row>
    <row r="219880" spans="9:23" x14ac:dyDescent="0.35">
      <c r="I219880" s="56" t="s">
        <v>16</v>
      </c>
      <c r="N219880" s="56" t="s">
        <v>16</v>
      </c>
      <c r="W219880" s="56" t="s">
        <v>16</v>
      </c>
    </row>
    <row r="220006" spans="9:23" x14ac:dyDescent="0.35">
      <c r="I220006" s="54">
        <f t="shared" ref="I220006" si="10365">I220005-I220004</f>
        <v>0</v>
      </c>
      <c r="N220006" s="54">
        <f t="shared" ref="N220006" si="10366">N220005-N220004</f>
        <v>0</v>
      </c>
      <c r="W220006" s="54">
        <f t="shared" ref="W220006" si="10367">W220005-W220004</f>
        <v>0</v>
      </c>
    </row>
    <row r="220007" spans="9:23" x14ac:dyDescent="0.35">
      <c r="I220007" s="55">
        <f t="shared" ref="I220007" si="10368">I220005-I219993</f>
        <v>0</v>
      </c>
      <c r="N220007" s="55">
        <f t="shared" ref="N220007" si="10369">N220005-N219993</f>
        <v>0</v>
      </c>
      <c r="W220007" s="55">
        <f t="shared" ref="W220007" si="10370">W220005-W219993</f>
        <v>0</v>
      </c>
    </row>
    <row r="220008" spans="9:23" x14ac:dyDescent="0.35">
      <c r="I220008" s="56" t="s">
        <v>16</v>
      </c>
      <c r="N220008" s="56" t="s">
        <v>16</v>
      </c>
      <c r="W220008" s="56" t="s">
        <v>16</v>
      </c>
    </row>
    <row r="220134" spans="9:23" x14ac:dyDescent="0.35">
      <c r="I220134" s="54">
        <f t="shared" ref="I220134" si="10371">I220133-I220132</f>
        <v>0</v>
      </c>
      <c r="N220134" s="54">
        <f t="shared" ref="N220134" si="10372">N220133-N220132</f>
        <v>0</v>
      </c>
      <c r="W220134" s="54">
        <f t="shared" ref="W220134" si="10373">W220133-W220132</f>
        <v>0</v>
      </c>
    </row>
    <row r="220135" spans="9:23" x14ac:dyDescent="0.35">
      <c r="I220135" s="55">
        <f t="shared" ref="I220135" si="10374">I220133-I220121</f>
        <v>0</v>
      </c>
      <c r="N220135" s="55">
        <f t="shared" ref="N220135" si="10375">N220133-N220121</f>
        <v>0</v>
      </c>
      <c r="W220135" s="55">
        <f t="shared" ref="W220135" si="10376">W220133-W220121</f>
        <v>0</v>
      </c>
    </row>
    <row r="220136" spans="9:23" x14ac:dyDescent="0.35">
      <c r="I220136" s="56" t="s">
        <v>16</v>
      </c>
      <c r="N220136" s="56" t="s">
        <v>16</v>
      </c>
      <c r="W220136" s="56" t="s">
        <v>16</v>
      </c>
    </row>
    <row r="220262" spans="9:23" x14ac:dyDescent="0.35">
      <c r="I220262" s="54">
        <f t="shared" ref="I220262" si="10377">I220261-I220260</f>
        <v>0</v>
      </c>
      <c r="N220262" s="54">
        <f t="shared" ref="N220262" si="10378">N220261-N220260</f>
        <v>0</v>
      </c>
      <c r="W220262" s="54">
        <f t="shared" ref="W220262" si="10379">W220261-W220260</f>
        <v>0</v>
      </c>
    </row>
    <row r="220263" spans="9:23" x14ac:dyDescent="0.35">
      <c r="I220263" s="55">
        <f t="shared" ref="I220263" si="10380">I220261-I220249</f>
        <v>0</v>
      </c>
      <c r="N220263" s="55">
        <f t="shared" ref="N220263" si="10381">N220261-N220249</f>
        <v>0</v>
      </c>
      <c r="W220263" s="55">
        <f t="shared" ref="W220263" si="10382">W220261-W220249</f>
        <v>0</v>
      </c>
    </row>
    <row r="220264" spans="9:23" x14ac:dyDescent="0.35">
      <c r="I220264" s="56" t="s">
        <v>16</v>
      </c>
      <c r="N220264" s="56" t="s">
        <v>16</v>
      </c>
      <c r="W220264" s="56" t="s">
        <v>16</v>
      </c>
    </row>
    <row r="220390" spans="9:23" x14ac:dyDescent="0.35">
      <c r="I220390" s="54">
        <f t="shared" ref="I220390" si="10383">I220389-I220388</f>
        <v>0</v>
      </c>
      <c r="N220390" s="54">
        <f t="shared" ref="N220390" si="10384">N220389-N220388</f>
        <v>0</v>
      </c>
      <c r="W220390" s="54">
        <f t="shared" ref="W220390" si="10385">W220389-W220388</f>
        <v>0</v>
      </c>
    </row>
    <row r="220391" spans="9:23" x14ac:dyDescent="0.35">
      <c r="I220391" s="55">
        <f t="shared" ref="I220391" si="10386">I220389-I220377</f>
        <v>0</v>
      </c>
      <c r="N220391" s="55">
        <f t="shared" ref="N220391" si="10387">N220389-N220377</f>
        <v>0</v>
      </c>
      <c r="W220391" s="55">
        <f t="shared" ref="W220391" si="10388">W220389-W220377</f>
        <v>0</v>
      </c>
    </row>
    <row r="220392" spans="9:23" x14ac:dyDescent="0.35">
      <c r="I220392" s="56" t="s">
        <v>16</v>
      </c>
      <c r="N220392" s="56" t="s">
        <v>16</v>
      </c>
      <c r="W220392" s="56" t="s">
        <v>16</v>
      </c>
    </row>
    <row r="220518" spans="9:23" x14ac:dyDescent="0.35">
      <c r="I220518" s="54">
        <f t="shared" ref="I220518" si="10389">I220517-I220516</f>
        <v>0</v>
      </c>
      <c r="N220518" s="54">
        <f t="shared" ref="N220518" si="10390">N220517-N220516</f>
        <v>0</v>
      </c>
      <c r="W220518" s="54">
        <f t="shared" ref="W220518" si="10391">W220517-W220516</f>
        <v>0</v>
      </c>
    </row>
    <row r="220519" spans="9:23" x14ac:dyDescent="0.35">
      <c r="I220519" s="55">
        <f t="shared" ref="I220519" si="10392">I220517-I220505</f>
        <v>0</v>
      </c>
      <c r="N220519" s="55">
        <f t="shared" ref="N220519" si="10393">N220517-N220505</f>
        <v>0</v>
      </c>
      <c r="W220519" s="55">
        <f t="shared" ref="W220519" si="10394">W220517-W220505</f>
        <v>0</v>
      </c>
    </row>
    <row r="220520" spans="9:23" x14ac:dyDescent="0.35">
      <c r="I220520" s="56" t="s">
        <v>16</v>
      </c>
      <c r="N220520" s="56" t="s">
        <v>16</v>
      </c>
      <c r="W220520" s="56" t="s">
        <v>16</v>
      </c>
    </row>
    <row r="220646" spans="9:23" x14ac:dyDescent="0.35">
      <c r="I220646" s="54">
        <f t="shared" ref="I220646" si="10395">I220645-I220644</f>
        <v>0</v>
      </c>
      <c r="N220646" s="54">
        <f t="shared" ref="N220646" si="10396">N220645-N220644</f>
        <v>0</v>
      </c>
      <c r="W220646" s="54">
        <f t="shared" ref="W220646" si="10397">W220645-W220644</f>
        <v>0</v>
      </c>
    </row>
    <row r="220647" spans="9:23" x14ac:dyDescent="0.35">
      <c r="I220647" s="55">
        <f t="shared" ref="I220647" si="10398">I220645-I220633</f>
        <v>0</v>
      </c>
      <c r="N220647" s="55">
        <f t="shared" ref="N220647" si="10399">N220645-N220633</f>
        <v>0</v>
      </c>
      <c r="W220647" s="55">
        <f t="shared" ref="W220647" si="10400">W220645-W220633</f>
        <v>0</v>
      </c>
    </row>
    <row r="220648" spans="9:23" x14ac:dyDescent="0.35">
      <c r="I220648" s="56" t="s">
        <v>16</v>
      </c>
      <c r="N220648" s="56" t="s">
        <v>16</v>
      </c>
      <c r="W220648" s="56" t="s">
        <v>16</v>
      </c>
    </row>
    <row r="220774" spans="9:23" x14ac:dyDescent="0.35">
      <c r="I220774" s="54">
        <f t="shared" ref="I220774" si="10401">I220773-I220772</f>
        <v>0</v>
      </c>
      <c r="N220774" s="54">
        <f t="shared" ref="N220774" si="10402">N220773-N220772</f>
        <v>0</v>
      </c>
      <c r="W220774" s="54">
        <f t="shared" ref="W220774" si="10403">W220773-W220772</f>
        <v>0</v>
      </c>
    </row>
    <row r="220775" spans="9:23" x14ac:dyDescent="0.35">
      <c r="I220775" s="55">
        <f t="shared" ref="I220775" si="10404">I220773-I220761</f>
        <v>0</v>
      </c>
      <c r="N220775" s="55">
        <f t="shared" ref="N220775" si="10405">N220773-N220761</f>
        <v>0</v>
      </c>
      <c r="W220775" s="55">
        <f t="shared" ref="W220775" si="10406">W220773-W220761</f>
        <v>0</v>
      </c>
    </row>
    <row r="220776" spans="9:23" x14ac:dyDescent="0.35">
      <c r="I220776" s="56" t="s">
        <v>16</v>
      </c>
      <c r="N220776" s="56" t="s">
        <v>16</v>
      </c>
      <c r="W220776" s="56" t="s">
        <v>16</v>
      </c>
    </row>
    <row r="220902" spans="9:23" x14ac:dyDescent="0.35">
      <c r="I220902" s="54">
        <f t="shared" ref="I220902" si="10407">I220901-I220900</f>
        <v>0</v>
      </c>
      <c r="N220902" s="54">
        <f t="shared" ref="N220902" si="10408">N220901-N220900</f>
        <v>0</v>
      </c>
      <c r="W220902" s="54">
        <f t="shared" ref="W220902" si="10409">W220901-W220900</f>
        <v>0</v>
      </c>
    </row>
    <row r="220903" spans="9:23" x14ac:dyDescent="0.35">
      <c r="I220903" s="55">
        <f t="shared" ref="I220903" si="10410">I220901-I220889</f>
        <v>0</v>
      </c>
      <c r="N220903" s="55">
        <f t="shared" ref="N220903" si="10411">N220901-N220889</f>
        <v>0</v>
      </c>
      <c r="W220903" s="55">
        <f t="shared" ref="W220903" si="10412">W220901-W220889</f>
        <v>0</v>
      </c>
    </row>
    <row r="220904" spans="9:23" x14ac:dyDescent="0.35">
      <c r="I220904" s="56" t="s">
        <v>16</v>
      </c>
      <c r="N220904" s="56" t="s">
        <v>16</v>
      </c>
      <c r="W220904" s="56" t="s">
        <v>16</v>
      </c>
    </row>
    <row r="221030" spans="9:23" x14ac:dyDescent="0.35">
      <c r="I221030" s="54">
        <f t="shared" ref="I221030" si="10413">I221029-I221028</f>
        <v>0</v>
      </c>
      <c r="N221030" s="54">
        <f t="shared" ref="N221030" si="10414">N221029-N221028</f>
        <v>0</v>
      </c>
      <c r="W221030" s="54">
        <f t="shared" ref="W221030" si="10415">W221029-W221028</f>
        <v>0</v>
      </c>
    </row>
    <row r="221031" spans="9:23" x14ac:dyDescent="0.35">
      <c r="I221031" s="55">
        <f t="shared" ref="I221031" si="10416">I221029-I221017</f>
        <v>0</v>
      </c>
      <c r="N221031" s="55">
        <f t="shared" ref="N221031" si="10417">N221029-N221017</f>
        <v>0</v>
      </c>
      <c r="W221031" s="55">
        <f t="shared" ref="W221031" si="10418">W221029-W221017</f>
        <v>0</v>
      </c>
    </row>
    <row r="221032" spans="9:23" x14ac:dyDescent="0.35">
      <c r="I221032" s="56" t="s">
        <v>16</v>
      </c>
      <c r="N221032" s="56" t="s">
        <v>16</v>
      </c>
      <c r="W221032" s="56" t="s">
        <v>16</v>
      </c>
    </row>
    <row r="221158" spans="9:23" x14ac:dyDescent="0.35">
      <c r="I221158" s="54">
        <f t="shared" ref="I221158" si="10419">I221157-I221156</f>
        <v>0</v>
      </c>
      <c r="N221158" s="54">
        <f t="shared" ref="N221158" si="10420">N221157-N221156</f>
        <v>0</v>
      </c>
      <c r="W221158" s="54">
        <f t="shared" ref="W221158" si="10421">W221157-W221156</f>
        <v>0</v>
      </c>
    </row>
    <row r="221159" spans="9:23" x14ac:dyDescent="0.35">
      <c r="I221159" s="55">
        <f t="shared" ref="I221159" si="10422">I221157-I221145</f>
        <v>0</v>
      </c>
      <c r="N221159" s="55">
        <f t="shared" ref="N221159" si="10423">N221157-N221145</f>
        <v>0</v>
      </c>
      <c r="W221159" s="55">
        <f t="shared" ref="W221159" si="10424">W221157-W221145</f>
        <v>0</v>
      </c>
    </row>
    <row r="221160" spans="9:23" x14ac:dyDescent="0.35">
      <c r="I221160" s="56" t="s">
        <v>16</v>
      </c>
      <c r="N221160" s="56" t="s">
        <v>16</v>
      </c>
      <c r="W221160" s="56" t="s">
        <v>16</v>
      </c>
    </row>
    <row r="221286" spans="9:23" x14ac:dyDescent="0.35">
      <c r="I221286" s="54">
        <f t="shared" ref="I221286" si="10425">I221285-I221284</f>
        <v>0</v>
      </c>
      <c r="N221286" s="54">
        <f t="shared" ref="N221286" si="10426">N221285-N221284</f>
        <v>0</v>
      </c>
      <c r="W221286" s="54">
        <f t="shared" ref="W221286" si="10427">W221285-W221284</f>
        <v>0</v>
      </c>
    </row>
    <row r="221287" spans="9:23" x14ac:dyDescent="0.35">
      <c r="I221287" s="55">
        <f t="shared" ref="I221287" si="10428">I221285-I221273</f>
        <v>0</v>
      </c>
      <c r="N221287" s="55">
        <f t="shared" ref="N221287" si="10429">N221285-N221273</f>
        <v>0</v>
      </c>
      <c r="W221287" s="55">
        <f t="shared" ref="W221287" si="10430">W221285-W221273</f>
        <v>0</v>
      </c>
    </row>
    <row r="221288" spans="9:23" x14ac:dyDescent="0.35">
      <c r="I221288" s="56" t="s">
        <v>16</v>
      </c>
      <c r="N221288" s="56" t="s">
        <v>16</v>
      </c>
      <c r="W221288" s="56" t="s">
        <v>16</v>
      </c>
    </row>
    <row r="221414" spans="9:23" x14ac:dyDescent="0.35">
      <c r="I221414" s="54">
        <f t="shared" ref="I221414" si="10431">I221413-I221412</f>
        <v>0</v>
      </c>
      <c r="N221414" s="54">
        <f t="shared" ref="N221414" si="10432">N221413-N221412</f>
        <v>0</v>
      </c>
      <c r="W221414" s="54">
        <f t="shared" ref="W221414" si="10433">W221413-W221412</f>
        <v>0</v>
      </c>
    </row>
    <row r="221415" spans="9:23" x14ac:dyDescent="0.35">
      <c r="I221415" s="55">
        <f t="shared" ref="I221415" si="10434">I221413-I221401</f>
        <v>0</v>
      </c>
      <c r="N221415" s="55">
        <f t="shared" ref="N221415" si="10435">N221413-N221401</f>
        <v>0</v>
      </c>
      <c r="W221415" s="55">
        <f t="shared" ref="W221415" si="10436">W221413-W221401</f>
        <v>0</v>
      </c>
    </row>
    <row r="221416" spans="9:23" x14ac:dyDescent="0.35">
      <c r="I221416" s="56" t="s">
        <v>16</v>
      </c>
      <c r="N221416" s="56" t="s">
        <v>16</v>
      </c>
      <c r="W221416" s="56" t="s">
        <v>16</v>
      </c>
    </row>
    <row r="221542" spans="9:23" x14ac:dyDescent="0.35">
      <c r="I221542" s="54">
        <f t="shared" ref="I221542" si="10437">I221541-I221540</f>
        <v>0</v>
      </c>
      <c r="N221542" s="54">
        <f t="shared" ref="N221542" si="10438">N221541-N221540</f>
        <v>0</v>
      </c>
      <c r="W221542" s="54">
        <f t="shared" ref="W221542" si="10439">W221541-W221540</f>
        <v>0</v>
      </c>
    </row>
    <row r="221543" spans="9:23" x14ac:dyDescent="0.35">
      <c r="I221543" s="55">
        <f t="shared" ref="I221543" si="10440">I221541-I221529</f>
        <v>0</v>
      </c>
      <c r="N221543" s="55">
        <f t="shared" ref="N221543" si="10441">N221541-N221529</f>
        <v>0</v>
      </c>
      <c r="W221543" s="55">
        <f t="shared" ref="W221543" si="10442">W221541-W221529</f>
        <v>0</v>
      </c>
    </row>
    <row r="221544" spans="9:23" x14ac:dyDescent="0.35">
      <c r="I221544" s="56" t="s">
        <v>16</v>
      </c>
      <c r="N221544" s="56" t="s">
        <v>16</v>
      </c>
      <c r="W221544" s="56" t="s">
        <v>16</v>
      </c>
    </row>
    <row r="221670" spans="9:23" x14ac:dyDescent="0.35">
      <c r="I221670" s="54">
        <f t="shared" ref="I221670" si="10443">I221669-I221668</f>
        <v>0</v>
      </c>
      <c r="N221670" s="54">
        <f t="shared" ref="N221670" si="10444">N221669-N221668</f>
        <v>0</v>
      </c>
      <c r="W221670" s="54">
        <f t="shared" ref="W221670" si="10445">W221669-W221668</f>
        <v>0</v>
      </c>
    </row>
    <row r="221671" spans="9:23" x14ac:dyDescent="0.35">
      <c r="I221671" s="55">
        <f t="shared" ref="I221671" si="10446">I221669-I221657</f>
        <v>0</v>
      </c>
      <c r="N221671" s="55">
        <f t="shared" ref="N221671" si="10447">N221669-N221657</f>
        <v>0</v>
      </c>
      <c r="W221671" s="55">
        <f t="shared" ref="W221671" si="10448">W221669-W221657</f>
        <v>0</v>
      </c>
    </row>
    <row r="221672" spans="9:23" x14ac:dyDescent="0.35">
      <c r="I221672" s="56" t="s">
        <v>16</v>
      </c>
      <c r="N221672" s="56" t="s">
        <v>16</v>
      </c>
      <c r="W221672" s="56" t="s">
        <v>16</v>
      </c>
    </row>
    <row r="221798" spans="9:23" x14ac:dyDescent="0.35">
      <c r="I221798" s="54">
        <f t="shared" ref="I221798" si="10449">I221797-I221796</f>
        <v>0</v>
      </c>
      <c r="N221798" s="54">
        <f t="shared" ref="N221798" si="10450">N221797-N221796</f>
        <v>0</v>
      </c>
      <c r="W221798" s="54">
        <f t="shared" ref="W221798" si="10451">W221797-W221796</f>
        <v>0</v>
      </c>
    </row>
    <row r="221799" spans="9:23" x14ac:dyDescent="0.35">
      <c r="I221799" s="55">
        <f t="shared" ref="I221799" si="10452">I221797-I221785</f>
        <v>0</v>
      </c>
      <c r="N221799" s="55">
        <f t="shared" ref="N221799" si="10453">N221797-N221785</f>
        <v>0</v>
      </c>
      <c r="W221799" s="55">
        <f t="shared" ref="W221799" si="10454">W221797-W221785</f>
        <v>0</v>
      </c>
    </row>
    <row r="221800" spans="9:23" x14ac:dyDescent="0.35">
      <c r="I221800" s="56" t="s">
        <v>16</v>
      </c>
      <c r="N221800" s="56" t="s">
        <v>16</v>
      </c>
      <c r="W221800" s="56" t="s">
        <v>16</v>
      </c>
    </row>
    <row r="221926" spans="9:23" x14ac:dyDescent="0.35">
      <c r="I221926" s="54">
        <f t="shared" ref="I221926" si="10455">I221925-I221924</f>
        <v>0</v>
      </c>
      <c r="N221926" s="54">
        <f t="shared" ref="N221926" si="10456">N221925-N221924</f>
        <v>0</v>
      </c>
      <c r="W221926" s="54">
        <f t="shared" ref="W221926" si="10457">W221925-W221924</f>
        <v>0</v>
      </c>
    </row>
    <row r="221927" spans="9:23" x14ac:dyDescent="0.35">
      <c r="I221927" s="55">
        <f t="shared" ref="I221927" si="10458">I221925-I221913</f>
        <v>0</v>
      </c>
      <c r="N221927" s="55">
        <f t="shared" ref="N221927" si="10459">N221925-N221913</f>
        <v>0</v>
      </c>
      <c r="W221927" s="55">
        <f t="shared" ref="W221927" si="10460">W221925-W221913</f>
        <v>0</v>
      </c>
    </row>
    <row r="221928" spans="9:23" x14ac:dyDescent="0.35">
      <c r="I221928" s="56" t="s">
        <v>16</v>
      </c>
      <c r="N221928" s="56" t="s">
        <v>16</v>
      </c>
      <c r="W221928" s="56" t="s">
        <v>16</v>
      </c>
    </row>
    <row r="222054" spans="9:23" x14ac:dyDescent="0.35">
      <c r="I222054" s="54">
        <f t="shared" ref="I222054" si="10461">I222053-I222052</f>
        <v>0</v>
      </c>
      <c r="N222054" s="54">
        <f t="shared" ref="N222054" si="10462">N222053-N222052</f>
        <v>0</v>
      </c>
      <c r="W222054" s="54">
        <f t="shared" ref="W222054" si="10463">W222053-W222052</f>
        <v>0</v>
      </c>
    </row>
    <row r="222055" spans="9:23" x14ac:dyDescent="0.35">
      <c r="I222055" s="55">
        <f t="shared" ref="I222055" si="10464">I222053-I222041</f>
        <v>0</v>
      </c>
      <c r="N222055" s="55">
        <f t="shared" ref="N222055" si="10465">N222053-N222041</f>
        <v>0</v>
      </c>
      <c r="W222055" s="55">
        <f t="shared" ref="W222055" si="10466">W222053-W222041</f>
        <v>0</v>
      </c>
    </row>
    <row r="222056" spans="9:23" x14ac:dyDescent="0.35">
      <c r="I222056" s="56" t="s">
        <v>16</v>
      </c>
      <c r="N222056" s="56" t="s">
        <v>16</v>
      </c>
      <c r="W222056" s="56" t="s">
        <v>16</v>
      </c>
    </row>
    <row r="222182" spans="9:23" x14ac:dyDescent="0.35">
      <c r="I222182" s="54">
        <f t="shared" ref="I222182" si="10467">I222181-I222180</f>
        <v>0</v>
      </c>
      <c r="N222182" s="54">
        <f t="shared" ref="N222182" si="10468">N222181-N222180</f>
        <v>0</v>
      </c>
      <c r="W222182" s="54">
        <f t="shared" ref="W222182" si="10469">W222181-W222180</f>
        <v>0</v>
      </c>
    </row>
    <row r="222183" spans="9:23" x14ac:dyDescent="0.35">
      <c r="I222183" s="55">
        <f t="shared" ref="I222183" si="10470">I222181-I222169</f>
        <v>0</v>
      </c>
      <c r="N222183" s="55">
        <f t="shared" ref="N222183" si="10471">N222181-N222169</f>
        <v>0</v>
      </c>
      <c r="W222183" s="55">
        <f t="shared" ref="W222183" si="10472">W222181-W222169</f>
        <v>0</v>
      </c>
    </row>
    <row r="222184" spans="9:23" x14ac:dyDescent="0.35">
      <c r="I222184" s="56" t="s">
        <v>16</v>
      </c>
      <c r="N222184" s="56" t="s">
        <v>16</v>
      </c>
      <c r="W222184" s="56" t="s">
        <v>16</v>
      </c>
    </row>
    <row r="222310" spans="9:23" x14ac:dyDescent="0.35">
      <c r="I222310" s="54">
        <f t="shared" ref="I222310" si="10473">I222309-I222308</f>
        <v>0</v>
      </c>
      <c r="N222310" s="54">
        <f t="shared" ref="N222310" si="10474">N222309-N222308</f>
        <v>0</v>
      </c>
      <c r="W222310" s="54">
        <f t="shared" ref="W222310" si="10475">W222309-W222308</f>
        <v>0</v>
      </c>
    </row>
    <row r="222311" spans="9:23" x14ac:dyDescent="0.35">
      <c r="I222311" s="55">
        <f t="shared" ref="I222311" si="10476">I222309-I222297</f>
        <v>0</v>
      </c>
      <c r="N222311" s="55">
        <f t="shared" ref="N222311" si="10477">N222309-N222297</f>
        <v>0</v>
      </c>
      <c r="W222311" s="55">
        <f t="shared" ref="W222311" si="10478">W222309-W222297</f>
        <v>0</v>
      </c>
    </row>
    <row r="222312" spans="9:23" x14ac:dyDescent="0.35">
      <c r="I222312" s="56" t="s">
        <v>16</v>
      </c>
      <c r="N222312" s="56" t="s">
        <v>16</v>
      </c>
      <c r="W222312" s="56" t="s">
        <v>16</v>
      </c>
    </row>
    <row r="222438" spans="9:23" x14ac:dyDescent="0.35">
      <c r="I222438" s="54">
        <f t="shared" ref="I222438" si="10479">I222437-I222436</f>
        <v>0</v>
      </c>
      <c r="N222438" s="54">
        <f t="shared" ref="N222438" si="10480">N222437-N222436</f>
        <v>0</v>
      </c>
      <c r="W222438" s="54">
        <f t="shared" ref="W222438" si="10481">W222437-W222436</f>
        <v>0</v>
      </c>
    </row>
    <row r="222439" spans="9:23" x14ac:dyDescent="0.35">
      <c r="I222439" s="55">
        <f t="shared" ref="I222439" si="10482">I222437-I222425</f>
        <v>0</v>
      </c>
      <c r="N222439" s="55">
        <f t="shared" ref="N222439" si="10483">N222437-N222425</f>
        <v>0</v>
      </c>
      <c r="W222439" s="55">
        <f t="shared" ref="W222439" si="10484">W222437-W222425</f>
        <v>0</v>
      </c>
    </row>
    <row r="222440" spans="9:23" x14ac:dyDescent="0.35">
      <c r="I222440" s="56" t="s">
        <v>16</v>
      </c>
      <c r="N222440" s="56" t="s">
        <v>16</v>
      </c>
      <c r="W222440" s="56" t="s">
        <v>16</v>
      </c>
    </row>
    <row r="222566" spans="9:23" x14ac:dyDescent="0.35">
      <c r="I222566" s="54">
        <f t="shared" ref="I222566" si="10485">I222565-I222564</f>
        <v>0</v>
      </c>
      <c r="N222566" s="54">
        <f t="shared" ref="N222566" si="10486">N222565-N222564</f>
        <v>0</v>
      </c>
      <c r="W222566" s="54">
        <f t="shared" ref="W222566" si="10487">W222565-W222564</f>
        <v>0</v>
      </c>
    </row>
    <row r="222567" spans="9:23" x14ac:dyDescent="0.35">
      <c r="I222567" s="55">
        <f t="shared" ref="I222567" si="10488">I222565-I222553</f>
        <v>0</v>
      </c>
      <c r="N222567" s="55">
        <f t="shared" ref="N222567" si="10489">N222565-N222553</f>
        <v>0</v>
      </c>
      <c r="W222567" s="55">
        <f t="shared" ref="W222567" si="10490">W222565-W222553</f>
        <v>0</v>
      </c>
    </row>
    <row r="222568" spans="9:23" x14ac:dyDescent="0.35">
      <c r="I222568" s="56" t="s">
        <v>16</v>
      </c>
      <c r="N222568" s="56" t="s">
        <v>16</v>
      </c>
      <c r="W222568" s="56" t="s">
        <v>16</v>
      </c>
    </row>
    <row r="222694" spans="9:23" x14ac:dyDescent="0.35">
      <c r="I222694" s="54">
        <f t="shared" ref="I222694" si="10491">I222693-I222692</f>
        <v>0</v>
      </c>
      <c r="N222694" s="54">
        <f t="shared" ref="N222694" si="10492">N222693-N222692</f>
        <v>0</v>
      </c>
      <c r="W222694" s="54">
        <f t="shared" ref="W222694" si="10493">W222693-W222692</f>
        <v>0</v>
      </c>
    </row>
    <row r="222695" spans="9:23" x14ac:dyDescent="0.35">
      <c r="I222695" s="55">
        <f t="shared" ref="I222695" si="10494">I222693-I222681</f>
        <v>0</v>
      </c>
      <c r="N222695" s="55">
        <f t="shared" ref="N222695" si="10495">N222693-N222681</f>
        <v>0</v>
      </c>
      <c r="W222695" s="55">
        <f t="shared" ref="W222695" si="10496">W222693-W222681</f>
        <v>0</v>
      </c>
    </row>
    <row r="222696" spans="9:23" x14ac:dyDescent="0.35">
      <c r="I222696" s="56" t="s">
        <v>16</v>
      </c>
      <c r="N222696" s="56" t="s">
        <v>16</v>
      </c>
      <c r="W222696" s="56" t="s">
        <v>16</v>
      </c>
    </row>
    <row r="222822" spans="9:23" x14ac:dyDescent="0.35">
      <c r="I222822" s="54">
        <f t="shared" ref="I222822" si="10497">I222821-I222820</f>
        <v>0</v>
      </c>
      <c r="N222822" s="54">
        <f t="shared" ref="N222822" si="10498">N222821-N222820</f>
        <v>0</v>
      </c>
      <c r="W222822" s="54">
        <f t="shared" ref="W222822" si="10499">W222821-W222820</f>
        <v>0</v>
      </c>
    </row>
    <row r="222823" spans="9:23" x14ac:dyDescent="0.35">
      <c r="I222823" s="55">
        <f t="shared" ref="I222823" si="10500">I222821-I222809</f>
        <v>0</v>
      </c>
      <c r="N222823" s="55">
        <f t="shared" ref="N222823" si="10501">N222821-N222809</f>
        <v>0</v>
      </c>
      <c r="W222823" s="55">
        <f t="shared" ref="W222823" si="10502">W222821-W222809</f>
        <v>0</v>
      </c>
    </row>
    <row r="222824" spans="9:23" x14ac:dyDescent="0.35">
      <c r="I222824" s="56" t="s">
        <v>16</v>
      </c>
      <c r="N222824" s="56" t="s">
        <v>16</v>
      </c>
      <c r="W222824" s="56" t="s">
        <v>16</v>
      </c>
    </row>
    <row r="222950" spans="9:23" x14ac:dyDescent="0.35">
      <c r="I222950" s="54">
        <f t="shared" ref="I222950" si="10503">I222949-I222948</f>
        <v>0</v>
      </c>
      <c r="N222950" s="54">
        <f t="shared" ref="N222950" si="10504">N222949-N222948</f>
        <v>0</v>
      </c>
      <c r="W222950" s="54">
        <f t="shared" ref="W222950" si="10505">W222949-W222948</f>
        <v>0</v>
      </c>
    </row>
    <row r="222951" spans="9:23" x14ac:dyDescent="0.35">
      <c r="I222951" s="55">
        <f t="shared" ref="I222951" si="10506">I222949-I222937</f>
        <v>0</v>
      </c>
      <c r="N222951" s="55">
        <f t="shared" ref="N222951" si="10507">N222949-N222937</f>
        <v>0</v>
      </c>
      <c r="W222951" s="55">
        <f t="shared" ref="W222951" si="10508">W222949-W222937</f>
        <v>0</v>
      </c>
    </row>
    <row r="222952" spans="9:23" x14ac:dyDescent="0.35">
      <c r="I222952" s="56" t="s">
        <v>16</v>
      </c>
      <c r="N222952" s="56" t="s">
        <v>16</v>
      </c>
      <c r="W222952" s="56" t="s">
        <v>16</v>
      </c>
    </row>
    <row r="223078" spans="9:23" x14ac:dyDescent="0.35">
      <c r="I223078" s="54">
        <f t="shared" ref="I223078" si="10509">I223077-I223076</f>
        <v>0</v>
      </c>
      <c r="N223078" s="54">
        <f t="shared" ref="N223078" si="10510">N223077-N223076</f>
        <v>0</v>
      </c>
      <c r="W223078" s="54">
        <f t="shared" ref="W223078" si="10511">W223077-W223076</f>
        <v>0</v>
      </c>
    </row>
    <row r="223079" spans="9:23" x14ac:dyDescent="0.35">
      <c r="I223079" s="55">
        <f t="shared" ref="I223079" si="10512">I223077-I223065</f>
        <v>0</v>
      </c>
      <c r="N223079" s="55">
        <f t="shared" ref="N223079" si="10513">N223077-N223065</f>
        <v>0</v>
      </c>
      <c r="W223079" s="55">
        <f t="shared" ref="W223079" si="10514">W223077-W223065</f>
        <v>0</v>
      </c>
    </row>
    <row r="223080" spans="9:23" x14ac:dyDescent="0.35">
      <c r="I223080" s="56" t="s">
        <v>16</v>
      </c>
      <c r="N223080" s="56" t="s">
        <v>16</v>
      </c>
      <c r="W223080" s="56" t="s">
        <v>16</v>
      </c>
    </row>
    <row r="223206" spans="9:23" x14ac:dyDescent="0.35">
      <c r="I223206" s="54">
        <f t="shared" ref="I223206" si="10515">I223205-I223204</f>
        <v>0</v>
      </c>
      <c r="N223206" s="54">
        <f t="shared" ref="N223206" si="10516">N223205-N223204</f>
        <v>0</v>
      </c>
      <c r="W223206" s="54">
        <f t="shared" ref="W223206" si="10517">W223205-W223204</f>
        <v>0</v>
      </c>
    </row>
    <row r="223207" spans="9:23" x14ac:dyDescent="0.35">
      <c r="I223207" s="55">
        <f t="shared" ref="I223207" si="10518">I223205-I223193</f>
        <v>0</v>
      </c>
      <c r="N223207" s="55">
        <f t="shared" ref="N223207" si="10519">N223205-N223193</f>
        <v>0</v>
      </c>
      <c r="W223207" s="55">
        <f t="shared" ref="W223207" si="10520">W223205-W223193</f>
        <v>0</v>
      </c>
    </row>
    <row r="223208" spans="9:23" x14ac:dyDescent="0.35">
      <c r="I223208" s="56" t="s">
        <v>16</v>
      </c>
      <c r="N223208" s="56" t="s">
        <v>16</v>
      </c>
      <c r="W223208" s="56" t="s">
        <v>16</v>
      </c>
    </row>
    <row r="223334" spans="9:23" x14ac:dyDescent="0.35">
      <c r="I223334" s="54">
        <f t="shared" ref="I223334" si="10521">I223333-I223332</f>
        <v>0</v>
      </c>
      <c r="N223334" s="54">
        <f t="shared" ref="N223334" si="10522">N223333-N223332</f>
        <v>0</v>
      </c>
      <c r="W223334" s="54">
        <f t="shared" ref="W223334" si="10523">W223333-W223332</f>
        <v>0</v>
      </c>
    </row>
    <row r="223335" spans="9:23" x14ac:dyDescent="0.35">
      <c r="I223335" s="55">
        <f t="shared" ref="I223335" si="10524">I223333-I223321</f>
        <v>0</v>
      </c>
      <c r="N223335" s="55">
        <f t="shared" ref="N223335" si="10525">N223333-N223321</f>
        <v>0</v>
      </c>
      <c r="W223335" s="55">
        <f t="shared" ref="W223335" si="10526">W223333-W223321</f>
        <v>0</v>
      </c>
    </row>
    <row r="223336" spans="9:23" x14ac:dyDescent="0.35">
      <c r="I223336" s="56" t="s">
        <v>16</v>
      </c>
      <c r="N223336" s="56" t="s">
        <v>16</v>
      </c>
      <c r="W223336" s="56" t="s">
        <v>16</v>
      </c>
    </row>
    <row r="223462" spans="9:23" x14ac:dyDescent="0.35">
      <c r="I223462" s="54">
        <f t="shared" ref="I223462" si="10527">I223461-I223460</f>
        <v>0</v>
      </c>
      <c r="N223462" s="54">
        <f t="shared" ref="N223462" si="10528">N223461-N223460</f>
        <v>0</v>
      </c>
      <c r="W223462" s="54">
        <f t="shared" ref="W223462" si="10529">W223461-W223460</f>
        <v>0</v>
      </c>
    </row>
    <row r="223463" spans="9:23" x14ac:dyDescent="0.35">
      <c r="I223463" s="55">
        <f t="shared" ref="I223463" si="10530">I223461-I223449</f>
        <v>0</v>
      </c>
      <c r="N223463" s="55">
        <f t="shared" ref="N223463" si="10531">N223461-N223449</f>
        <v>0</v>
      </c>
      <c r="W223463" s="55">
        <f t="shared" ref="W223463" si="10532">W223461-W223449</f>
        <v>0</v>
      </c>
    </row>
    <row r="223464" spans="9:23" x14ac:dyDescent="0.35">
      <c r="I223464" s="56" t="s">
        <v>16</v>
      </c>
      <c r="N223464" s="56" t="s">
        <v>16</v>
      </c>
      <c r="W223464" s="56" t="s">
        <v>16</v>
      </c>
    </row>
    <row r="223590" spans="9:23" x14ac:dyDescent="0.35">
      <c r="I223590" s="54">
        <f t="shared" ref="I223590" si="10533">I223589-I223588</f>
        <v>0</v>
      </c>
      <c r="N223590" s="54">
        <f t="shared" ref="N223590" si="10534">N223589-N223588</f>
        <v>0</v>
      </c>
      <c r="W223590" s="54">
        <f t="shared" ref="W223590" si="10535">W223589-W223588</f>
        <v>0</v>
      </c>
    </row>
    <row r="223591" spans="9:23" x14ac:dyDescent="0.35">
      <c r="I223591" s="55">
        <f t="shared" ref="I223591" si="10536">I223589-I223577</f>
        <v>0</v>
      </c>
      <c r="N223591" s="55">
        <f t="shared" ref="N223591" si="10537">N223589-N223577</f>
        <v>0</v>
      </c>
      <c r="W223591" s="55">
        <f t="shared" ref="W223591" si="10538">W223589-W223577</f>
        <v>0</v>
      </c>
    </row>
    <row r="223592" spans="9:23" x14ac:dyDescent="0.35">
      <c r="I223592" s="56" t="s">
        <v>16</v>
      </c>
      <c r="N223592" s="56" t="s">
        <v>16</v>
      </c>
      <c r="W223592" s="56" t="s">
        <v>16</v>
      </c>
    </row>
    <row r="223718" spans="9:23" x14ac:dyDescent="0.35">
      <c r="I223718" s="54">
        <f t="shared" ref="I223718" si="10539">I223717-I223716</f>
        <v>0</v>
      </c>
      <c r="N223718" s="54">
        <f t="shared" ref="N223718" si="10540">N223717-N223716</f>
        <v>0</v>
      </c>
      <c r="W223718" s="54">
        <f t="shared" ref="W223718" si="10541">W223717-W223716</f>
        <v>0</v>
      </c>
    </row>
    <row r="223719" spans="9:23" x14ac:dyDescent="0.35">
      <c r="I223719" s="55">
        <f t="shared" ref="I223719" si="10542">I223717-I223705</f>
        <v>0</v>
      </c>
      <c r="N223719" s="55">
        <f t="shared" ref="N223719" si="10543">N223717-N223705</f>
        <v>0</v>
      </c>
      <c r="W223719" s="55">
        <f t="shared" ref="W223719" si="10544">W223717-W223705</f>
        <v>0</v>
      </c>
    </row>
    <row r="223720" spans="9:23" x14ac:dyDescent="0.35">
      <c r="I223720" s="56" t="s">
        <v>16</v>
      </c>
      <c r="N223720" s="56" t="s">
        <v>16</v>
      </c>
      <c r="W223720" s="56" t="s">
        <v>16</v>
      </c>
    </row>
    <row r="223846" spans="9:23" x14ac:dyDescent="0.35">
      <c r="I223846" s="54">
        <f t="shared" ref="I223846" si="10545">I223845-I223844</f>
        <v>0</v>
      </c>
      <c r="N223846" s="54">
        <f t="shared" ref="N223846" si="10546">N223845-N223844</f>
        <v>0</v>
      </c>
      <c r="W223846" s="54">
        <f t="shared" ref="W223846" si="10547">W223845-W223844</f>
        <v>0</v>
      </c>
    </row>
    <row r="223847" spans="9:23" x14ac:dyDescent="0.35">
      <c r="I223847" s="55">
        <f t="shared" ref="I223847" si="10548">I223845-I223833</f>
        <v>0</v>
      </c>
      <c r="N223847" s="55">
        <f t="shared" ref="N223847" si="10549">N223845-N223833</f>
        <v>0</v>
      </c>
      <c r="W223847" s="55">
        <f t="shared" ref="W223847" si="10550">W223845-W223833</f>
        <v>0</v>
      </c>
    </row>
    <row r="223848" spans="9:23" x14ac:dyDescent="0.35">
      <c r="I223848" s="56" t="s">
        <v>16</v>
      </c>
      <c r="N223848" s="56" t="s">
        <v>16</v>
      </c>
      <c r="W223848" s="56" t="s">
        <v>16</v>
      </c>
    </row>
    <row r="223974" spans="9:23" x14ac:dyDescent="0.35">
      <c r="I223974" s="54">
        <f t="shared" ref="I223974" si="10551">I223973-I223972</f>
        <v>0</v>
      </c>
      <c r="N223974" s="54">
        <f t="shared" ref="N223974" si="10552">N223973-N223972</f>
        <v>0</v>
      </c>
      <c r="W223974" s="54">
        <f t="shared" ref="W223974" si="10553">W223973-W223972</f>
        <v>0</v>
      </c>
    </row>
    <row r="223975" spans="9:23" x14ac:dyDescent="0.35">
      <c r="I223975" s="55">
        <f t="shared" ref="I223975" si="10554">I223973-I223961</f>
        <v>0</v>
      </c>
      <c r="N223975" s="55">
        <f t="shared" ref="N223975" si="10555">N223973-N223961</f>
        <v>0</v>
      </c>
      <c r="W223975" s="55">
        <f t="shared" ref="W223975" si="10556">W223973-W223961</f>
        <v>0</v>
      </c>
    </row>
    <row r="223976" spans="9:23" x14ac:dyDescent="0.35">
      <c r="I223976" s="56" t="s">
        <v>16</v>
      </c>
      <c r="N223976" s="56" t="s">
        <v>16</v>
      </c>
      <c r="W223976" s="56" t="s">
        <v>16</v>
      </c>
    </row>
    <row r="224102" spans="9:23" x14ac:dyDescent="0.35">
      <c r="I224102" s="54">
        <f t="shared" ref="I224102" si="10557">I224101-I224100</f>
        <v>0</v>
      </c>
      <c r="N224102" s="54">
        <f t="shared" ref="N224102" si="10558">N224101-N224100</f>
        <v>0</v>
      </c>
      <c r="W224102" s="54">
        <f t="shared" ref="W224102" si="10559">W224101-W224100</f>
        <v>0</v>
      </c>
    </row>
    <row r="224103" spans="9:23" x14ac:dyDescent="0.35">
      <c r="I224103" s="55">
        <f t="shared" ref="I224103" si="10560">I224101-I224089</f>
        <v>0</v>
      </c>
      <c r="N224103" s="55">
        <f t="shared" ref="N224103" si="10561">N224101-N224089</f>
        <v>0</v>
      </c>
      <c r="W224103" s="55">
        <f t="shared" ref="W224103" si="10562">W224101-W224089</f>
        <v>0</v>
      </c>
    </row>
    <row r="224104" spans="9:23" x14ac:dyDescent="0.35">
      <c r="I224104" s="56" t="s">
        <v>16</v>
      </c>
      <c r="N224104" s="56" t="s">
        <v>16</v>
      </c>
      <c r="W224104" s="56" t="s">
        <v>16</v>
      </c>
    </row>
    <row r="224230" spans="9:23" x14ac:dyDescent="0.35">
      <c r="I224230" s="54">
        <f t="shared" ref="I224230" si="10563">I224229-I224228</f>
        <v>0</v>
      </c>
      <c r="N224230" s="54">
        <f t="shared" ref="N224230" si="10564">N224229-N224228</f>
        <v>0</v>
      </c>
      <c r="W224230" s="54">
        <f t="shared" ref="W224230" si="10565">W224229-W224228</f>
        <v>0</v>
      </c>
    </row>
    <row r="224231" spans="9:23" x14ac:dyDescent="0.35">
      <c r="I224231" s="55">
        <f t="shared" ref="I224231" si="10566">I224229-I224217</f>
        <v>0</v>
      </c>
      <c r="N224231" s="55">
        <f t="shared" ref="N224231" si="10567">N224229-N224217</f>
        <v>0</v>
      </c>
      <c r="W224231" s="55">
        <f t="shared" ref="W224231" si="10568">W224229-W224217</f>
        <v>0</v>
      </c>
    </row>
    <row r="224232" spans="9:23" x14ac:dyDescent="0.35">
      <c r="I224232" s="56" t="s">
        <v>16</v>
      </c>
      <c r="N224232" s="56" t="s">
        <v>16</v>
      </c>
      <c r="W224232" s="56" t="s">
        <v>16</v>
      </c>
    </row>
    <row r="224358" spans="9:23" x14ac:dyDescent="0.35">
      <c r="I224358" s="54">
        <f t="shared" ref="I224358" si="10569">I224357-I224356</f>
        <v>0</v>
      </c>
      <c r="N224358" s="54">
        <f t="shared" ref="N224358" si="10570">N224357-N224356</f>
        <v>0</v>
      </c>
      <c r="W224358" s="54">
        <f t="shared" ref="W224358" si="10571">W224357-W224356</f>
        <v>0</v>
      </c>
    </row>
    <row r="224359" spans="9:23" x14ac:dyDescent="0.35">
      <c r="I224359" s="55">
        <f t="shared" ref="I224359" si="10572">I224357-I224345</f>
        <v>0</v>
      </c>
      <c r="N224359" s="55">
        <f t="shared" ref="N224359" si="10573">N224357-N224345</f>
        <v>0</v>
      </c>
      <c r="W224359" s="55">
        <f t="shared" ref="W224359" si="10574">W224357-W224345</f>
        <v>0</v>
      </c>
    </row>
    <row r="224360" spans="9:23" x14ac:dyDescent="0.35">
      <c r="I224360" s="56" t="s">
        <v>16</v>
      </c>
      <c r="N224360" s="56" t="s">
        <v>16</v>
      </c>
      <c r="W224360" s="56" t="s">
        <v>16</v>
      </c>
    </row>
    <row r="224486" spans="9:23" x14ac:dyDescent="0.35">
      <c r="I224486" s="54">
        <f t="shared" ref="I224486" si="10575">I224485-I224484</f>
        <v>0</v>
      </c>
      <c r="N224486" s="54">
        <f t="shared" ref="N224486" si="10576">N224485-N224484</f>
        <v>0</v>
      </c>
      <c r="W224486" s="54">
        <f t="shared" ref="W224486" si="10577">W224485-W224484</f>
        <v>0</v>
      </c>
    </row>
    <row r="224487" spans="9:23" x14ac:dyDescent="0.35">
      <c r="I224487" s="55">
        <f t="shared" ref="I224487" si="10578">I224485-I224473</f>
        <v>0</v>
      </c>
      <c r="N224487" s="55">
        <f t="shared" ref="N224487" si="10579">N224485-N224473</f>
        <v>0</v>
      </c>
      <c r="W224487" s="55">
        <f t="shared" ref="W224487" si="10580">W224485-W224473</f>
        <v>0</v>
      </c>
    </row>
    <row r="224488" spans="9:23" x14ac:dyDescent="0.35">
      <c r="I224488" s="56" t="s">
        <v>16</v>
      </c>
      <c r="N224488" s="56" t="s">
        <v>16</v>
      </c>
      <c r="W224488" s="56" t="s">
        <v>16</v>
      </c>
    </row>
    <row r="224614" spans="9:23" x14ac:dyDescent="0.35">
      <c r="I224614" s="54">
        <f t="shared" ref="I224614" si="10581">I224613-I224612</f>
        <v>0</v>
      </c>
      <c r="N224614" s="54">
        <f t="shared" ref="N224614" si="10582">N224613-N224612</f>
        <v>0</v>
      </c>
      <c r="W224614" s="54">
        <f t="shared" ref="W224614" si="10583">W224613-W224612</f>
        <v>0</v>
      </c>
    </row>
    <row r="224615" spans="9:23" x14ac:dyDescent="0.35">
      <c r="I224615" s="55">
        <f t="shared" ref="I224615" si="10584">I224613-I224601</f>
        <v>0</v>
      </c>
      <c r="N224615" s="55">
        <f t="shared" ref="N224615" si="10585">N224613-N224601</f>
        <v>0</v>
      </c>
      <c r="W224615" s="55">
        <f t="shared" ref="W224615" si="10586">W224613-W224601</f>
        <v>0</v>
      </c>
    </row>
    <row r="224616" spans="9:23" x14ac:dyDescent="0.35">
      <c r="I224616" s="56" t="s">
        <v>16</v>
      </c>
      <c r="N224616" s="56" t="s">
        <v>16</v>
      </c>
      <c r="W224616" s="56" t="s">
        <v>16</v>
      </c>
    </row>
    <row r="224742" spans="9:23" x14ac:dyDescent="0.35">
      <c r="I224742" s="54">
        <f t="shared" ref="I224742" si="10587">I224741-I224740</f>
        <v>0</v>
      </c>
      <c r="N224742" s="54">
        <f t="shared" ref="N224742" si="10588">N224741-N224740</f>
        <v>0</v>
      </c>
      <c r="W224742" s="54">
        <f t="shared" ref="W224742" si="10589">W224741-W224740</f>
        <v>0</v>
      </c>
    </row>
    <row r="224743" spans="9:23" x14ac:dyDescent="0.35">
      <c r="I224743" s="55">
        <f t="shared" ref="I224743" si="10590">I224741-I224729</f>
        <v>0</v>
      </c>
      <c r="N224743" s="55">
        <f t="shared" ref="N224743" si="10591">N224741-N224729</f>
        <v>0</v>
      </c>
      <c r="W224743" s="55">
        <f t="shared" ref="W224743" si="10592">W224741-W224729</f>
        <v>0</v>
      </c>
    </row>
    <row r="224744" spans="9:23" x14ac:dyDescent="0.35">
      <c r="I224744" s="56" t="s">
        <v>16</v>
      </c>
      <c r="N224744" s="56" t="s">
        <v>16</v>
      </c>
      <c r="W224744" s="56" t="s">
        <v>16</v>
      </c>
    </row>
    <row r="224870" spans="9:23" x14ac:dyDescent="0.35">
      <c r="I224870" s="54">
        <f t="shared" ref="I224870" si="10593">I224869-I224868</f>
        <v>0</v>
      </c>
      <c r="N224870" s="54">
        <f t="shared" ref="N224870" si="10594">N224869-N224868</f>
        <v>0</v>
      </c>
      <c r="W224870" s="54">
        <f t="shared" ref="W224870" si="10595">W224869-W224868</f>
        <v>0</v>
      </c>
    </row>
    <row r="224871" spans="9:23" x14ac:dyDescent="0.35">
      <c r="I224871" s="55">
        <f t="shared" ref="I224871" si="10596">I224869-I224857</f>
        <v>0</v>
      </c>
      <c r="N224871" s="55">
        <f t="shared" ref="N224871" si="10597">N224869-N224857</f>
        <v>0</v>
      </c>
      <c r="W224871" s="55">
        <f t="shared" ref="W224871" si="10598">W224869-W224857</f>
        <v>0</v>
      </c>
    </row>
    <row r="224872" spans="9:23" x14ac:dyDescent="0.35">
      <c r="I224872" s="56" t="s">
        <v>16</v>
      </c>
      <c r="N224872" s="56" t="s">
        <v>16</v>
      </c>
      <c r="W224872" s="56" t="s">
        <v>16</v>
      </c>
    </row>
    <row r="224998" spans="9:23" x14ac:dyDescent="0.35">
      <c r="I224998" s="54">
        <f t="shared" ref="I224998" si="10599">I224997-I224996</f>
        <v>0</v>
      </c>
      <c r="N224998" s="54">
        <f t="shared" ref="N224998" si="10600">N224997-N224996</f>
        <v>0</v>
      </c>
      <c r="W224998" s="54">
        <f t="shared" ref="W224998" si="10601">W224997-W224996</f>
        <v>0</v>
      </c>
    </row>
    <row r="224999" spans="9:23" x14ac:dyDescent="0.35">
      <c r="I224999" s="55">
        <f t="shared" ref="I224999" si="10602">I224997-I224985</f>
        <v>0</v>
      </c>
      <c r="N224999" s="55">
        <f t="shared" ref="N224999" si="10603">N224997-N224985</f>
        <v>0</v>
      </c>
      <c r="W224999" s="55">
        <f t="shared" ref="W224999" si="10604">W224997-W224985</f>
        <v>0</v>
      </c>
    </row>
    <row r="225000" spans="9:23" x14ac:dyDescent="0.35">
      <c r="I225000" s="56" t="s">
        <v>16</v>
      </c>
      <c r="N225000" s="56" t="s">
        <v>16</v>
      </c>
      <c r="W225000" s="56" t="s">
        <v>16</v>
      </c>
    </row>
    <row r="225126" spans="9:23" x14ac:dyDescent="0.35">
      <c r="I225126" s="54">
        <f t="shared" ref="I225126" si="10605">I225125-I225124</f>
        <v>0</v>
      </c>
      <c r="N225126" s="54">
        <f t="shared" ref="N225126" si="10606">N225125-N225124</f>
        <v>0</v>
      </c>
      <c r="W225126" s="54">
        <f t="shared" ref="W225126" si="10607">W225125-W225124</f>
        <v>0</v>
      </c>
    </row>
    <row r="225127" spans="9:23" x14ac:dyDescent="0.35">
      <c r="I225127" s="55">
        <f t="shared" ref="I225127" si="10608">I225125-I225113</f>
        <v>0</v>
      </c>
      <c r="N225127" s="55">
        <f t="shared" ref="N225127" si="10609">N225125-N225113</f>
        <v>0</v>
      </c>
      <c r="W225127" s="55">
        <f t="shared" ref="W225127" si="10610">W225125-W225113</f>
        <v>0</v>
      </c>
    </row>
    <row r="225128" spans="9:23" x14ac:dyDescent="0.35">
      <c r="I225128" s="56" t="s">
        <v>16</v>
      </c>
      <c r="N225128" s="56" t="s">
        <v>16</v>
      </c>
      <c r="W225128" s="56" t="s">
        <v>16</v>
      </c>
    </row>
    <row r="225254" spans="9:23" x14ac:dyDescent="0.35">
      <c r="I225254" s="54">
        <f t="shared" ref="I225254" si="10611">I225253-I225252</f>
        <v>0</v>
      </c>
      <c r="N225254" s="54">
        <f t="shared" ref="N225254" si="10612">N225253-N225252</f>
        <v>0</v>
      </c>
      <c r="W225254" s="54">
        <f t="shared" ref="W225254" si="10613">W225253-W225252</f>
        <v>0</v>
      </c>
    </row>
    <row r="225255" spans="9:23" x14ac:dyDescent="0.35">
      <c r="I225255" s="55">
        <f t="shared" ref="I225255" si="10614">I225253-I225241</f>
        <v>0</v>
      </c>
      <c r="N225255" s="55">
        <f t="shared" ref="N225255" si="10615">N225253-N225241</f>
        <v>0</v>
      </c>
      <c r="W225255" s="55">
        <f t="shared" ref="W225255" si="10616">W225253-W225241</f>
        <v>0</v>
      </c>
    </row>
    <row r="225256" spans="9:23" x14ac:dyDescent="0.35">
      <c r="I225256" s="56" t="s">
        <v>16</v>
      </c>
      <c r="N225256" s="56" t="s">
        <v>16</v>
      </c>
      <c r="W225256" s="56" t="s">
        <v>16</v>
      </c>
    </row>
    <row r="225382" spans="9:23" x14ac:dyDescent="0.35">
      <c r="I225382" s="54">
        <f t="shared" ref="I225382" si="10617">I225381-I225380</f>
        <v>0</v>
      </c>
      <c r="N225382" s="54">
        <f t="shared" ref="N225382" si="10618">N225381-N225380</f>
        <v>0</v>
      </c>
      <c r="W225382" s="54">
        <f t="shared" ref="W225382" si="10619">W225381-W225380</f>
        <v>0</v>
      </c>
    </row>
    <row r="225383" spans="9:23" x14ac:dyDescent="0.35">
      <c r="I225383" s="55">
        <f t="shared" ref="I225383" si="10620">I225381-I225369</f>
        <v>0</v>
      </c>
      <c r="N225383" s="55">
        <f t="shared" ref="N225383" si="10621">N225381-N225369</f>
        <v>0</v>
      </c>
      <c r="W225383" s="55">
        <f t="shared" ref="W225383" si="10622">W225381-W225369</f>
        <v>0</v>
      </c>
    </row>
    <row r="225384" spans="9:23" x14ac:dyDescent="0.35">
      <c r="I225384" s="56" t="s">
        <v>16</v>
      </c>
      <c r="N225384" s="56" t="s">
        <v>16</v>
      </c>
      <c r="W225384" s="56" t="s">
        <v>16</v>
      </c>
    </row>
    <row r="225510" spans="9:23" x14ac:dyDescent="0.35">
      <c r="I225510" s="54">
        <f t="shared" ref="I225510" si="10623">I225509-I225508</f>
        <v>0</v>
      </c>
      <c r="N225510" s="54">
        <f t="shared" ref="N225510" si="10624">N225509-N225508</f>
        <v>0</v>
      </c>
      <c r="W225510" s="54">
        <f t="shared" ref="W225510" si="10625">W225509-W225508</f>
        <v>0</v>
      </c>
    </row>
    <row r="225511" spans="9:23" x14ac:dyDescent="0.35">
      <c r="I225511" s="55">
        <f t="shared" ref="I225511" si="10626">I225509-I225497</f>
        <v>0</v>
      </c>
      <c r="N225511" s="55">
        <f t="shared" ref="N225511" si="10627">N225509-N225497</f>
        <v>0</v>
      </c>
      <c r="W225511" s="55">
        <f t="shared" ref="W225511" si="10628">W225509-W225497</f>
        <v>0</v>
      </c>
    </row>
    <row r="225512" spans="9:23" x14ac:dyDescent="0.35">
      <c r="I225512" s="56" t="s">
        <v>16</v>
      </c>
      <c r="N225512" s="56" t="s">
        <v>16</v>
      </c>
      <c r="W225512" s="56" t="s">
        <v>16</v>
      </c>
    </row>
    <row r="225638" spans="9:23" x14ac:dyDescent="0.35">
      <c r="I225638" s="54">
        <f t="shared" ref="I225638" si="10629">I225637-I225636</f>
        <v>0</v>
      </c>
      <c r="N225638" s="54">
        <f t="shared" ref="N225638" si="10630">N225637-N225636</f>
        <v>0</v>
      </c>
      <c r="W225638" s="54">
        <f t="shared" ref="W225638" si="10631">W225637-W225636</f>
        <v>0</v>
      </c>
    </row>
    <row r="225639" spans="9:23" x14ac:dyDescent="0.35">
      <c r="I225639" s="55">
        <f t="shared" ref="I225639" si="10632">I225637-I225625</f>
        <v>0</v>
      </c>
      <c r="N225639" s="55">
        <f t="shared" ref="N225639" si="10633">N225637-N225625</f>
        <v>0</v>
      </c>
      <c r="W225639" s="55">
        <f t="shared" ref="W225639" si="10634">W225637-W225625</f>
        <v>0</v>
      </c>
    </row>
    <row r="225640" spans="9:23" x14ac:dyDescent="0.35">
      <c r="I225640" s="56" t="s">
        <v>16</v>
      </c>
      <c r="N225640" s="56" t="s">
        <v>16</v>
      </c>
      <c r="W225640" s="56" t="s">
        <v>16</v>
      </c>
    </row>
    <row r="225766" spans="9:23" x14ac:dyDescent="0.35">
      <c r="I225766" s="54">
        <f t="shared" ref="I225766" si="10635">I225765-I225764</f>
        <v>0</v>
      </c>
      <c r="N225766" s="54">
        <f t="shared" ref="N225766" si="10636">N225765-N225764</f>
        <v>0</v>
      </c>
      <c r="W225766" s="54">
        <f t="shared" ref="W225766" si="10637">W225765-W225764</f>
        <v>0</v>
      </c>
    </row>
    <row r="225767" spans="9:23" x14ac:dyDescent="0.35">
      <c r="I225767" s="55">
        <f t="shared" ref="I225767" si="10638">I225765-I225753</f>
        <v>0</v>
      </c>
      <c r="N225767" s="55">
        <f t="shared" ref="N225767" si="10639">N225765-N225753</f>
        <v>0</v>
      </c>
      <c r="W225767" s="55">
        <f t="shared" ref="W225767" si="10640">W225765-W225753</f>
        <v>0</v>
      </c>
    </row>
    <row r="225768" spans="9:23" x14ac:dyDescent="0.35">
      <c r="I225768" s="56" t="s">
        <v>16</v>
      </c>
      <c r="N225768" s="56" t="s">
        <v>16</v>
      </c>
      <c r="W225768" s="56" t="s">
        <v>16</v>
      </c>
    </row>
    <row r="225894" spans="9:23" x14ac:dyDescent="0.35">
      <c r="I225894" s="54">
        <f t="shared" ref="I225894" si="10641">I225893-I225892</f>
        <v>0</v>
      </c>
      <c r="N225894" s="54">
        <f t="shared" ref="N225894" si="10642">N225893-N225892</f>
        <v>0</v>
      </c>
      <c r="W225894" s="54">
        <f t="shared" ref="W225894" si="10643">W225893-W225892</f>
        <v>0</v>
      </c>
    </row>
    <row r="225895" spans="9:23" x14ac:dyDescent="0.35">
      <c r="I225895" s="55">
        <f t="shared" ref="I225895" si="10644">I225893-I225881</f>
        <v>0</v>
      </c>
      <c r="N225895" s="55">
        <f t="shared" ref="N225895" si="10645">N225893-N225881</f>
        <v>0</v>
      </c>
      <c r="W225895" s="55">
        <f t="shared" ref="W225895" si="10646">W225893-W225881</f>
        <v>0</v>
      </c>
    </row>
    <row r="225896" spans="9:23" x14ac:dyDescent="0.35">
      <c r="I225896" s="56" t="s">
        <v>16</v>
      </c>
      <c r="N225896" s="56" t="s">
        <v>16</v>
      </c>
      <c r="W225896" s="56" t="s">
        <v>16</v>
      </c>
    </row>
    <row r="226022" spans="9:23" x14ac:dyDescent="0.35">
      <c r="I226022" s="54">
        <f t="shared" ref="I226022" si="10647">I226021-I226020</f>
        <v>0</v>
      </c>
      <c r="N226022" s="54">
        <f t="shared" ref="N226022" si="10648">N226021-N226020</f>
        <v>0</v>
      </c>
      <c r="W226022" s="54">
        <f t="shared" ref="W226022" si="10649">W226021-W226020</f>
        <v>0</v>
      </c>
    </row>
    <row r="226023" spans="9:23" x14ac:dyDescent="0.35">
      <c r="I226023" s="55">
        <f t="shared" ref="I226023" si="10650">I226021-I226009</f>
        <v>0</v>
      </c>
      <c r="N226023" s="55">
        <f t="shared" ref="N226023" si="10651">N226021-N226009</f>
        <v>0</v>
      </c>
      <c r="W226023" s="55">
        <f t="shared" ref="W226023" si="10652">W226021-W226009</f>
        <v>0</v>
      </c>
    </row>
    <row r="226024" spans="9:23" x14ac:dyDescent="0.35">
      <c r="I226024" s="56" t="s">
        <v>16</v>
      </c>
      <c r="N226024" s="56" t="s">
        <v>16</v>
      </c>
      <c r="W226024" s="56" t="s">
        <v>16</v>
      </c>
    </row>
    <row r="226150" spans="9:23" x14ac:dyDescent="0.35">
      <c r="I226150" s="54">
        <f t="shared" ref="I226150" si="10653">I226149-I226148</f>
        <v>0</v>
      </c>
      <c r="N226150" s="54">
        <f t="shared" ref="N226150" si="10654">N226149-N226148</f>
        <v>0</v>
      </c>
      <c r="W226150" s="54">
        <f t="shared" ref="W226150" si="10655">W226149-W226148</f>
        <v>0</v>
      </c>
    </row>
    <row r="226151" spans="9:23" x14ac:dyDescent="0.35">
      <c r="I226151" s="55">
        <f t="shared" ref="I226151" si="10656">I226149-I226137</f>
        <v>0</v>
      </c>
      <c r="N226151" s="55">
        <f t="shared" ref="N226151" si="10657">N226149-N226137</f>
        <v>0</v>
      </c>
      <c r="W226151" s="55">
        <f t="shared" ref="W226151" si="10658">W226149-W226137</f>
        <v>0</v>
      </c>
    </row>
    <row r="226152" spans="9:23" x14ac:dyDescent="0.35">
      <c r="I226152" s="56" t="s">
        <v>16</v>
      </c>
      <c r="N226152" s="56" t="s">
        <v>16</v>
      </c>
      <c r="W226152" s="56" t="s">
        <v>16</v>
      </c>
    </row>
    <row r="226278" spans="9:23" x14ac:dyDescent="0.35">
      <c r="I226278" s="54">
        <f t="shared" ref="I226278" si="10659">I226277-I226276</f>
        <v>0</v>
      </c>
      <c r="N226278" s="54">
        <f t="shared" ref="N226278" si="10660">N226277-N226276</f>
        <v>0</v>
      </c>
      <c r="W226278" s="54">
        <f t="shared" ref="W226278" si="10661">W226277-W226276</f>
        <v>0</v>
      </c>
    </row>
    <row r="226279" spans="9:23" x14ac:dyDescent="0.35">
      <c r="I226279" s="55">
        <f t="shared" ref="I226279" si="10662">I226277-I226265</f>
        <v>0</v>
      </c>
      <c r="N226279" s="55">
        <f t="shared" ref="N226279" si="10663">N226277-N226265</f>
        <v>0</v>
      </c>
      <c r="W226279" s="55">
        <f t="shared" ref="W226279" si="10664">W226277-W226265</f>
        <v>0</v>
      </c>
    </row>
    <row r="226280" spans="9:23" x14ac:dyDescent="0.35">
      <c r="I226280" s="56" t="s">
        <v>16</v>
      </c>
      <c r="N226280" s="56" t="s">
        <v>16</v>
      </c>
      <c r="W226280" s="56" t="s">
        <v>16</v>
      </c>
    </row>
    <row r="226406" spans="9:23" x14ac:dyDescent="0.35">
      <c r="I226406" s="54">
        <f t="shared" ref="I226406" si="10665">I226405-I226404</f>
        <v>0</v>
      </c>
      <c r="N226406" s="54">
        <f t="shared" ref="N226406" si="10666">N226405-N226404</f>
        <v>0</v>
      </c>
      <c r="W226406" s="54">
        <f t="shared" ref="W226406" si="10667">W226405-W226404</f>
        <v>0</v>
      </c>
    </row>
    <row r="226407" spans="9:23" x14ac:dyDescent="0.35">
      <c r="I226407" s="55">
        <f t="shared" ref="I226407" si="10668">I226405-I226393</f>
        <v>0</v>
      </c>
      <c r="N226407" s="55">
        <f t="shared" ref="N226407" si="10669">N226405-N226393</f>
        <v>0</v>
      </c>
      <c r="W226407" s="55">
        <f t="shared" ref="W226407" si="10670">W226405-W226393</f>
        <v>0</v>
      </c>
    </row>
    <row r="226408" spans="9:23" x14ac:dyDescent="0.35">
      <c r="I226408" s="56" t="s">
        <v>16</v>
      </c>
      <c r="N226408" s="56" t="s">
        <v>16</v>
      </c>
      <c r="W226408" s="56" t="s">
        <v>16</v>
      </c>
    </row>
    <row r="226534" spans="9:23" x14ac:dyDescent="0.35">
      <c r="I226534" s="54">
        <f t="shared" ref="I226534" si="10671">I226533-I226532</f>
        <v>0</v>
      </c>
      <c r="N226534" s="54">
        <f t="shared" ref="N226534" si="10672">N226533-N226532</f>
        <v>0</v>
      </c>
      <c r="W226534" s="54">
        <f t="shared" ref="W226534" si="10673">W226533-W226532</f>
        <v>0</v>
      </c>
    </row>
    <row r="226535" spans="9:23" x14ac:dyDescent="0.35">
      <c r="I226535" s="55">
        <f t="shared" ref="I226535" si="10674">I226533-I226521</f>
        <v>0</v>
      </c>
      <c r="N226535" s="55">
        <f t="shared" ref="N226535" si="10675">N226533-N226521</f>
        <v>0</v>
      </c>
      <c r="W226535" s="55">
        <f t="shared" ref="W226535" si="10676">W226533-W226521</f>
        <v>0</v>
      </c>
    </row>
    <row r="226536" spans="9:23" x14ac:dyDescent="0.35">
      <c r="I226536" s="56" t="s">
        <v>16</v>
      </c>
      <c r="N226536" s="56" t="s">
        <v>16</v>
      </c>
      <c r="W226536" s="56" t="s">
        <v>16</v>
      </c>
    </row>
    <row r="226662" spans="9:23" x14ac:dyDescent="0.35">
      <c r="I226662" s="54">
        <f t="shared" ref="I226662" si="10677">I226661-I226660</f>
        <v>0</v>
      </c>
      <c r="N226662" s="54">
        <f t="shared" ref="N226662" si="10678">N226661-N226660</f>
        <v>0</v>
      </c>
      <c r="W226662" s="54">
        <f t="shared" ref="W226662" si="10679">W226661-W226660</f>
        <v>0</v>
      </c>
    </row>
    <row r="226663" spans="9:23" x14ac:dyDescent="0.35">
      <c r="I226663" s="55">
        <f t="shared" ref="I226663" si="10680">I226661-I226649</f>
        <v>0</v>
      </c>
      <c r="N226663" s="55">
        <f t="shared" ref="N226663" si="10681">N226661-N226649</f>
        <v>0</v>
      </c>
      <c r="W226663" s="55">
        <f t="shared" ref="W226663" si="10682">W226661-W226649</f>
        <v>0</v>
      </c>
    </row>
    <row r="226664" spans="9:23" x14ac:dyDescent="0.35">
      <c r="I226664" s="56" t="s">
        <v>16</v>
      </c>
      <c r="N226664" s="56" t="s">
        <v>16</v>
      </c>
      <c r="W226664" s="56" t="s">
        <v>16</v>
      </c>
    </row>
    <row r="226790" spans="9:23" x14ac:dyDescent="0.35">
      <c r="I226790" s="54">
        <f t="shared" ref="I226790" si="10683">I226789-I226788</f>
        <v>0</v>
      </c>
      <c r="N226790" s="54">
        <f t="shared" ref="N226790" si="10684">N226789-N226788</f>
        <v>0</v>
      </c>
      <c r="W226790" s="54">
        <f t="shared" ref="W226790" si="10685">W226789-W226788</f>
        <v>0</v>
      </c>
    </row>
    <row r="226791" spans="9:23" x14ac:dyDescent="0.35">
      <c r="I226791" s="55">
        <f t="shared" ref="I226791" si="10686">I226789-I226777</f>
        <v>0</v>
      </c>
      <c r="N226791" s="55">
        <f t="shared" ref="N226791" si="10687">N226789-N226777</f>
        <v>0</v>
      </c>
      <c r="W226791" s="55">
        <f t="shared" ref="W226791" si="10688">W226789-W226777</f>
        <v>0</v>
      </c>
    </row>
    <row r="226792" spans="9:23" x14ac:dyDescent="0.35">
      <c r="I226792" s="56" t="s">
        <v>16</v>
      </c>
      <c r="N226792" s="56" t="s">
        <v>16</v>
      </c>
      <c r="W226792" s="56" t="s">
        <v>16</v>
      </c>
    </row>
    <row r="226918" spans="9:23" x14ac:dyDescent="0.35">
      <c r="I226918" s="54">
        <f t="shared" ref="I226918" si="10689">I226917-I226916</f>
        <v>0</v>
      </c>
      <c r="N226918" s="54">
        <f t="shared" ref="N226918" si="10690">N226917-N226916</f>
        <v>0</v>
      </c>
      <c r="W226918" s="54">
        <f t="shared" ref="W226918" si="10691">W226917-W226916</f>
        <v>0</v>
      </c>
    </row>
    <row r="226919" spans="9:23" x14ac:dyDescent="0.35">
      <c r="I226919" s="55">
        <f t="shared" ref="I226919" si="10692">I226917-I226905</f>
        <v>0</v>
      </c>
      <c r="N226919" s="55">
        <f t="shared" ref="N226919" si="10693">N226917-N226905</f>
        <v>0</v>
      </c>
      <c r="W226919" s="55">
        <f t="shared" ref="W226919" si="10694">W226917-W226905</f>
        <v>0</v>
      </c>
    </row>
    <row r="226920" spans="9:23" x14ac:dyDescent="0.35">
      <c r="I226920" s="56" t="s">
        <v>16</v>
      </c>
      <c r="N226920" s="56" t="s">
        <v>16</v>
      </c>
      <c r="W226920" s="56" t="s">
        <v>16</v>
      </c>
    </row>
    <row r="227046" spans="9:23" x14ac:dyDescent="0.35">
      <c r="I227046" s="54">
        <f t="shared" ref="I227046" si="10695">I227045-I227044</f>
        <v>0</v>
      </c>
      <c r="N227046" s="54">
        <f t="shared" ref="N227046" si="10696">N227045-N227044</f>
        <v>0</v>
      </c>
      <c r="W227046" s="54">
        <f t="shared" ref="W227046" si="10697">W227045-W227044</f>
        <v>0</v>
      </c>
    </row>
    <row r="227047" spans="9:23" x14ac:dyDescent="0.35">
      <c r="I227047" s="55">
        <f t="shared" ref="I227047" si="10698">I227045-I227033</f>
        <v>0</v>
      </c>
      <c r="N227047" s="55">
        <f t="shared" ref="N227047" si="10699">N227045-N227033</f>
        <v>0</v>
      </c>
      <c r="W227047" s="55">
        <f t="shared" ref="W227047" si="10700">W227045-W227033</f>
        <v>0</v>
      </c>
    </row>
    <row r="227048" spans="9:23" x14ac:dyDescent="0.35">
      <c r="I227048" s="56" t="s">
        <v>16</v>
      </c>
      <c r="N227048" s="56" t="s">
        <v>16</v>
      </c>
      <c r="W227048" s="56" t="s">
        <v>16</v>
      </c>
    </row>
    <row r="227174" spans="9:23" x14ac:dyDescent="0.35">
      <c r="I227174" s="54">
        <f t="shared" ref="I227174" si="10701">I227173-I227172</f>
        <v>0</v>
      </c>
      <c r="N227174" s="54">
        <f t="shared" ref="N227174" si="10702">N227173-N227172</f>
        <v>0</v>
      </c>
      <c r="W227174" s="54">
        <f t="shared" ref="W227174" si="10703">W227173-W227172</f>
        <v>0</v>
      </c>
    </row>
    <row r="227175" spans="9:23" x14ac:dyDescent="0.35">
      <c r="I227175" s="55">
        <f t="shared" ref="I227175" si="10704">I227173-I227161</f>
        <v>0</v>
      </c>
      <c r="N227175" s="55">
        <f t="shared" ref="N227175" si="10705">N227173-N227161</f>
        <v>0</v>
      </c>
      <c r="W227175" s="55">
        <f t="shared" ref="W227175" si="10706">W227173-W227161</f>
        <v>0</v>
      </c>
    </row>
    <row r="227176" spans="9:23" x14ac:dyDescent="0.35">
      <c r="I227176" s="56" t="s">
        <v>16</v>
      </c>
      <c r="N227176" s="56" t="s">
        <v>16</v>
      </c>
      <c r="W227176" s="56" t="s">
        <v>16</v>
      </c>
    </row>
    <row r="227302" spans="9:23" x14ac:dyDescent="0.35">
      <c r="I227302" s="54">
        <f t="shared" ref="I227302" si="10707">I227301-I227300</f>
        <v>0</v>
      </c>
      <c r="N227302" s="54">
        <f t="shared" ref="N227302" si="10708">N227301-N227300</f>
        <v>0</v>
      </c>
      <c r="W227302" s="54">
        <f t="shared" ref="W227302" si="10709">W227301-W227300</f>
        <v>0</v>
      </c>
    </row>
    <row r="227303" spans="9:23" x14ac:dyDescent="0.35">
      <c r="I227303" s="55">
        <f t="shared" ref="I227303" si="10710">I227301-I227289</f>
        <v>0</v>
      </c>
      <c r="N227303" s="55">
        <f t="shared" ref="N227303" si="10711">N227301-N227289</f>
        <v>0</v>
      </c>
      <c r="W227303" s="55">
        <f t="shared" ref="W227303" si="10712">W227301-W227289</f>
        <v>0</v>
      </c>
    </row>
    <row r="227304" spans="9:23" x14ac:dyDescent="0.35">
      <c r="I227304" s="56" t="s">
        <v>16</v>
      </c>
      <c r="N227304" s="56" t="s">
        <v>16</v>
      </c>
      <c r="W227304" s="56" t="s">
        <v>16</v>
      </c>
    </row>
    <row r="227430" spans="9:23" x14ac:dyDescent="0.35">
      <c r="I227430" s="54">
        <f t="shared" ref="I227430" si="10713">I227429-I227428</f>
        <v>0</v>
      </c>
      <c r="N227430" s="54">
        <f t="shared" ref="N227430" si="10714">N227429-N227428</f>
        <v>0</v>
      </c>
      <c r="W227430" s="54">
        <f t="shared" ref="W227430" si="10715">W227429-W227428</f>
        <v>0</v>
      </c>
    </row>
    <row r="227431" spans="9:23" x14ac:dyDescent="0.35">
      <c r="I227431" s="55">
        <f t="shared" ref="I227431" si="10716">I227429-I227417</f>
        <v>0</v>
      </c>
      <c r="N227431" s="55">
        <f t="shared" ref="N227431" si="10717">N227429-N227417</f>
        <v>0</v>
      </c>
      <c r="W227431" s="55">
        <f t="shared" ref="W227431" si="10718">W227429-W227417</f>
        <v>0</v>
      </c>
    </row>
    <row r="227432" spans="9:23" x14ac:dyDescent="0.35">
      <c r="I227432" s="56" t="s">
        <v>16</v>
      </c>
      <c r="N227432" s="56" t="s">
        <v>16</v>
      </c>
      <c r="W227432" s="56" t="s">
        <v>16</v>
      </c>
    </row>
    <row r="227558" spans="9:23" x14ac:dyDescent="0.35">
      <c r="I227558" s="54">
        <f t="shared" ref="I227558" si="10719">I227557-I227556</f>
        <v>0</v>
      </c>
      <c r="N227558" s="54">
        <f t="shared" ref="N227558" si="10720">N227557-N227556</f>
        <v>0</v>
      </c>
      <c r="W227558" s="54">
        <f t="shared" ref="W227558" si="10721">W227557-W227556</f>
        <v>0</v>
      </c>
    </row>
    <row r="227559" spans="9:23" x14ac:dyDescent="0.35">
      <c r="I227559" s="55">
        <f t="shared" ref="I227559" si="10722">I227557-I227545</f>
        <v>0</v>
      </c>
      <c r="N227559" s="55">
        <f t="shared" ref="N227559" si="10723">N227557-N227545</f>
        <v>0</v>
      </c>
      <c r="W227559" s="55">
        <f t="shared" ref="W227559" si="10724">W227557-W227545</f>
        <v>0</v>
      </c>
    </row>
    <row r="227560" spans="9:23" x14ac:dyDescent="0.35">
      <c r="I227560" s="56" t="s">
        <v>16</v>
      </c>
      <c r="N227560" s="56" t="s">
        <v>16</v>
      </c>
      <c r="W227560" s="56" t="s">
        <v>16</v>
      </c>
    </row>
    <row r="227686" spans="9:23" x14ac:dyDescent="0.35">
      <c r="I227686" s="54">
        <f t="shared" ref="I227686" si="10725">I227685-I227684</f>
        <v>0</v>
      </c>
      <c r="N227686" s="54">
        <f t="shared" ref="N227686" si="10726">N227685-N227684</f>
        <v>0</v>
      </c>
      <c r="W227686" s="54">
        <f t="shared" ref="W227686" si="10727">W227685-W227684</f>
        <v>0</v>
      </c>
    </row>
    <row r="227687" spans="9:23" x14ac:dyDescent="0.35">
      <c r="I227687" s="55">
        <f t="shared" ref="I227687" si="10728">I227685-I227673</f>
        <v>0</v>
      </c>
      <c r="N227687" s="55">
        <f t="shared" ref="N227687" si="10729">N227685-N227673</f>
        <v>0</v>
      </c>
      <c r="W227687" s="55">
        <f t="shared" ref="W227687" si="10730">W227685-W227673</f>
        <v>0</v>
      </c>
    </row>
    <row r="227688" spans="9:23" x14ac:dyDescent="0.35">
      <c r="I227688" s="56" t="s">
        <v>16</v>
      </c>
      <c r="N227688" s="56" t="s">
        <v>16</v>
      </c>
      <c r="W227688" s="56" t="s">
        <v>16</v>
      </c>
    </row>
    <row r="227814" spans="9:23" x14ac:dyDescent="0.35">
      <c r="I227814" s="54">
        <f t="shared" ref="I227814" si="10731">I227813-I227812</f>
        <v>0</v>
      </c>
      <c r="N227814" s="54">
        <f t="shared" ref="N227814" si="10732">N227813-N227812</f>
        <v>0</v>
      </c>
      <c r="W227814" s="54">
        <f t="shared" ref="W227814" si="10733">W227813-W227812</f>
        <v>0</v>
      </c>
    </row>
    <row r="227815" spans="9:23" x14ac:dyDescent="0.35">
      <c r="I227815" s="55">
        <f t="shared" ref="I227815" si="10734">I227813-I227801</f>
        <v>0</v>
      </c>
      <c r="N227815" s="55">
        <f t="shared" ref="N227815" si="10735">N227813-N227801</f>
        <v>0</v>
      </c>
      <c r="W227815" s="55">
        <f t="shared" ref="W227815" si="10736">W227813-W227801</f>
        <v>0</v>
      </c>
    </row>
    <row r="227816" spans="9:23" x14ac:dyDescent="0.35">
      <c r="I227816" s="56" t="s">
        <v>16</v>
      </c>
      <c r="N227816" s="56" t="s">
        <v>16</v>
      </c>
      <c r="W227816" s="56" t="s">
        <v>16</v>
      </c>
    </row>
    <row r="227942" spans="9:23" x14ac:dyDescent="0.35">
      <c r="I227942" s="54">
        <f t="shared" ref="I227942" si="10737">I227941-I227940</f>
        <v>0</v>
      </c>
      <c r="N227942" s="54">
        <f t="shared" ref="N227942" si="10738">N227941-N227940</f>
        <v>0</v>
      </c>
      <c r="W227942" s="54">
        <f t="shared" ref="W227942" si="10739">W227941-W227940</f>
        <v>0</v>
      </c>
    </row>
    <row r="227943" spans="9:23" x14ac:dyDescent="0.35">
      <c r="I227943" s="55">
        <f t="shared" ref="I227943" si="10740">I227941-I227929</f>
        <v>0</v>
      </c>
      <c r="N227943" s="55">
        <f t="shared" ref="N227943" si="10741">N227941-N227929</f>
        <v>0</v>
      </c>
      <c r="W227943" s="55">
        <f t="shared" ref="W227943" si="10742">W227941-W227929</f>
        <v>0</v>
      </c>
    </row>
    <row r="227944" spans="9:23" x14ac:dyDescent="0.35">
      <c r="I227944" s="56" t="s">
        <v>16</v>
      </c>
      <c r="N227944" s="56" t="s">
        <v>16</v>
      </c>
      <c r="W227944" s="56" t="s">
        <v>16</v>
      </c>
    </row>
    <row r="228070" spans="9:23" x14ac:dyDescent="0.35">
      <c r="I228070" s="54">
        <f t="shared" ref="I228070" si="10743">I228069-I228068</f>
        <v>0</v>
      </c>
      <c r="N228070" s="54">
        <f t="shared" ref="N228070" si="10744">N228069-N228068</f>
        <v>0</v>
      </c>
      <c r="W228070" s="54">
        <f t="shared" ref="W228070" si="10745">W228069-W228068</f>
        <v>0</v>
      </c>
    </row>
    <row r="228071" spans="9:23" x14ac:dyDescent="0.35">
      <c r="I228071" s="55">
        <f t="shared" ref="I228071" si="10746">I228069-I228057</f>
        <v>0</v>
      </c>
      <c r="N228071" s="55">
        <f t="shared" ref="N228071" si="10747">N228069-N228057</f>
        <v>0</v>
      </c>
      <c r="W228071" s="55">
        <f t="shared" ref="W228071" si="10748">W228069-W228057</f>
        <v>0</v>
      </c>
    </row>
    <row r="228072" spans="9:23" x14ac:dyDescent="0.35">
      <c r="I228072" s="56" t="s">
        <v>16</v>
      </c>
      <c r="N228072" s="56" t="s">
        <v>16</v>
      </c>
      <c r="W228072" s="56" t="s">
        <v>16</v>
      </c>
    </row>
    <row r="228198" spans="9:23" x14ac:dyDescent="0.35">
      <c r="I228198" s="54">
        <f t="shared" ref="I228198" si="10749">I228197-I228196</f>
        <v>0</v>
      </c>
      <c r="N228198" s="54">
        <f t="shared" ref="N228198" si="10750">N228197-N228196</f>
        <v>0</v>
      </c>
      <c r="W228198" s="54">
        <f t="shared" ref="W228198" si="10751">W228197-W228196</f>
        <v>0</v>
      </c>
    </row>
    <row r="228199" spans="9:23" x14ac:dyDescent="0.35">
      <c r="I228199" s="55">
        <f t="shared" ref="I228199" si="10752">I228197-I228185</f>
        <v>0</v>
      </c>
      <c r="N228199" s="55">
        <f t="shared" ref="N228199" si="10753">N228197-N228185</f>
        <v>0</v>
      </c>
      <c r="W228199" s="55">
        <f t="shared" ref="W228199" si="10754">W228197-W228185</f>
        <v>0</v>
      </c>
    </row>
    <row r="228200" spans="9:23" x14ac:dyDescent="0.35">
      <c r="I228200" s="56" t="s">
        <v>16</v>
      </c>
      <c r="N228200" s="56" t="s">
        <v>16</v>
      </c>
      <c r="W228200" s="56" t="s">
        <v>16</v>
      </c>
    </row>
    <row r="228326" spans="9:23" x14ac:dyDescent="0.35">
      <c r="I228326" s="54">
        <f t="shared" ref="I228326" si="10755">I228325-I228324</f>
        <v>0</v>
      </c>
      <c r="N228326" s="54">
        <f t="shared" ref="N228326" si="10756">N228325-N228324</f>
        <v>0</v>
      </c>
      <c r="W228326" s="54">
        <f t="shared" ref="W228326" si="10757">W228325-W228324</f>
        <v>0</v>
      </c>
    </row>
    <row r="228327" spans="9:23" x14ac:dyDescent="0.35">
      <c r="I228327" s="55">
        <f t="shared" ref="I228327" si="10758">I228325-I228313</f>
        <v>0</v>
      </c>
      <c r="N228327" s="55">
        <f t="shared" ref="N228327" si="10759">N228325-N228313</f>
        <v>0</v>
      </c>
      <c r="W228327" s="55">
        <f t="shared" ref="W228327" si="10760">W228325-W228313</f>
        <v>0</v>
      </c>
    </row>
    <row r="228328" spans="9:23" x14ac:dyDescent="0.35">
      <c r="I228328" s="56" t="s">
        <v>16</v>
      </c>
      <c r="N228328" s="56" t="s">
        <v>16</v>
      </c>
      <c r="W228328" s="56" t="s">
        <v>16</v>
      </c>
    </row>
    <row r="228454" spans="9:23" x14ac:dyDescent="0.35">
      <c r="I228454" s="54">
        <f t="shared" ref="I228454" si="10761">I228453-I228452</f>
        <v>0</v>
      </c>
      <c r="N228454" s="54">
        <f t="shared" ref="N228454" si="10762">N228453-N228452</f>
        <v>0</v>
      </c>
      <c r="W228454" s="54">
        <f t="shared" ref="W228454" si="10763">W228453-W228452</f>
        <v>0</v>
      </c>
    </row>
    <row r="228455" spans="9:23" x14ac:dyDescent="0.35">
      <c r="I228455" s="55">
        <f t="shared" ref="I228455" si="10764">I228453-I228441</f>
        <v>0</v>
      </c>
      <c r="N228455" s="55">
        <f t="shared" ref="N228455" si="10765">N228453-N228441</f>
        <v>0</v>
      </c>
      <c r="W228455" s="55">
        <f t="shared" ref="W228455" si="10766">W228453-W228441</f>
        <v>0</v>
      </c>
    </row>
    <row r="228456" spans="9:23" x14ac:dyDescent="0.35">
      <c r="I228456" s="56" t="s">
        <v>16</v>
      </c>
      <c r="N228456" s="56" t="s">
        <v>16</v>
      </c>
      <c r="W228456" s="56" t="s">
        <v>16</v>
      </c>
    </row>
    <row r="228582" spans="9:23" x14ac:dyDescent="0.35">
      <c r="I228582" s="54">
        <f t="shared" ref="I228582" si="10767">I228581-I228580</f>
        <v>0</v>
      </c>
      <c r="N228582" s="54">
        <f t="shared" ref="N228582" si="10768">N228581-N228580</f>
        <v>0</v>
      </c>
      <c r="W228582" s="54">
        <f t="shared" ref="W228582" si="10769">W228581-W228580</f>
        <v>0</v>
      </c>
    </row>
    <row r="228583" spans="9:23" x14ac:dyDescent="0.35">
      <c r="I228583" s="55">
        <f t="shared" ref="I228583" si="10770">I228581-I228569</f>
        <v>0</v>
      </c>
      <c r="N228583" s="55">
        <f t="shared" ref="N228583" si="10771">N228581-N228569</f>
        <v>0</v>
      </c>
      <c r="W228583" s="55">
        <f t="shared" ref="W228583" si="10772">W228581-W228569</f>
        <v>0</v>
      </c>
    </row>
    <row r="228584" spans="9:23" x14ac:dyDescent="0.35">
      <c r="I228584" s="56" t="s">
        <v>16</v>
      </c>
      <c r="N228584" s="56" t="s">
        <v>16</v>
      </c>
      <c r="W228584" s="56" t="s">
        <v>16</v>
      </c>
    </row>
    <row r="228710" spans="9:23" x14ac:dyDescent="0.35">
      <c r="I228710" s="54">
        <f t="shared" ref="I228710" si="10773">I228709-I228708</f>
        <v>0</v>
      </c>
      <c r="N228710" s="54">
        <f t="shared" ref="N228710" si="10774">N228709-N228708</f>
        <v>0</v>
      </c>
      <c r="W228710" s="54">
        <f t="shared" ref="W228710" si="10775">W228709-W228708</f>
        <v>0</v>
      </c>
    </row>
    <row r="228711" spans="9:23" x14ac:dyDescent="0.35">
      <c r="I228711" s="55">
        <f t="shared" ref="I228711" si="10776">I228709-I228697</f>
        <v>0</v>
      </c>
      <c r="N228711" s="55">
        <f t="shared" ref="N228711" si="10777">N228709-N228697</f>
        <v>0</v>
      </c>
      <c r="W228711" s="55">
        <f t="shared" ref="W228711" si="10778">W228709-W228697</f>
        <v>0</v>
      </c>
    </row>
    <row r="228712" spans="9:23" x14ac:dyDescent="0.35">
      <c r="I228712" s="56" t="s">
        <v>16</v>
      </c>
      <c r="N228712" s="56" t="s">
        <v>16</v>
      </c>
      <c r="W228712" s="56" t="s">
        <v>16</v>
      </c>
    </row>
    <row r="228838" spans="9:23" x14ac:dyDescent="0.35">
      <c r="I228838" s="54">
        <f t="shared" ref="I228838" si="10779">I228837-I228836</f>
        <v>0</v>
      </c>
      <c r="N228838" s="54">
        <f t="shared" ref="N228838" si="10780">N228837-N228836</f>
        <v>0</v>
      </c>
      <c r="W228838" s="54">
        <f t="shared" ref="W228838" si="10781">W228837-W228836</f>
        <v>0</v>
      </c>
    </row>
    <row r="228839" spans="9:23" x14ac:dyDescent="0.35">
      <c r="I228839" s="55">
        <f t="shared" ref="I228839" si="10782">I228837-I228825</f>
        <v>0</v>
      </c>
      <c r="N228839" s="55">
        <f t="shared" ref="N228839" si="10783">N228837-N228825</f>
        <v>0</v>
      </c>
      <c r="W228839" s="55">
        <f t="shared" ref="W228839" si="10784">W228837-W228825</f>
        <v>0</v>
      </c>
    </row>
    <row r="228840" spans="9:23" x14ac:dyDescent="0.35">
      <c r="I228840" s="56" t="s">
        <v>16</v>
      </c>
      <c r="N228840" s="56" t="s">
        <v>16</v>
      </c>
      <c r="W228840" s="56" t="s">
        <v>16</v>
      </c>
    </row>
    <row r="228966" spans="9:23" x14ac:dyDescent="0.35">
      <c r="I228966" s="54">
        <f t="shared" ref="I228966" si="10785">I228965-I228964</f>
        <v>0</v>
      </c>
      <c r="N228966" s="54">
        <f t="shared" ref="N228966" si="10786">N228965-N228964</f>
        <v>0</v>
      </c>
      <c r="W228966" s="54">
        <f t="shared" ref="W228966" si="10787">W228965-W228964</f>
        <v>0</v>
      </c>
    </row>
    <row r="228967" spans="9:23" x14ac:dyDescent="0.35">
      <c r="I228967" s="55">
        <f t="shared" ref="I228967" si="10788">I228965-I228953</f>
        <v>0</v>
      </c>
      <c r="N228967" s="55">
        <f t="shared" ref="N228967" si="10789">N228965-N228953</f>
        <v>0</v>
      </c>
      <c r="W228967" s="55">
        <f t="shared" ref="W228967" si="10790">W228965-W228953</f>
        <v>0</v>
      </c>
    </row>
    <row r="228968" spans="9:23" x14ac:dyDescent="0.35">
      <c r="I228968" s="56" t="s">
        <v>16</v>
      </c>
      <c r="N228968" s="56" t="s">
        <v>16</v>
      </c>
      <c r="W228968" s="56" t="s">
        <v>16</v>
      </c>
    </row>
    <row r="229094" spans="9:23" x14ac:dyDescent="0.35">
      <c r="I229094" s="54">
        <f t="shared" ref="I229094" si="10791">I229093-I229092</f>
        <v>0</v>
      </c>
      <c r="N229094" s="54">
        <f t="shared" ref="N229094" si="10792">N229093-N229092</f>
        <v>0</v>
      </c>
      <c r="W229094" s="54">
        <f t="shared" ref="W229094" si="10793">W229093-W229092</f>
        <v>0</v>
      </c>
    </row>
    <row r="229095" spans="9:23" x14ac:dyDescent="0.35">
      <c r="I229095" s="55">
        <f t="shared" ref="I229095" si="10794">I229093-I229081</f>
        <v>0</v>
      </c>
      <c r="N229095" s="55">
        <f t="shared" ref="N229095" si="10795">N229093-N229081</f>
        <v>0</v>
      </c>
      <c r="W229095" s="55">
        <f t="shared" ref="W229095" si="10796">W229093-W229081</f>
        <v>0</v>
      </c>
    </row>
    <row r="229096" spans="9:23" x14ac:dyDescent="0.35">
      <c r="I229096" s="56" t="s">
        <v>16</v>
      </c>
      <c r="N229096" s="56" t="s">
        <v>16</v>
      </c>
      <c r="W229096" s="56" t="s">
        <v>16</v>
      </c>
    </row>
    <row r="229222" spans="9:23" x14ac:dyDescent="0.35">
      <c r="I229222" s="54">
        <f t="shared" ref="I229222" si="10797">I229221-I229220</f>
        <v>0</v>
      </c>
      <c r="N229222" s="54">
        <f t="shared" ref="N229222" si="10798">N229221-N229220</f>
        <v>0</v>
      </c>
      <c r="W229222" s="54">
        <f t="shared" ref="W229222" si="10799">W229221-W229220</f>
        <v>0</v>
      </c>
    </row>
    <row r="229223" spans="9:23" x14ac:dyDescent="0.35">
      <c r="I229223" s="55">
        <f t="shared" ref="I229223" si="10800">I229221-I229209</f>
        <v>0</v>
      </c>
      <c r="N229223" s="55">
        <f t="shared" ref="N229223" si="10801">N229221-N229209</f>
        <v>0</v>
      </c>
      <c r="W229223" s="55">
        <f t="shared" ref="W229223" si="10802">W229221-W229209</f>
        <v>0</v>
      </c>
    </row>
    <row r="229224" spans="9:23" x14ac:dyDescent="0.35">
      <c r="I229224" s="56" t="s">
        <v>16</v>
      </c>
      <c r="N229224" s="56" t="s">
        <v>16</v>
      </c>
      <c r="W229224" s="56" t="s">
        <v>16</v>
      </c>
    </row>
    <row r="229350" spans="9:23" x14ac:dyDescent="0.35">
      <c r="I229350" s="54">
        <f t="shared" ref="I229350" si="10803">I229349-I229348</f>
        <v>0</v>
      </c>
      <c r="N229350" s="54">
        <f t="shared" ref="N229350" si="10804">N229349-N229348</f>
        <v>0</v>
      </c>
      <c r="W229350" s="54">
        <f t="shared" ref="W229350" si="10805">W229349-W229348</f>
        <v>0</v>
      </c>
    </row>
    <row r="229351" spans="9:23" x14ac:dyDescent="0.35">
      <c r="I229351" s="55">
        <f t="shared" ref="I229351" si="10806">I229349-I229337</f>
        <v>0</v>
      </c>
      <c r="N229351" s="55">
        <f t="shared" ref="N229351" si="10807">N229349-N229337</f>
        <v>0</v>
      </c>
      <c r="W229351" s="55">
        <f t="shared" ref="W229351" si="10808">W229349-W229337</f>
        <v>0</v>
      </c>
    </row>
    <row r="229352" spans="9:23" x14ac:dyDescent="0.35">
      <c r="I229352" s="56" t="s">
        <v>16</v>
      </c>
      <c r="N229352" s="56" t="s">
        <v>16</v>
      </c>
      <c r="W229352" s="56" t="s">
        <v>16</v>
      </c>
    </row>
    <row r="229478" spans="9:23" x14ac:dyDescent="0.35">
      <c r="I229478" s="54">
        <f t="shared" ref="I229478" si="10809">I229477-I229476</f>
        <v>0</v>
      </c>
      <c r="N229478" s="54">
        <f t="shared" ref="N229478" si="10810">N229477-N229476</f>
        <v>0</v>
      </c>
      <c r="W229478" s="54">
        <f t="shared" ref="W229478" si="10811">W229477-W229476</f>
        <v>0</v>
      </c>
    </row>
    <row r="229479" spans="9:23" x14ac:dyDescent="0.35">
      <c r="I229479" s="55">
        <f t="shared" ref="I229479" si="10812">I229477-I229465</f>
        <v>0</v>
      </c>
      <c r="N229479" s="55">
        <f t="shared" ref="N229479" si="10813">N229477-N229465</f>
        <v>0</v>
      </c>
      <c r="W229479" s="55">
        <f t="shared" ref="W229479" si="10814">W229477-W229465</f>
        <v>0</v>
      </c>
    </row>
    <row r="229480" spans="9:23" x14ac:dyDescent="0.35">
      <c r="I229480" s="56" t="s">
        <v>16</v>
      </c>
      <c r="N229480" s="56" t="s">
        <v>16</v>
      </c>
      <c r="W229480" s="56" t="s">
        <v>16</v>
      </c>
    </row>
    <row r="229606" spans="9:23" x14ac:dyDescent="0.35">
      <c r="I229606" s="54">
        <f t="shared" ref="I229606" si="10815">I229605-I229604</f>
        <v>0</v>
      </c>
      <c r="N229606" s="54">
        <f t="shared" ref="N229606" si="10816">N229605-N229604</f>
        <v>0</v>
      </c>
      <c r="W229606" s="54">
        <f t="shared" ref="W229606" si="10817">W229605-W229604</f>
        <v>0</v>
      </c>
    </row>
    <row r="229607" spans="9:23" x14ac:dyDescent="0.35">
      <c r="I229607" s="55">
        <f t="shared" ref="I229607" si="10818">I229605-I229593</f>
        <v>0</v>
      </c>
      <c r="N229607" s="55">
        <f t="shared" ref="N229607" si="10819">N229605-N229593</f>
        <v>0</v>
      </c>
      <c r="W229607" s="55">
        <f t="shared" ref="W229607" si="10820">W229605-W229593</f>
        <v>0</v>
      </c>
    </row>
    <row r="229608" spans="9:23" x14ac:dyDescent="0.35">
      <c r="I229608" s="56" t="s">
        <v>16</v>
      </c>
      <c r="N229608" s="56" t="s">
        <v>16</v>
      </c>
      <c r="W229608" s="56" t="s">
        <v>16</v>
      </c>
    </row>
    <row r="229734" spans="9:23" x14ac:dyDescent="0.35">
      <c r="I229734" s="54">
        <f t="shared" ref="I229734" si="10821">I229733-I229732</f>
        <v>0</v>
      </c>
      <c r="N229734" s="54">
        <f t="shared" ref="N229734" si="10822">N229733-N229732</f>
        <v>0</v>
      </c>
      <c r="W229734" s="54">
        <f t="shared" ref="W229734" si="10823">W229733-W229732</f>
        <v>0</v>
      </c>
    </row>
    <row r="229735" spans="9:23" x14ac:dyDescent="0.35">
      <c r="I229735" s="55">
        <f t="shared" ref="I229735" si="10824">I229733-I229721</f>
        <v>0</v>
      </c>
      <c r="N229735" s="55">
        <f t="shared" ref="N229735" si="10825">N229733-N229721</f>
        <v>0</v>
      </c>
      <c r="W229735" s="55">
        <f t="shared" ref="W229735" si="10826">W229733-W229721</f>
        <v>0</v>
      </c>
    </row>
    <row r="229736" spans="9:23" x14ac:dyDescent="0.35">
      <c r="I229736" s="56" t="s">
        <v>16</v>
      </c>
      <c r="N229736" s="56" t="s">
        <v>16</v>
      </c>
      <c r="W229736" s="56" t="s">
        <v>16</v>
      </c>
    </row>
    <row r="229862" spans="9:23" x14ac:dyDescent="0.35">
      <c r="I229862" s="54">
        <f t="shared" ref="I229862" si="10827">I229861-I229860</f>
        <v>0</v>
      </c>
      <c r="N229862" s="54">
        <f t="shared" ref="N229862" si="10828">N229861-N229860</f>
        <v>0</v>
      </c>
      <c r="W229862" s="54">
        <f t="shared" ref="W229862" si="10829">W229861-W229860</f>
        <v>0</v>
      </c>
    </row>
    <row r="229863" spans="9:23" x14ac:dyDescent="0.35">
      <c r="I229863" s="55">
        <f t="shared" ref="I229863" si="10830">I229861-I229849</f>
        <v>0</v>
      </c>
      <c r="N229863" s="55">
        <f t="shared" ref="N229863" si="10831">N229861-N229849</f>
        <v>0</v>
      </c>
      <c r="W229863" s="55">
        <f t="shared" ref="W229863" si="10832">W229861-W229849</f>
        <v>0</v>
      </c>
    </row>
    <row r="229864" spans="9:23" x14ac:dyDescent="0.35">
      <c r="I229864" s="56" t="s">
        <v>16</v>
      </c>
      <c r="N229864" s="56" t="s">
        <v>16</v>
      </c>
      <c r="W229864" s="56" t="s">
        <v>16</v>
      </c>
    </row>
    <row r="229990" spans="9:23" x14ac:dyDescent="0.35">
      <c r="I229990" s="54">
        <f t="shared" ref="I229990" si="10833">I229989-I229988</f>
        <v>0</v>
      </c>
      <c r="N229990" s="54">
        <f t="shared" ref="N229990" si="10834">N229989-N229988</f>
        <v>0</v>
      </c>
      <c r="W229990" s="54">
        <f t="shared" ref="W229990" si="10835">W229989-W229988</f>
        <v>0</v>
      </c>
    </row>
    <row r="229991" spans="9:23" x14ac:dyDescent="0.35">
      <c r="I229991" s="55">
        <f t="shared" ref="I229991" si="10836">I229989-I229977</f>
        <v>0</v>
      </c>
      <c r="N229991" s="55">
        <f t="shared" ref="N229991" si="10837">N229989-N229977</f>
        <v>0</v>
      </c>
      <c r="W229991" s="55">
        <f t="shared" ref="W229991" si="10838">W229989-W229977</f>
        <v>0</v>
      </c>
    </row>
    <row r="229992" spans="9:23" x14ac:dyDescent="0.35">
      <c r="I229992" s="56" t="s">
        <v>16</v>
      </c>
      <c r="N229992" s="56" t="s">
        <v>16</v>
      </c>
      <c r="W229992" s="56" t="s">
        <v>16</v>
      </c>
    </row>
    <row r="230118" spans="9:23" x14ac:dyDescent="0.35">
      <c r="I230118" s="54">
        <f t="shared" ref="I230118" si="10839">I230117-I230116</f>
        <v>0</v>
      </c>
      <c r="N230118" s="54">
        <f t="shared" ref="N230118" si="10840">N230117-N230116</f>
        <v>0</v>
      </c>
      <c r="W230118" s="54">
        <f t="shared" ref="W230118" si="10841">W230117-W230116</f>
        <v>0</v>
      </c>
    </row>
    <row r="230119" spans="9:23" x14ac:dyDescent="0.35">
      <c r="I230119" s="55">
        <f t="shared" ref="I230119" si="10842">I230117-I230105</f>
        <v>0</v>
      </c>
      <c r="N230119" s="55">
        <f t="shared" ref="N230119" si="10843">N230117-N230105</f>
        <v>0</v>
      </c>
      <c r="W230119" s="55">
        <f t="shared" ref="W230119" si="10844">W230117-W230105</f>
        <v>0</v>
      </c>
    </row>
    <row r="230120" spans="9:23" x14ac:dyDescent="0.35">
      <c r="I230120" s="56" t="s">
        <v>16</v>
      </c>
      <c r="N230120" s="56" t="s">
        <v>16</v>
      </c>
      <c r="W230120" s="56" t="s">
        <v>16</v>
      </c>
    </row>
    <row r="230246" spans="9:23" x14ac:dyDescent="0.35">
      <c r="I230246" s="54">
        <f t="shared" ref="I230246" si="10845">I230245-I230244</f>
        <v>0</v>
      </c>
      <c r="N230246" s="54">
        <f t="shared" ref="N230246" si="10846">N230245-N230244</f>
        <v>0</v>
      </c>
      <c r="W230246" s="54">
        <f t="shared" ref="W230246" si="10847">W230245-W230244</f>
        <v>0</v>
      </c>
    </row>
    <row r="230247" spans="9:23" x14ac:dyDescent="0.35">
      <c r="I230247" s="55">
        <f t="shared" ref="I230247" si="10848">I230245-I230233</f>
        <v>0</v>
      </c>
      <c r="N230247" s="55">
        <f t="shared" ref="N230247" si="10849">N230245-N230233</f>
        <v>0</v>
      </c>
      <c r="W230247" s="55">
        <f t="shared" ref="W230247" si="10850">W230245-W230233</f>
        <v>0</v>
      </c>
    </row>
    <row r="230248" spans="9:23" x14ac:dyDescent="0.35">
      <c r="I230248" s="56" t="s">
        <v>16</v>
      </c>
      <c r="N230248" s="56" t="s">
        <v>16</v>
      </c>
      <c r="W230248" s="56" t="s">
        <v>16</v>
      </c>
    </row>
    <row r="230374" spans="9:23" x14ac:dyDescent="0.35">
      <c r="I230374" s="54">
        <f t="shared" ref="I230374" si="10851">I230373-I230372</f>
        <v>0</v>
      </c>
      <c r="N230374" s="54">
        <f t="shared" ref="N230374" si="10852">N230373-N230372</f>
        <v>0</v>
      </c>
      <c r="W230374" s="54">
        <f t="shared" ref="W230374" si="10853">W230373-W230372</f>
        <v>0</v>
      </c>
    </row>
    <row r="230375" spans="9:23" x14ac:dyDescent="0.35">
      <c r="I230375" s="55">
        <f t="shared" ref="I230375" si="10854">I230373-I230361</f>
        <v>0</v>
      </c>
      <c r="N230375" s="55">
        <f t="shared" ref="N230375" si="10855">N230373-N230361</f>
        <v>0</v>
      </c>
      <c r="W230375" s="55">
        <f t="shared" ref="W230375" si="10856">W230373-W230361</f>
        <v>0</v>
      </c>
    </row>
    <row r="230376" spans="9:23" x14ac:dyDescent="0.35">
      <c r="I230376" s="56" t="s">
        <v>16</v>
      </c>
      <c r="N230376" s="56" t="s">
        <v>16</v>
      </c>
      <c r="W230376" s="56" t="s">
        <v>16</v>
      </c>
    </row>
    <row r="230502" spans="9:23" x14ac:dyDescent="0.35">
      <c r="I230502" s="54">
        <f t="shared" ref="I230502" si="10857">I230501-I230500</f>
        <v>0</v>
      </c>
      <c r="N230502" s="54">
        <f t="shared" ref="N230502" si="10858">N230501-N230500</f>
        <v>0</v>
      </c>
      <c r="W230502" s="54">
        <f t="shared" ref="W230502" si="10859">W230501-W230500</f>
        <v>0</v>
      </c>
    </row>
    <row r="230503" spans="9:23" x14ac:dyDescent="0.35">
      <c r="I230503" s="55">
        <f t="shared" ref="I230503" si="10860">I230501-I230489</f>
        <v>0</v>
      </c>
      <c r="N230503" s="55">
        <f t="shared" ref="N230503" si="10861">N230501-N230489</f>
        <v>0</v>
      </c>
      <c r="W230503" s="55">
        <f t="shared" ref="W230503" si="10862">W230501-W230489</f>
        <v>0</v>
      </c>
    </row>
    <row r="230504" spans="9:23" x14ac:dyDescent="0.35">
      <c r="I230504" s="56" t="s">
        <v>16</v>
      </c>
      <c r="N230504" s="56" t="s">
        <v>16</v>
      </c>
      <c r="W230504" s="56" t="s">
        <v>16</v>
      </c>
    </row>
    <row r="230630" spans="9:23" x14ac:dyDescent="0.35">
      <c r="I230630" s="54">
        <f t="shared" ref="I230630" si="10863">I230629-I230628</f>
        <v>0</v>
      </c>
      <c r="N230630" s="54">
        <f t="shared" ref="N230630" si="10864">N230629-N230628</f>
        <v>0</v>
      </c>
      <c r="W230630" s="54">
        <f t="shared" ref="W230630" si="10865">W230629-W230628</f>
        <v>0</v>
      </c>
    </row>
    <row r="230631" spans="9:23" x14ac:dyDescent="0.35">
      <c r="I230631" s="55">
        <f t="shared" ref="I230631" si="10866">I230629-I230617</f>
        <v>0</v>
      </c>
      <c r="N230631" s="55">
        <f t="shared" ref="N230631" si="10867">N230629-N230617</f>
        <v>0</v>
      </c>
      <c r="W230631" s="55">
        <f t="shared" ref="W230631" si="10868">W230629-W230617</f>
        <v>0</v>
      </c>
    </row>
    <row r="230632" spans="9:23" x14ac:dyDescent="0.35">
      <c r="I230632" s="56" t="s">
        <v>16</v>
      </c>
      <c r="N230632" s="56" t="s">
        <v>16</v>
      </c>
      <c r="W230632" s="56" t="s">
        <v>16</v>
      </c>
    </row>
    <row r="230758" spans="9:23" x14ac:dyDescent="0.35">
      <c r="I230758" s="54">
        <f t="shared" ref="I230758" si="10869">I230757-I230756</f>
        <v>0</v>
      </c>
      <c r="N230758" s="54">
        <f t="shared" ref="N230758" si="10870">N230757-N230756</f>
        <v>0</v>
      </c>
      <c r="W230758" s="54">
        <f t="shared" ref="W230758" si="10871">W230757-W230756</f>
        <v>0</v>
      </c>
    </row>
    <row r="230759" spans="9:23" x14ac:dyDescent="0.35">
      <c r="I230759" s="55">
        <f t="shared" ref="I230759" si="10872">I230757-I230745</f>
        <v>0</v>
      </c>
      <c r="N230759" s="55">
        <f t="shared" ref="N230759" si="10873">N230757-N230745</f>
        <v>0</v>
      </c>
      <c r="W230759" s="55">
        <f t="shared" ref="W230759" si="10874">W230757-W230745</f>
        <v>0</v>
      </c>
    </row>
    <row r="230760" spans="9:23" x14ac:dyDescent="0.35">
      <c r="I230760" s="56" t="s">
        <v>16</v>
      </c>
      <c r="N230760" s="56" t="s">
        <v>16</v>
      </c>
      <c r="W230760" s="56" t="s">
        <v>16</v>
      </c>
    </row>
    <row r="230886" spans="9:23" x14ac:dyDescent="0.35">
      <c r="I230886" s="54">
        <f t="shared" ref="I230886" si="10875">I230885-I230884</f>
        <v>0</v>
      </c>
      <c r="N230886" s="54">
        <f t="shared" ref="N230886" si="10876">N230885-N230884</f>
        <v>0</v>
      </c>
      <c r="W230886" s="54">
        <f t="shared" ref="W230886" si="10877">W230885-W230884</f>
        <v>0</v>
      </c>
    </row>
    <row r="230887" spans="9:23" x14ac:dyDescent="0.35">
      <c r="I230887" s="55">
        <f t="shared" ref="I230887" si="10878">I230885-I230873</f>
        <v>0</v>
      </c>
      <c r="N230887" s="55">
        <f t="shared" ref="N230887" si="10879">N230885-N230873</f>
        <v>0</v>
      </c>
      <c r="W230887" s="55">
        <f t="shared" ref="W230887" si="10880">W230885-W230873</f>
        <v>0</v>
      </c>
    </row>
    <row r="230888" spans="9:23" x14ac:dyDescent="0.35">
      <c r="I230888" s="56" t="s">
        <v>16</v>
      </c>
      <c r="N230888" s="56" t="s">
        <v>16</v>
      </c>
      <c r="W230888" s="56" t="s">
        <v>16</v>
      </c>
    </row>
    <row r="231014" spans="9:23" x14ac:dyDescent="0.35">
      <c r="I231014" s="54">
        <f t="shared" ref="I231014" si="10881">I231013-I231012</f>
        <v>0</v>
      </c>
      <c r="N231014" s="54">
        <f t="shared" ref="N231014" si="10882">N231013-N231012</f>
        <v>0</v>
      </c>
      <c r="W231014" s="54">
        <f t="shared" ref="W231014" si="10883">W231013-W231012</f>
        <v>0</v>
      </c>
    </row>
    <row r="231015" spans="9:23" x14ac:dyDescent="0.35">
      <c r="I231015" s="55">
        <f t="shared" ref="I231015" si="10884">I231013-I231001</f>
        <v>0</v>
      </c>
      <c r="N231015" s="55">
        <f t="shared" ref="N231015" si="10885">N231013-N231001</f>
        <v>0</v>
      </c>
      <c r="W231015" s="55">
        <f t="shared" ref="W231015" si="10886">W231013-W231001</f>
        <v>0</v>
      </c>
    </row>
    <row r="231016" spans="9:23" x14ac:dyDescent="0.35">
      <c r="I231016" s="56" t="s">
        <v>16</v>
      </c>
      <c r="N231016" s="56" t="s">
        <v>16</v>
      </c>
      <c r="W231016" s="56" t="s">
        <v>16</v>
      </c>
    </row>
    <row r="231142" spans="9:23" x14ac:dyDescent="0.35">
      <c r="I231142" s="54">
        <f t="shared" ref="I231142" si="10887">I231141-I231140</f>
        <v>0</v>
      </c>
      <c r="N231142" s="54">
        <f t="shared" ref="N231142" si="10888">N231141-N231140</f>
        <v>0</v>
      </c>
      <c r="W231142" s="54">
        <f t="shared" ref="W231142" si="10889">W231141-W231140</f>
        <v>0</v>
      </c>
    </row>
    <row r="231143" spans="9:23" x14ac:dyDescent="0.35">
      <c r="I231143" s="55">
        <f t="shared" ref="I231143" si="10890">I231141-I231129</f>
        <v>0</v>
      </c>
      <c r="N231143" s="55">
        <f t="shared" ref="N231143" si="10891">N231141-N231129</f>
        <v>0</v>
      </c>
      <c r="W231143" s="55">
        <f t="shared" ref="W231143" si="10892">W231141-W231129</f>
        <v>0</v>
      </c>
    </row>
    <row r="231144" spans="9:23" x14ac:dyDescent="0.35">
      <c r="I231144" s="56" t="s">
        <v>16</v>
      </c>
      <c r="N231144" s="56" t="s">
        <v>16</v>
      </c>
      <c r="W231144" s="56" t="s">
        <v>16</v>
      </c>
    </row>
    <row r="231270" spans="9:23" x14ac:dyDescent="0.35">
      <c r="I231270" s="54">
        <f t="shared" ref="I231270" si="10893">I231269-I231268</f>
        <v>0</v>
      </c>
      <c r="N231270" s="54">
        <f t="shared" ref="N231270" si="10894">N231269-N231268</f>
        <v>0</v>
      </c>
      <c r="W231270" s="54">
        <f t="shared" ref="W231270" si="10895">W231269-W231268</f>
        <v>0</v>
      </c>
    </row>
    <row r="231271" spans="9:23" x14ac:dyDescent="0.35">
      <c r="I231271" s="55">
        <f t="shared" ref="I231271" si="10896">I231269-I231257</f>
        <v>0</v>
      </c>
      <c r="N231271" s="55">
        <f t="shared" ref="N231271" si="10897">N231269-N231257</f>
        <v>0</v>
      </c>
      <c r="W231271" s="55">
        <f t="shared" ref="W231271" si="10898">W231269-W231257</f>
        <v>0</v>
      </c>
    </row>
    <row r="231272" spans="9:23" x14ac:dyDescent="0.35">
      <c r="I231272" s="56" t="s">
        <v>16</v>
      </c>
      <c r="N231272" s="56" t="s">
        <v>16</v>
      </c>
      <c r="W231272" s="56" t="s">
        <v>16</v>
      </c>
    </row>
    <row r="231398" spans="9:23" x14ac:dyDescent="0.35">
      <c r="I231398" s="54">
        <f t="shared" ref="I231398" si="10899">I231397-I231396</f>
        <v>0</v>
      </c>
      <c r="N231398" s="54">
        <f t="shared" ref="N231398" si="10900">N231397-N231396</f>
        <v>0</v>
      </c>
      <c r="W231398" s="54">
        <f t="shared" ref="W231398" si="10901">W231397-W231396</f>
        <v>0</v>
      </c>
    </row>
    <row r="231399" spans="9:23" x14ac:dyDescent="0.35">
      <c r="I231399" s="55">
        <f t="shared" ref="I231399" si="10902">I231397-I231385</f>
        <v>0</v>
      </c>
      <c r="N231399" s="55">
        <f t="shared" ref="N231399" si="10903">N231397-N231385</f>
        <v>0</v>
      </c>
      <c r="W231399" s="55">
        <f t="shared" ref="W231399" si="10904">W231397-W231385</f>
        <v>0</v>
      </c>
    </row>
    <row r="231400" spans="9:23" x14ac:dyDescent="0.35">
      <c r="I231400" s="56" t="s">
        <v>16</v>
      </c>
      <c r="N231400" s="56" t="s">
        <v>16</v>
      </c>
      <c r="W231400" s="56" t="s">
        <v>16</v>
      </c>
    </row>
    <row r="231526" spans="9:23" x14ac:dyDescent="0.35">
      <c r="I231526" s="54">
        <f t="shared" ref="I231526" si="10905">I231525-I231524</f>
        <v>0</v>
      </c>
      <c r="N231526" s="54">
        <f t="shared" ref="N231526" si="10906">N231525-N231524</f>
        <v>0</v>
      </c>
      <c r="W231526" s="54">
        <f t="shared" ref="W231526" si="10907">W231525-W231524</f>
        <v>0</v>
      </c>
    </row>
    <row r="231527" spans="9:23" x14ac:dyDescent="0.35">
      <c r="I231527" s="55">
        <f t="shared" ref="I231527" si="10908">I231525-I231513</f>
        <v>0</v>
      </c>
      <c r="N231527" s="55">
        <f t="shared" ref="N231527" si="10909">N231525-N231513</f>
        <v>0</v>
      </c>
      <c r="W231527" s="55">
        <f t="shared" ref="W231527" si="10910">W231525-W231513</f>
        <v>0</v>
      </c>
    </row>
    <row r="231528" spans="9:23" x14ac:dyDescent="0.35">
      <c r="I231528" s="56" t="s">
        <v>16</v>
      </c>
      <c r="N231528" s="56" t="s">
        <v>16</v>
      </c>
      <c r="W231528" s="56" t="s">
        <v>16</v>
      </c>
    </row>
    <row r="231654" spans="9:23" x14ac:dyDescent="0.35">
      <c r="I231654" s="54">
        <f t="shared" ref="I231654" si="10911">I231653-I231652</f>
        <v>0</v>
      </c>
      <c r="N231654" s="54">
        <f t="shared" ref="N231654" si="10912">N231653-N231652</f>
        <v>0</v>
      </c>
      <c r="W231654" s="54">
        <f t="shared" ref="W231654" si="10913">W231653-W231652</f>
        <v>0</v>
      </c>
    </row>
    <row r="231655" spans="9:23" x14ac:dyDescent="0.35">
      <c r="I231655" s="55">
        <f t="shared" ref="I231655" si="10914">I231653-I231641</f>
        <v>0</v>
      </c>
      <c r="N231655" s="55">
        <f t="shared" ref="N231655" si="10915">N231653-N231641</f>
        <v>0</v>
      </c>
      <c r="W231655" s="55">
        <f t="shared" ref="W231655" si="10916">W231653-W231641</f>
        <v>0</v>
      </c>
    </row>
    <row r="231656" spans="9:23" x14ac:dyDescent="0.35">
      <c r="I231656" s="56" t="s">
        <v>16</v>
      </c>
      <c r="N231656" s="56" t="s">
        <v>16</v>
      </c>
      <c r="W231656" s="56" t="s">
        <v>16</v>
      </c>
    </row>
    <row r="231782" spans="9:23" x14ac:dyDescent="0.35">
      <c r="I231782" s="54">
        <f t="shared" ref="I231782" si="10917">I231781-I231780</f>
        <v>0</v>
      </c>
      <c r="N231782" s="54">
        <f t="shared" ref="N231782" si="10918">N231781-N231780</f>
        <v>0</v>
      </c>
      <c r="W231782" s="54">
        <f t="shared" ref="W231782" si="10919">W231781-W231780</f>
        <v>0</v>
      </c>
    </row>
    <row r="231783" spans="9:23" x14ac:dyDescent="0.35">
      <c r="I231783" s="55">
        <f t="shared" ref="I231783" si="10920">I231781-I231769</f>
        <v>0</v>
      </c>
      <c r="N231783" s="55">
        <f t="shared" ref="N231783" si="10921">N231781-N231769</f>
        <v>0</v>
      </c>
      <c r="W231783" s="55">
        <f t="shared" ref="W231783" si="10922">W231781-W231769</f>
        <v>0</v>
      </c>
    </row>
    <row r="231784" spans="9:23" x14ac:dyDescent="0.35">
      <c r="I231784" s="56" t="s">
        <v>16</v>
      </c>
      <c r="N231784" s="56" t="s">
        <v>16</v>
      </c>
      <c r="W231784" s="56" t="s">
        <v>16</v>
      </c>
    </row>
    <row r="231910" spans="9:23" x14ac:dyDescent="0.35">
      <c r="I231910" s="54">
        <f t="shared" ref="I231910" si="10923">I231909-I231908</f>
        <v>0</v>
      </c>
      <c r="N231910" s="54">
        <f t="shared" ref="N231910" si="10924">N231909-N231908</f>
        <v>0</v>
      </c>
      <c r="W231910" s="54">
        <f t="shared" ref="W231910" si="10925">W231909-W231908</f>
        <v>0</v>
      </c>
    </row>
    <row r="231911" spans="9:23" x14ac:dyDescent="0.35">
      <c r="I231911" s="55">
        <f t="shared" ref="I231911" si="10926">I231909-I231897</f>
        <v>0</v>
      </c>
      <c r="N231911" s="55">
        <f t="shared" ref="N231911" si="10927">N231909-N231897</f>
        <v>0</v>
      </c>
      <c r="W231911" s="55">
        <f t="shared" ref="W231911" si="10928">W231909-W231897</f>
        <v>0</v>
      </c>
    </row>
    <row r="231912" spans="9:23" x14ac:dyDescent="0.35">
      <c r="I231912" s="56" t="s">
        <v>16</v>
      </c>
      <c r="N231912" s="56" t="s">
        <v>16</v>
      </c>
      <c r="W231912" s="56" t="s">
        <v>16</v>
      </c>
    </row>
    <row r="232038" spans="9:23" x14ac:dyDescent="0.35">
      <c r="I232038" s="54">
        <f t="shared" ref="I232038" si="10929">I232037-I232036</f>
        <v>0</v>
      </c>
      <c r="N232038" s="54">
        <f t="shared" ref="N232038" si="10930">N232037-N232036</f>
        <v>0</v>
      </c>
      <c r="W232038" s="54">
        <f t="shared" ref="W232038" si="10931">W232037-W232036</f>
        <v>0</v>
      </c>
    </row>
    <row r="232039" spans="9:23" x14ac:dyDescent="0.35">
      <c r="I232039" s="55">
        <f t="shared" ref="I232039" si="10932">I232037-I232025</f>
        <v>0</v>
      </c>
      <c r="N232039" s="55">
        <f t="shared" ref="N232039" si="10933">N232037-N232025</f>
        <v>0</v>
      </c>
      <c r="W232039" s="55">
        <f t="shared" ref="W232039" si="10934">W232037-W232025</f>
        <v>0</v>
      </c>
    </row>
    <row r="232040" spans="9:23" x14ac:dyDescent="0.35">
      <c r="I232040" s="56" t="s">
        <v>16</v>
      </c>
      <c r="N232040" s="56" t="s">
        <v>16</v>
      </c>
      <c r="W232040" s="56" t="s">
        <v>16</v>
      </c>
    </row>
    <row r="232166" spans="9:23" x14ac:dyDescent="0.35">
      <c r="I232166" s="54">
        <f t="shared" ref="I232166" si="10935">I232165-I232164</f>
        <v>0</v>
      </c>
      <c r="N232166" s="54">
        <f t="shared" ref="N232166" si="10936">N232165-N232164</f>
        <v>0</v>
      </c>
      <c r="W232166" s="54">
        <f t="shared" ref="W232166" si="10937">W232165-W232164</f>
        <v>0</v>
      </c>
    </row>
    <row r="232167" spans="9:23" x14ac:dyDescent="0.35">
      <c r="I232167" s="55">
        <f t="shared" ref="I232167" si="10938">I232165-I232153</f>
        <v>0</v>
      </c>
      <c r="N232167" s="55">
        <f t="shared" ref="N232167" si="10939">N232165-N232153</f>
        <v>0</v>
      </c>
      <c r="W232167" s="55">
        <f t="shared" ref="W232167" si="10940">W232165-W232153</f>
        <v>0</v>
      </c>
    </row>
    <row r="232168" spans="9:23" x14ac:dyDescent="0.35">
      <c r="I232168" s="56" t="s">
        <v>16</v>
      </c>
      <c r="N232168" s="56" t="s">
        <v>16</v>
      </c>
      <c r="W232168" s="56" t="s">
        <v>16</v>
      </c>
    </row>
    <row r="232294" spans="9:23" x14ac:dyDescent="0.35">
      <c r="I232294" s="54">
        <f t="shared" ref="I232294" si="10941">I232293-I232292</f>
        <v>0</v>
      </c>
      <c r="N232294" s="54">
        <f t="shared" ref="N232294" si="10942">N232293-N232292</f>
        <v>0</v>
      </c>
      <c r="W232294" s="54">
        <f t="shared" ref="W232294" si="10943">W232293-W232292</f>
        <v>0</v>
      </c>
    </row>
    <row r="232295" spans="9:23" x14ac:dyDescent="0.35">
      <c r="I232295" s="55">
        <f t="shared" ref="I232295" si="10944">I232293-I232281</f>
        <v>0</v>
      </c>
      <c r="N232295" s="55">
        <f t="shared" ref="N232295" si="10945">N232293-N232281</f>
        <v>0</v>
      </c>
      <c r="W232295" s="55">
        <f t="shared" ref="W232295" si="10946">W232293-W232281</f>
        <v>0</v>
      </c>
    </row>
    <row r="232296" spans="9:23" x14ac:dyDescent="0.35">
      <c r="I232296" s="56" t="s">
        <v>16</v>
      </c>
      <c r="N232296" s="56" t="s">
        <v>16</v>
      </c>
      <c r="W232296" s="56" t="s">
        <v>16</v>
      </c>
    </row>
    <row r="232422" spans="9:23" x14ac:dyDescent="0.35">
      <c r="I232422" s="54">
        <f t="shared" ref="I232422" si="10947">I232421-I232420</f>
        <v>0</v>
      </c>
      <c r="N232422" s="54">
        <f t="shared" ref="N232422" si="10948">N232421-N232420</f>
        <v>0</v>
      </c>
      <c r="W232422" s="54">
        <f t="shared" ref="W232422" si="10949">W232421-W232420</f>
        <v>0</v>
      </c>
    </row>
    <row r="232423" spans="9:23" x14ac:dyDescent="0.35">
      <c r="I232423" s="55">
        <f t="shared" ref="I232423" si="10950">I232421-I232409</f>
        <v>0</v>
      </c>
      <c r="N232423" s="55">
        <f t="shared" ref="N232423" si="10951">N232421-N232409</f>
        <v>0</v>
      </c>
      <c r="W232423" s="55">
        <f t="shared" ref="W232423" si="10952">W232421-W232409</f>
        <v>0</v>
      </c>
    </row>
    <row r="232424" spans="9:23" x14ac:dyDescent="0.35">
      <c r="I232424" s="56" t="s">
        <v>16</v>
      </c>
      <c r="N232424" s="56" t="s">
        <v>16</v>
      </c>
      <c r="W232424" s="56" t="s">
        <v>16</v>
      </c>
    </row>
    <row r="232550" spans="9:23" x14ac:dyDescent="0.35">
      <c r="I232550" s="54">
        <f t="shared" ref="I232550" si="10953">I232549-I232548</f>
        <v>0</v>
      </c>
      <c r="N232550" s="54">
        <f t="shared" ref="N232550" si="10954">N232549-N232548</f>
        <v>0</v>
      </c>
      <c r="W232550" s="54">
        <f t="shared" ref="W232550" si="10955">W232549-W232548</f>
        <v>0</v>
      </c>
    </row>
    <row r="232551" spans="9:23" x14ac:dyDescent="0.35">
      <c r="I232551" s="55">
        <f t="shared" ref="I232551" si="10956">I232549-I232537</f>
        <v>0</v>
      </c>
      <c r="N232551" s="55">
        <f t="shared" ref="N232551" si="10957">N232549-N232537</f>
        <v>0</v>
      </c>
      <c r="W232551" s="55">
        <f t="shared" ref="W232551" si="10958">W232549-W232537</f>
        <v>0</v>
      </c>
    </row>
    <row r="232552" spans="9:23" x14ac:dyDescent="0.35">
      <c r="I232552" s="56" t="s">
        <v>16</v>
      </c>
      <c r="N232552" s="56" t="s">
        <v>16</v>
      </c>
      <c r="W232552" s="56" t="s">
        <v>16</v>
      </c>
    </row>
    <row r="232678" spans="9:23" x14ac:dyDescent="0.35">
      <c r="I232678" s="54">
        <f t="shared" ref="I232678" si="10959">I232677-I232676</f>
        <v>0</v>
      </c>
      <c r="N232678" s="54">
        <f t="shared" ref="N232678" si="10960">N232677-N232676</f>
        <v>0</v>
      </c>
      <c r="W232678" s="54">
        <f t="shared" ref="W232678" si="10961">W232677-W232676</f>
        <v>0</v>
      </c>
    </row>
    <row r="232679" spans="9:23" x14ac:dyDescent="0.35">
      <c r="I232679" s="55">
        <f t="shared" ref="I232679" si="10962">I232677-I232665</f>
        <v>0</v>
      </c>
      <c r="N232679" s="55">
        <f t="shared" ref="N232679" si="10963">N232677-N232665</f>
        <v>0</v>
      </c>
      <c r="W232679" s="55">
        <f t="shared" ref="W232679" si="10964">W232677-W232665</f>
        <v>0</v>
      </c>
    </row>
    <row r="232680" spans="9:23" x14ac:dyDescent="0.35">
      <c r="I232680" s="56" t="s">
        <v>16</v>
      </c>
      <c r="N232680" s="56" t="s">
        <v>16</v>
      </c>
      <c r="W232680" s="56" t="s">
        <v>16</v>
      </c>
    </row>
    <row r="232806" spans="9:23" x14ac:dyDescent="0.35">
      <c r="I232806" s="54">
        <f t="shared" ref="I232806" si="10965">I232805-I232804</f>
        <v>0</v>
      </c>
      <c r="N232806" s="54">
        <f t="shared" ref="N232806" si="10966">N232805-N232804</f>
        <v>0</v>
      </c>
      <c r="W232806" s="54">
        <f t="shared" ref="W232806" si="10967">W232805-W232804</f>
        <v>0</v>
      </c>
    </row>
    <row r="232807" spans="9:23" x14ac:dyDescent="0.35">
      <c r="I232807" s="55">
        <f t="shared" ref="I232807" si="10968">I232805-I232793</f>
        <v>0</v>
      </c>
      <c r="N232807" s="55">
        <f t="shared" ref="N232807" si="10969">N232805-N232793</f>
        <v>0</v>
      </c>
      <c r="W232807" s="55">
        <f t="shared" ref="W232807" si="10970">W232805-W232793</f>
        <v>0</v>
      </c>
    </row>
    <row r="232808" spans="9:23" x14ac:dyDescent="0.35">
      <c r="I232808" s="56" t="s">
        <v>16</v>
      </c>
      <c r="N232808" s="56" t="s">
        <v>16</v>
      </c>
      <c r="W232808" s="56" t="s">
        <v>16</v>
      </c>
    </row>
    <row r="232934" spans="9:23" x14ac:dyDescent="0.35">
      <c r="I232934" s="54">
        <f t="shared" ref="I232934" si="10971">I232933-I232932</f>
        <v>0</v>
      </c>
      <c r="N232934" s="54">
        <f t="shared" ref="N232934" si="10972">N232933-N232932</f>
        <v>0</v>
      </c>
      <c r="W232934" s="54">
        <f t="shared" ref="W232934" si="10973">W232933-W232932</f>
        <v>0</v>
      </c>
    </row>
    <row r="232935" spans="9:23" x14ac:dyDescent="0.35">
      <c r="I232935" s="55">
        <f t="shared" ref="I232935" si="10974">I232933-I232921</f>
        <v>0</v>
      </c>
      <c r="N232935" s="55">
        <f t="shared" ref="N232935" si="10975">N232933-N232921</f>
        <v>0</v>
      </c>
      <c r="W232935" s="55">
        <f t="shared" ref="W232935" si="10976">W232933-W232921</f>
        <v>0</v>
      </c>
    </row>
    <row r="232936" spans="9:23" x14ac:dyDescent="0.35">
      <c r="I232936" s="56" t="s">
        <v>16</v>
      </c>
      <c r="N232936" s="56" t="s">
        <v>16</v>
      </c>
      <c r="W232936" s="56" t="s">
        <v>16</v>
      </c>
    </row>
    <row r="233062" spans="9:23" x14ac:dyDescent="0.35">
      <c r="I233062" s="54">
        <f t="shared" ref="I233062" si="10977">I233061-I233060</f>
        <v>0</v>
      </c>
      <c r="N233062" s="54">
        <f t="shared" ref="N233062" si="10978">N233061-N233060</f>
        <v>0</v>
      </c>
      <c r="W233062" s="54">
        <f t="shared" ref="W233062" si="10979">W233061-W233060</f>
        <v>0</v>
      </c>
    </row>
    <row r="233063" spans="9:23" x14ac:dyDescent="0.35">
      <c r="I233063" s="55">
        <f t="shared" ref="I233063" si="10980">I233061-I233049</f>
        <v>0</v>
      </c>
      <c r="N233063" s="55">
        <f t="shared" ref="N233063" si="10981">N233061-N233049</f>
        <v>0</v>
      </c>
      <c r="W233063" s="55">
        <f t="shared" ref="W233063" si="10982">W233061-W233049</f>
        <v>0</v>
      </c>
    </row>
    <row r="233064" spans="9:23" x14ac:dyDescent="0.35">
      <c r="I233064" s="56" t="s">
        <v>16</v>
      </c>
      <c r="N233064" s="56" t="s">
        <v>16</v>
      </c>
      <c r="W233064" s="56" t="s">
        <v>16</v>
      </c>
    </row>
    <row r="233190" spans="9:23" x14ac:dyDescent="0.35">
      <c r="I233190" s="54">
        <f t="shared" ref="I233190" si="10983">I233189-I233188</f>
        <v>0</v>
      </c>
      <c r="N233190" s="54">
        <f t="shared" ref="N233190" si="10984">N233189-N233188</f>
        <v>0</v>
      </c>
      <c r="W233190" s="54">
        <f t="shared" ref="W233190" si="10985">W233189-W233188</f>
        <v>0</v>
      </c>
    </row>
    <row r="233191" spans="9:23" x14ac:dyDescent="0.35">
      <c r="I233191" s="55">
        <f t="shared" ref="I233191" si="10986">I233189-I233177</f>
        <v>0</v>
      </c>
      <c r="N233191" s="55">
        <f t="shared" ref="N233191" si="10987">N233189-N233177</f>
        <v>0</v>
      </c>
      <c r="W233191" s="55">
        <f t="shared" ref="W233191" si="10988">W233189-W233177</f>
        <v>0</v>
      </c>
    </row>
    <row r="233192" spans="9:23" x14ac:dyDescent="0.35">
      <c r="I233192" s="56" t="s">
        <v>16</v>
      </c>
      <c r="N233192" s="56" t="s">
        <v>16</v>
      </c>
      <c r="W233192" s="56" t="s">
        <v>16</v>
      </c>
    </row>
    <row r="233318" spans="9:23" x14ac:dyDescent="0.35">
      <c r="I233318" s="54">
        <f t="shared" ref="I233318" si="10989">I233317-I233316</f>
        <v>0</v>
      </c>
      <c r="N233318" s="54">
        <f t="shared" ref="N233318" si="10990">N233317-N233316</f>
        <v>0</v>
      </c>
      <c r="W233318" s="54">
        <f t="shared" ref="W233318" si="10991">W233317-W233316</f>
        <v>0</v>
      </c>
    </row>
    <row r="233319" spans="9:23" x14ac:dyDescent="0.35">
      <c r="I233319" s="55">
        <f t="shared" ref="I233319" si="10992">I233317-I233305</f>
        <v>0</v>
      </c>
      <c r="N233319" s="55">
        <f t="shared" ref="N233319" si="10993">N233317-N233305</f>
        <v>0</v>
      </c>
      <c r="W233319" s="55">
        <f t="shared" ref="W233319" si="10994">W233317-W233305</f>
        <v>0</v>
      </c>
    </row>
    <row r="233320" spans="9:23" x14ac:dyDescent="0.35">
      <c r="I233320" s="56" t="s">
        <v>16</v>
      </c>
      <c r="N233320" s="56" t="s">
        <v>16</v>
      </c>
      <c r="W233320" s="56" t="s">
        <v>16</v>
      </c>
    </row>
    <row r="233446" spans="9:23" x14ac:dyDescent="0.35">
      <c r="I233446" s="54">
        <f t="shared" ref="I233446" si="10995">I233445-I233444</f>
        <v>0</v>
      </c>
      <c r="N233446" s="54">
        <f t="shared" ref="N233446" si="10996">N233445-N233444</f>
        <v>0</v>
      </c>
      <c r="W233446" s="54">
        <f t="shared" ref="W233446" si="10997">W233445-W233444</f>
        <v>0</v>
      </c>
    </row>
    <row r="233447" spans="9:23" x14ac:dyDescent="0.35">
      <c r="I233447" s="55">
        <f t="shared" ref="I233447" si="10998">I233445-I233433</f>
        <v>0</v>
      </c>
      <c r="N233447" s="55">
        <f t="shared" ref="N233447" si="10999">N233445-N233433</f>
        <v>0</v>
      </c>
      <c r="W233447" s="55">
        <f t="shared" ref="W233447" si="11000">W233445-W233433</f>
        <v>0</v>
      </c>
    </row>
    <row r="233448" spans="9:23" x14ac:dyDescent="0.35">
      <c r="I233448" s="56" t="s">
        <v>16</v>
      </c>
      <c r="N233448" s="56" t="s">
        <v>16</v>
      </c>
      <c r="W233448" s="56" t="s">
        <v>16</v>
      </c>
    </row>
    <row r="233574" spans="9:23" x14ac:dyDescent="0.35">
      <c r="I233574" s="54">
        <f t="shared" ref="I233574" si="11001">I233573-I233572</f>
        <v>0</v>
      </c>
      <c r="N233574" s="54">
        <f t="shared" ref="N233574" si="11002">N233573-N233572</f>
        <v>0</v>
      </c>
      <c r="W233574" s="54">
        <f t="shared" ref="W233574" si="11003">W233573-W233572</f>
        <v>0</v>
      </c>
    </row>
    <row r="233575" spans="9:23" x14ac:dyDescent="0.35">
      <c r="I233575" s="55">
        <f t="shared" ref="I233575" si="11004">I233573-I233561</f>
        <v>0</v>
      </c>
      <c r="N233575" s="55">
        <f t="shared" ref="N233575" si="11005">N233573-N233561</f>
        <v>0</v>
      </c>
      <c r="W233575" s="55">
        <f t="shared" ref="W233575" si="11006">W233573-W233561</f>
        <v>0</v>
      </c>
    </row>
    <row r="233576" spans="9:23" x14ac:dyDescent="0.35">
      <c r="I233576" s="56" t="s">
        <v>16</v>
      </c>
      <c r="N233576" s="56" t="s">
        <v>16</v>
      </c>
      <c r="W233576" s="56" t="s">
        <v>16</v>
      </c>
    </row>
    <row r="233702" spans="9:23" x14ac:dyDescent="0.35">
      <c r="I233702" s="54">
        <f t="shared" ref="I233702" si="11007">I233701-I233700</f>
        <v>0</v>
      </c>
      <c r="N233702" s="54">
        <f t="shared" ref="N233702" si="11008">N233701-N233700</f>
        <v>0</v>
      </c>
      <c r="W233702" s="54">
        <f t="shared" ref="W233702" si="11009">W233701-W233700</f>
        <v>0</v>
      </c>
    </row>
    <row r="233703" spans="9:23" x14ac:dyDescent="0.35">
      <c r="I233703" s="55">
        <f t="shared" ref="I233703" si="11010">I233701-I233689</f>
        <v>0</v>
      </c>
      <c r="N233703" s="55">
        <f t="shared" ref="N233703" si="11011">N233701-N233689</f>
        <v>0</v>
      </c>
      <c r="W233703" s="55">
        <f t="shared" ref="W233703" si="11012">W233701-W233689</f>
        <v>0</v>
      </c>
    </row>
    <row r="233704" spans="9:23" x14ac:dyDescent="0.35">
      <c r="I233704" s="56" t="s">
        <v>16</v>
      </c>
      <c r="N233704" s="56" t="s">
        <v>16</v>
      </c>
      <c r="W233704" s="56" t="s">
        <v>16</v>
      </c>
    </row>
    <row r="233830" spans="9:23" x14ac:dyDescent="0.35">
      <c r="I233830" s="54">
        <f t="shared" ref="I233830" si="11013">I233829-I233828</f>
        <v>0</v>
      </c>
      <c r="N233830" s="54">
        <f t="shared" ref="N233830" si="11014">N233829-N233828</f>
        <v>0</v>
      </c>
      <c r="W233830" s="54">
        <f t="shared" ref="W233830" si="11015">W233829-W233828</f>
        <v>0</v>
      </c>
    </row>
    <row r="233831" spans="9:23" x14ac:dyDescent="0.35">
      <c r="I233831" s="55">
        <f t="shared" ref="I233831" si="11016">I233829-I233817</f>
        <v>0</v>
      </c>
      <c r="N233831" s="55">
        <f t="shared" ref="N233831" si="11017">N233829-N233817</f>
        <v>0</v>
      </c>
      <c r="W233831" s="55">
        <f t="shared" ref="W233831" si="11018">W233829-W233817</f>
        <v>0</v>
      </c>
    </row>
    <row r="233832" spans="9:23" x14ac:dyDescent="0.35">
      <c r="I233832" s="56" t="s">
        <v>16</v>
      </c>
      <c r="N233832" s="56" t="s">
        <v>16</v>
      </c>
      <c r="W233832" s="56" t="s">
        <v>16</v>
      </c>
    </row>
    <row r="233958" spans="9:23" x14ac:dyDescent="0.35">
      <c r="I233958" s="54">
        <f t="shared" ref="I233958" si="11019">I233957-I233956</f>
        <v>0</v>
      </c>
      <c r="N233958" s="54">
        <f t="shared" ref="N233958" si="11020">N233957-N233956</f>
        <v>0</v>
      </c>
      <c r="W233958" s="54">
        <f t="shared" ref="W233958" si="11021">W233957-W233956</f>
        <v>0</v>
      </c>
    </row>
    <row r="233959" spans="9:23" x14ac:dyDescent="0.35">
      <c r="I233959" s="55">
        <f t="shared" ref="I233959" si="11022">I233957-I233945</f>
        <v>0</v>
      </c>
      <c r="N233959" s="55">
        <f t="shared" ref="N233959" si="11023">N233957-N233945</f>
        <v>0</v>
      </c>
      <c r="W233959" s="55">
        <f t="shared" ref="W233959" si="11024">W233957-W233945</f>
        <v>0</v>
      </c>
    </row>
    <row r="233960" spans="9:23" x14ac:dyDescent="0.35">
      <c r="I233960" s="56" t="s">
        <v>16</v>
      </c>
      <c r="N233960" s="56" t="s">
        <v>16</v>
      </c>
      <c r="W233960" s="56" t="s">
        <v>16</v>
      </c>
    </row>
    <row r="234086" spans="9:23" x14ac:dyDescent="0.35">
      <c r="I234086" s="54">
        <f t="shared" ref="I234086" si="11025">I234085-I234084</f>
        <v>0</v>
      </c>
      <c r="N234086" s="54">
        <f t="shared" ref="N234086" si="11026">N234085-N234084</f>
        <v>0</v>
      </c>
      <c r="W234086" s="54">
        <f t="shared" ref="W234086" si="11027">W234085-W234084</f>
        <v>0</v>
      </c>
    </row>
    <row r="234087" spans="9:23" x14ac:dyDescent="0.35">
      <c r="I234087" s="55">
        <f t="shared" ref="I234087" si="11028">I234085-I234073</f>
        <v>0</v>
      </c>
      <c r="N234087" s="55">
        <f t="shared" ref="N234087" si="11029">N234085-N234073</f>
        <v>0</v>
      </c>
      <c r="W234087" s="55">
        <f t="shared" ref="W234087" si="11030">W234085-W234073</f>
        <v>0</v>
      </c>
    </row>
    <row r="234088" spans="9:23" x14ac:dyDescent="0.35">
      <c r="I234088" s="56" t="s">
        <v>16</v>
      </c>
      <c r="N234088" s="56" t="s">
        <v>16</v>
      </c>
      <c r="W234088" s="56" t="s">
        <v>16</v>
      </c>
    </row>
    <row r="234214" spans="9:23" x14ac:dyDescent="0.35">
      <c r="I234214" s="54">
        <f t="shared" ref="I234214" si="11031">I234213-I234212</f>
        <v>0</v>
      </c>
      <c r="N234214" s="54">
        <f t="shared" ref="N234214" si="11032">N234213-N234212</f>
        <v>0</v>
      </c>
      <c r="W234214" s="54">
        <f t="shared" ref="W234214" si="11033">W234213-W234212</f>
        <v>0</v>
      </c>
    </row>
    <row r="234215" spans="9:23" x14ac:dyDescent="0.35">
      <c r="I234215" s="55">
        <f t="shared" ref="I234215" si="11034">I234213-I234201</f>
        <v>0</v>
      </c>
      <c r="N234215" s="55">
        <f t="shared" ref="N234215" si="11035">N234213-N234201</f>
        <v>0</v>
      </c>
      <c r="W234215" s="55">
        <f t="shared" ref="W234215" si="11036">W234213-W234201</f>
        <v>0</v>
      </c>
    </row>
    <row r="234216" spans="9:23" x14ac:dyDescent="0.35">
      <c r="I234216" s="56" t="s">
        <v>16</v>
      </c>
      <c r="N234216" s="56" t="s">
        <v>16</v>
      </c>
      <c r="W234216" s="56" t="s">
        <v>16</v>
      </c>
    </row>
    <row r="234342" spans="9:23" x14ac:dyDescent="0.35">
      <c r="I234342" s="54">
        <f t="shared" ref="I234342" si="11037">I234341-I234340</f>
        <v>0</v>
      </c>
      <c r="N234342" s="54">
        <f t="shared" ref="N234342" si="11038">N234341-N234340</f>
        <v>0</v>
      </c>
      <c r="W234342" s="54">
        <f t="shared" ref="W234342" si="11039">W234341-W234340</f>
        <v>0</v>
      </c>
    </row>
    <row r="234343" spans="9:23" x14ac:dyDescent="0.35">
      <c r="I234343" s="55">
        <f t="shared" ref="I234343" si="11040">I234341-I234329</f>
        <v>0</v>
      </c>
      <c r="N234343" s="55">
        <f t="shared" ref="N234343" si="11041">N234341-N234329</f>
        <v>0</v>
      </c>
      <c r="W234343" s="55">
        <f t="shared" ref="W234343" si="11042">W234341-W234329</f>
        <v>0</v>
      </c>
    </row>
    <row r="234344" spans="9:23" x14ac:dyDescent="0.35">
      <c r="I234344" s="56" t="s">
        <v>16</v>
      </c>
      <c r="N234344" s="56" t="s">
        <v>16</v>
      </c>
      <c r="W234344" s="56" t="s">
        <v>16</v>
      </c>
    </row>
    <row r="234470" spans="9:23" x14ac:dyDescent="0.35">
      <c r="I234470" s="54">
        <f t="shared" ref="I234470" si="11043">I234469-I234468</f>
        <v>0</v>
      </c>
      <c r="N234470" s="54">
        <f t="shared" ref="N234470" si="11044">N234469-N234468</f>
        <v>0</v>
      </c>
      <c r="W234470" s="54">
        <f t="shared" ref="W234470" si="11045">W234469-W234468</f>
        <v>0</v>
      </c>
    </row>
    <row r="234471" spans="9:23" x14ac:dyDescent="0.35">
      <c r="I234471" s="55">
        <f t="shared" ref="I234471" si="11046">I234469-I234457</f>
        <v>0</v>
      </c>
      <c r="N234471" s="55">
        <f t="shared" ref="N234471" si="11047">N234469-N234457</f>
        <v>0</v>
      </c>
      <c r="W234471" s="55">
        <f t="shared" ref="W234471" si="11048">W234469-W234457</f>
        <v>0</v>
      </c>
    </row>
    <row r="234472" spans="9:23" x14ac:dyDescent="0.35">
      <c r="I234472" s="56" t="s">
        <v>16</v>
      </c>
      <c r="N234472" s="56" t="s">
        <v>16</v>
      </c>
      <c r="W234472" s="56" t="s">
        <v>16</v>
      </c>
    </row>
    <row r="234598" spans="9:23" x14ac:dyDescent="0.35">
      <c r="I234598" s="54">
        <f t="shared" ref="I234598" si="11049">I234597-I234596</f>
        <v>0</v>
      </c>
      <c r="N234598" s="54">
        <f t="shared" ref="N234598" si="11050">N234597-N234596</f>
        <v>0</v>
      </c>
      <c r="W234598" s="54">
        <f t="shared" ref="W234598" si="11051">W234597-W234596</f>
        <v>0</v>
      </c>
    </row>
    <row r="234599" spans="9:23" x14ac:dyDescent="0.35">
      <c r="I234599" s="55">
        <f t="shared" ref="I234599" si="11052">I234597-I234585</f>
        <v>0</v>
      </c>
      <c r="N234599" s="55">
        <f t="shared" ref="N234599" si="11053">N234597-N234585</f>
        <v>0</v>
      </c>
      <c r="W234599" s="55">
        <f t="shared" ref="W234599" si="11054">W234597-W234585</f>
        <v>0</v>
      </c>
    </row>
    <row r="234600" spans="9:23" x14ac:dyDescent="0.35">
      <c r="I234600" s="56" t="s">
        <v>16</v>
      </c>
      <c r="N234600" s="56" t="s">
        <v>16</v>
      </c>
      <c r="W234600" s="56" t="s">
        <v>16</v>
      </c>
    </row>
    <row r="234726" spans="9:23" x14ac:dyDescent="0.35">
      <c r="I234726" s="54">
        <f t="shared" ref="I234726" si="11055">I234725-I234724</f>
        <v>0</v>
      </c>
      <c r="N234726" s="54">
        <f t="shared" ref="N234726" si="11056">N234725-N234724</f>
        <v>0</v>
      </c>
      <c r="W234726" s="54">
        <f t="shared" ref="W234726" si="11057">W234725-W234724</f>
        <v>0</v>
      </c>
    </row>
    <row r="234727" spans="9:23" x14ac:dyDescent="0.35">
      <c r="I234727" s="55">
        <f t="shared" ref="I234727" si="11058">I234725-I234713</f>
        <v>0</v>
      </c>
      <c r="N234727" s="55">
        <f t="shared" ref="N234727" si="11059">N234725-N234713</f>
        <v>0</v>
      </c>
      <c r="W234727" s="55">
        <f t="shared" ref="W234727" si="11060">W234725-W234713</f>
        <v>0</v>
      </c>
    </row>
    <row r="234728" spans="9:23" x14ac:dyDescent="0.35">
      <c r="I234728" s="56" t="s">
        <v>16</v>
      </c>
      <c r="N234728" s="56" t="s">
        <v>16</v>
      </c>
      <c r="W234728" s="56" t="s">
        <v>16</v>
      </c>
    </row>
    <row r="234854" spans="9:23" x14ac:dyDescent="0.35">
      <c r="I234854" s="54">
        <f t="shared" ref="I234854" si="11061">I234853-I234852</f>
        <v>0</v>
      </c>
      <c r="N234854" s="54">
        <f t="shared" ref="N234854" si="11062">N234853-N234852</f>
        <v>0</v>
      </c>
      <c r="W234854" s="54">
        <f t="shared" ref="W234854" si="11063">W234853-W234852</f>
        <v>0</v>
      </c>
    </row>
    <row r="234855" spans="9:23" x14ac:dyDescent="0.35">
      <c r="I234855" s="55">
        <f t="shared" ref="I234855" si="11064">I234853-I234841</f>
        <v>0</v>
      </c>
      <c r="N234855" s="55">
        <f t="shared" ref="N234855" si="11065">N234853-N234841</f>
        <v>0</v>
      </c>
      <c r="W234855" s="55">
        <f t="shared" ref="W234855" si="11066">W234853-W234841</f>
        <v>0</v>
      </c>
    </row>
    <row r="234856" spans="9:23" x14ac:dyDescent="0.35">
      <c r="I234856" s="56" t="s">
        <v>16</v>
      </c>
      <c r="N234856" s="56" t="s">
        <v>16</v>
      </c>
      <c r="W234856" s="56" t="s">
        <v>16</v>
      </c>
    </row>
    <row r="234982" spans="9:23" x14ac:dyDescent="0.35">
      <c r="I234982" s="54">
        <f t="shared" ref="I234982" si="11067">I234981-I234980</f>
        <v>0</v>
      </c>
      <c r="N234982" s="54">
        <f t="shared" ref="N234982" si="11068">N234981-N234980</f>
        <v>0</v>
      </c>
      <c r="W234982" s="54">
        <f t="shared" ref="W234982" si="11069">W234981-W234980</f>
        <v>0</v>
      </c>
    </row>
    <row r="234983" spans="9:23" x14ac:dyDescent="0.35">
      <c r="I234983" s="55">
        <f t="shared" ref="I234983" si="11070">I234981-I234969</f>
        <v>0</v>
      </c>
      <c r="N234983" s="55">
        <f t="shared" ref="N234983" si="11071">N234981-N234969</f>
        <v>0</v>
      </c>
      <c r="W234983" s="55">
        <f t="shared" ref="W234983" si="11072">W234981-W234969</f>
        <v>0</v>
      </c>
    </row>
    <row r="234984" spans="9:23" x14ac:dyDescent="0.35">
      <c r="I234984" s="56" t="s">
        <v>16</v>
      </c>
      <c r="N234984" s="56" t="s">
        <v>16</v>
      </c>
      <c r="W234984" s="56" t="s">
        <v>16</v>
      </c>
    </row>
    <row r="235110" spans="9:23" x14ac:dyDescent="0.35">
      <c r="I235110" s="54">
        <f t="shared" ref="I235110" si="11073">I235109-I235108</f>
        <v>0</v>
      </c>
      <c r="N235110" s="54">
        <f t="shared" ref="N235110" si="11074">N235109-N235108</f>
        <v>0</v>
      </c>
      <c r="W235110" s="54">
        <f t="shared" ref="W235110" si="11075">W235109-W235108</f>
        <v>0</v>
      </c>
    </row>
    <row r="235111" spans="9:23" x14ac:dyDescent="0.35">
      <c r="I235111" s="55">
        <f t="shared" ref="I235111" si="11076">I235109-I235097</f>
        <v>0</v>
      </c>
      <c r="N235111" s="55">
        <f t="shared" ref="N235111" si="11077">N235109-N235097</f>
        <v>0</v>
      </c>
      <c r="W235111" s="55">
        <f t="shared" ref="W235111" si="11078">W235109-W235097</f>
        <v>0</v>
      </c>
    </row>
    <row r="235112" spans="9:23" x14ac:dyDescent="0.35">
      <c r="I235112" s="56" t="s">
        <v>16</v>
      </c>
      <c r="N235112" s="56" t="s">
        <v>16</v>
      </c>
      <c r="W235112" s="56" t="s">
        <v>16</v>
      </c>
    </row>
    <row r="235238" spans="9:23" x14ac:dyDescent="0.35">
      <c r="I235238" s="54">
        <f t="shared" ref="I235238" si="11079">I235237-I235236</f>
        <v>0</v>
      </c>
      <c r="N235238" s="54">
        <f t="shared" ref="N235238" si="11080">N235237-N235236</f>
        <v>0</v>
      </c>
      <c r="W235238" s="54">
        <f t="shared" ref="W235238" si="11081">W235237-W235236</f>
        <v>0</v>
      </c>
    </row>
    <row r="235239" spans="9:23" x14ac:dyDescent="0.35">
      <c r="I235239" s="55">
        <f t="shared" ref="I235239" si="11082">I235237-I235225</f>
        <v>0</v>
      </c>
      <c r="N235239" s="55">
        <f t="shared" ref="N235239" si="11083">N235237-N235225</f>
        <v>0</v>
      </c>
      <c r="W235239" s="55">
        <f t="shared" ref="W235239" si="11084">W235237-W235225</f>
        <v>0</v>
      </c>
    </row>
    <row r="235240" spans="9:23" x14ac:dyDescent="0.35">
      <c r="I235240" s="56" t="s">
        <v>16</v>
      </c>
      <c r="N235240" s="56" t="s">
        <v>16</v>
      </c>
      <c r="W235240" s="56" t="s">
        <v>16</v>
      </c>
    </row>
    <row r="235366" spans="9:23" x14ac:dyDescent="0.35">
      <c r="I235366" s="54">
        <f t="shared" ref="I235366" si="11085">I235365-I235364</f>
        <v>0</v>
      </c>
      <c r="N235366" s="54">
        <f t="shared" ref="N235366" si="11086">N235365-N235364</f>
        <v>0</v>
      </c>
      <c r="W235366" s="54">
        <f t="shared" ref="W235366" si="11087">W235365-W235364</f>
        <v>0</v>
      </c>
    </row>
    <row r="235367" spans="9:23" x14ac:dyDescent="0.35">
      <c r="I235367" s="55">
        <f t="shared" ref="I235367" si="11088">I235365-I235353</f>
        <v>0</v>
      </c>
      <c r="N235367" s="55">
        <f t="shared" ref="N235367" si="11089">N235365-N235353</f>
        <v>0</v>
      </c>
      <c r="W235367" s="55">
        <f t="shared" ref="W235367" si="11090">W235365-W235353</f>
        <v>0</v>
      </c>
    </row>
    <row r="235368" spans="9:23" x14ac:dyDescent="0.35">
      <c r="I235368" s="56" t="s">
        <v>16</v>
      </c>
      <c r="N235368" s="56" t="s">
        <v>16</v>
      </c>
      <c r="W235368" s="56" t="s">
        <v>16</v>
      </c>
    </row>
    <row r="235494" spans="9:23" x14ac:dyDescent="0.35">
      <c r="I235494" s="54">
        <f t="shared" ref="I235494" si="11091">I235493-I235492</f>
        <v>0</v>
      </c>
      <c r="N235494" s="54">
        <f t="shared" ref="N235494" si="11092">N235493-N235492</f>
        <v>0</v>
      </c>
      <c r="W235494" s="54">
        <f t="shared" ref="W235494" si="11093">W235493-W235492</f>
        <v>0</v>
      </c>
    </row>
    <row r="235495" spans="9:23" x14ac:dyDescent="0.35">
      <c r="I235495" s="55">
        <f t="shared" ref="I235495" si="11094">I235493-I235481</f>
        <v>0</v>
      </c>
      <c r="N235495" s="55">
        <f t="shared" ref="N235495" si="11095">N235493-N235481</f>
        <v>0</v>
      </c>
      <c r="W235495" s="55">
        <f t="shared" ref="W235495" si="11096">W235493-W235481</f>
        <v>0</v>
      </c>
    </row>
    <row r="235496" spans="9:23" x14ac:dyDescent="0.35">
      <c r="I235496" s="56" t="s">
        <v>16</v>
      </c>
      <c r="N235496" s="56" t="s">
        <v>16</v>
      </c>
      <c r="W235496" s="56" t="s">
        <v>16</v>
      </c>
    </row>
    <row r="235622" spans="9:23" x14ac:dyDescent="0.35">
      <c r="I235622" s="54">
        <f t="shared" ref="I235622" si="11097">I235621-I235620</f>
        <v>0</v>
      </c>
      <c r="N235622" s="54">
        <f t="shared" ref="N235622" si="11098">N235621-N235620</f>
        <v>0</v>
      </c>
      <c r="W235622" s="54">
        <f t="shared" ref="W235622" si="11099">W235621-W235620</f>
        <v>0</v>
      </c>
    </row>
    <row r="235623" spans="9:23" x14ac:dyDescent="0.35">
      <c r="I235623" s="55">
        <f t="shared" ref="I235623" si="11100">I235621-I235609</f>
        <v>0</v>
      </c>
      <c r="N235623" s="55">
        <f t="shared" ref="N235623" si="11101">N235621-N235609</f>
        <v>0</v>
      </c>
      <c r="W235623" s="55">
        <f t="shared" ref="W235623" si="11102">W235621-W235609</f>
        <v>0</v>
      </c>
    </row>
    <row r="235624" spans="9:23" x14ac:dyDescent="0.35">
      <c r="I235624" s="56" t="s">
        <v>16</v>
      </c>
      <c r="N235624" s="56" t="s">
        <v>16</v>
      </c>
      <c r="W235624" s="56" t="s">
        <v>16</v>
      </c>
    </row>
    <row r="235750" spans="9:23" x14ac:dyDescent="0.35">
      <c r="I235750" s="54">
        <f t="shared" ref="I235750" si="11103">I235749-I235748</f>
        <v>0</v>
      </c>
      <c r="N235750" s="54">
        <f t="shared" ref="N235750" si="11104">N235749-N235748</f>
        <v>0</v>
      </c>
      <c r="W235750" s="54">
        <f t="shared" ref="W235750" si="11105">W235749-W235748</f>
        <v>0</v>
      </c>
    </row>
    <row r="235751" spans="9:23" x14ac:dyDescent="0.35">
      <c r="I235751" s="55">
        <f t="shared" ref="I235751" si="11106">I235749-I235737</f>
        <v>0</v>
      </c>
      <c r="N235751" s="55">
        <f t="shared" ref="N235751" si="11107">N235749-N235737</f>
        <v>0</v>
      </c>
      <c r="W235751" s="55">
        <f t="shared" ref="W235751" si="11108">W235749-W235737</f>
        <v>0</v>
      </c>
    </row>
    <row r="235752" spans="9:23" x14ac:dyDescent="0.35">
      <c r="I235752" s="56" t="s">
        <v>16</v>
      </c>
      <c r="N235752" s="56" t="s">
        <v>16</v>
      </c>
      <c r="W235752" s="56" t="s">
        <v>16</v>
      </c>
    </row>
    <row r="235878" spans="9:23" x14ac:dyDescent="0.35">
      <c r="I235878" s="54">
        <f t="shared" ref="I235878" si="11109">I235877-I235876</f>
        <v>0</v>
      </c>
      <c r="N235878" s="54">
        <f t="shared" ref="N235878" si="11110">N235877-N235876</f>
        <v>0</v>
      </c>
      <c r="W235878" s="54">
        <f t="shared" ref="W235878" si="11111">W235877-W235876</f>
        <v>0</v>
      </c>
    </row>
    <row r="235879" spans="9:23" x14ac:dyDescent="0.35">
      <c r="I235879" s="55">
        <f t="shared" ref="I235879" si="11112">I235877-I235865</f>
        <v>0</v>
      </c>
      <c r="N235879" s="55">
        <f t="shared" ref="N235879" si="11113">N235877-N235865</f>
        <v>0</v>
      </c>
      <c r="W235879" s="55">
        <f t="shared" ref="W235879" si="11114">W235877-W235865</f>
        <v>0</v>
      </c>
    </row>
    <row r="235880" spans="9:23" x14ac:dyDescent="0.35">
      <c r="I235880" s="56" t="s">
        <v>16</v>
      </c>
      <c r="N235880" s="56" t="s">
        <v>16</v>
      </c>
      <c r="W235880" s="56" t="s">
        <v>16</v>
      </c>
    </row>
    <row r="236006" spans="9:23" x14ac:dyDescent="0.35">
      <c r="I236006" s="54">
        <f t="shared" ref="I236006" si="11115">I236005-I236004</f>
        <v>0</v>
      </c>
      <c r="N236006" s="54">
        <f t="shared" ref="N236006" si="11116">N236005-N236004</f>
        <v>0</v>
      </c>
      <c r="W236006" s="54">
        <f t="shared" ref="W236006" si="11117">W236005-W236004</f>
        <v>0</v>
      </c>
    </row>
    <row r="236007" spans="9:23" x14ac:dyDescent="0.35">
      <c r="I236007" s="55">
        <f t="shared" ref="I236007" si="11118">I236005-I235993</f>
        <v>0</v>
      </c>
      <c r="N236007" s="55">
        <f t="shared" ref="N236007" si="11119">N236005-N235993</f>
        <v>0</v>
      </c>
      <c r="W236007" s="55">
        <f t="shared" ref="W236007" si="11120">W236005-W235993</f>
        <v>0</v>
      </c>
    </row>
    <row r="236008" spans="9:23" x14ac:dyDescent="0.35">
      <c r="I236008" s="56" t="s">
        <v>16</v>
      </c>
      <c r="N236008" s="56" t="s">
        <v>16</v>
      </c>
      <c r="W236008" s="56" t="s">
        <v>16</v>
      </c>
    </row>
    <row r="236134" spans="9:23" x14ac:dyDescent="0.35">
      <c r="I236134" s="54">
        <f t="shared" ref="I236134" si="11121">I236133-I236132</f>
        <v>0</v>
      </c>
      <c r="N236134" s="54">
        <f t="shared" ref="N236134" si="11122">N236133-N236132</f>
        <v>0</v>
      </c>
      <c r="W236134" s="54">
        <f t="shared" ref="W236134" si="11123">W236133-W236132</f>
        <v>0</v>
      </c>
    </row>
    <row r="236135" spans="9:23" x14ac:dyDescent="0.35">
      <c r="I236135" s="55">
        <f t="shared" ref="I236135" si="11124">I236133-I236121</f>
        <v>0</v>
      </c>
      <c r="N236135" s="55">
        <f t="shared" ref="N236135" si="11125">N236133-N236121</f>
        <v>0</v>
      </c>
      <c r="W236135" s="55">
        <f t="shared" ref="W236135" si="11126">W236133-W236121</f>
        <v>0</v>
      </c>
    </row>
    <row r="236136" spans="9:23" x14ac:dyDescent="0.35">
      <c r="I236136" s="56" t="s">
        <v>16</v>
      </c>
      <c r="N236136" s="56" t="s">
        <v>16</v>
      </c>
      <c r="W236136" s="56" t="s">
        <v>16</v>
      </c>
    </row>
    <row r="236262" spans="9:23" x14ac:dyDescent="0.35">
      <c r="I236262" s="54">
        <f t="shared" ref="I236262" si="11127">I236261-I236260</f>
        <v>0</v>
      </c>
      <c r="N236262" s="54">
        <f t="shared" ref="N236262" si="11128">N236261-N236260</f>
        <v>0</v>
      </c>
      <c r="W236262" s="54">
        <f t="shared" ref="W236262" si="11129">W236261-W236260</f>
        <v>0</v>
      </c>
    </row>
    <row r="236263" spans="9:23" x14ac:dyDescent="0.35">
      <c r="I236263" s="55">
        <f t="shared" ref="I236263" si="11130">I236261-I236249</f>
        <v>0</v>
      </c>
      <c r="N236263" s="55">
        <f t="shared" ref="N236263" si="11131">N236261-N236249</f>
        <v>0</v>
      </c>
      <c r="W236263" s="55">
        <f t="shared" ref="W236263" si="11132">W236261-W236249</f>
        <v>0</v>
      </c>
    </row>
    <row r="236264" spans="9:23" x14ac:dyDescent="0.35">
      <c r="I236264" s="56" t="s">
        <v>16</v>
      </c>
      <c r="N236264" s="56" t="s">
        <v>16</v>
      </c>
      <c r="W236264" s="56" t="s">
        <v>16</v>
      </c>
    </row>
    <row r="236390" spans="9:23" x14ac:dyDescent="0.35">
      <c r="I236390" s="54">
        <f t="shared" ref="I236390" si="11133">I236389-I236388</f>
        <v>0</v>
      </c>
      <c r="N236390" s="54">
        <f t="shared" ref="N236390" si="11134">N236389-N236388</f>
        <v>0</v>
      </c>
      <c r="W236390" s="54">
        <f t="shared" ref="W236390" si="11135">W236389-W236388</f>
        <v>0</v>
      </c>
    </row>
    <row r="236391" spans="9:23" x14ac:dyDescent="0.35">
      <c r="I236391" s="55">
        <f t="shared" ref="I236391" si="11136">I236389-I236377</f>
        <v>0</v>
      </c>
      <c r="N236391" s="55">
        <f t="shared" ref="N236391" si="11137">N236389-N236377</f>
        <v>0</v>
      </c>
      <c r="W236391" s="55">
        <f t="shared" ref="W236391" si="11138">W236389-W236377</f>
        <v>0</v>
      </c>
    </row>
    <row r="236392" spans="9:23" x14ac:dyDescent="0.35">
      <c r="I236392" s="56" t="s">
        <v>16</v>
      </c>
      <c r="N236392" s="56" t="s">
        <v>16</v>
      </c>
      <c r="W236392" s="56" t="s">
        <v>16</v>
      </c>
    </row>
    <row r="236518" spans="9:23" x14ac:dyDescent="0.35">
      <c r="I236518" s="54">
        <f t="shared" ref="I236518" si="11139">I236517-I236516</f>
        <v>0</v>
      </c>
      <c r="N236518" s="54">
        <f t="shared" ref="N236518" si="11140">N236517-N236516</f>
        <v>0</v>
      </c>
      <c r="W236518" s="54">
        <f t="shared" ref="W236518" si="11141">W236517-W236516</f>
        <v>0</v>
      </c>
    </row>
    <row r="236519" spans="9:23" x14ac:dyDescent="0.35">
      <c r="I236519" s="55">
        <f t="shared" ref="I236519" si="11142">I236517-I236505</f>
        <v>0</v>
      </c>
      <c r="N236519" s="55">
        <f t="shared" ref="N236519" si="11143">N236517-N236505</f>
        <v>0</v>
      </c>
      <c r="W236519" s="55">
        <f t="shared" ref="W236519" si="11144">W236517-W236505</f>
        <v>0</v>
      </c>
    </row>
    <row r="236520" spans="9:23" x14ac:dyDescent="0.35">
      <c r="I236520" s="56" t="s">
        <v>16</v>
      </c>
      <c r="N236520" s="56" t="s">
        <v>16</v>
      </c>
      <c r="W236520" s="56" t="s">
        <v>16</v>
      </c>
    </row>
    <row r="236646" spans="9:23" x14ac:dyDescent="0.35">
      <c r="I236646" s="54">
        <f t="shared" ref="I236646" si="11145">I236645-I236644</f>
        <v>0</v>
      </c>
      <c r="N236646" s="54">
        <f t="shared" ref="N236646" si="11146">N236645-N236644</f>
        <v>0</v>
      </c>
      <c r="W236646" s="54">
        <f t="shared" ref="W236646" si="11147">W236645-W236644</f>
        <v>0</v>
      </c>
    </row>
    <row r="236647" spans="9:23" x14ac:dyDescent="0.35">
      <c r="I236647" s="55">
        <f t="shared" ref="I236647" si="11148">I236645-I236633</f>
        <v>0</v>
      </c>
      <c r="N236647" s="55">
        <f t="shared" ref="N236647" si="11149">N236645-N236633</f>
        <v>0</v>
      </c>
      <c r="W236647" s="55">
        <f t="shared" ref="W236647" si="11150">W236645-W236633</f>
        <v>0</v>
      </c>
    </row>
    <row r="236648" spans="9:23" x14ac:dyDescent="0.35">
      <c r="I236648" s="56" t="s">
        <v>16</v>
      </c>
      <c r="N236648" s="56" t="s">
        <v>16</v>
      </c>
      <c r="W236648" s="56" t="s">
        <v>16</v>
      </c>
    </row>
    <row r="236774" spans="9:23" x14ac:dyDescent="0.35">
      <c r="I236774" s="54">
        <f t="shared" ref="I236774" si="11151">I236773-I236772</f>
        <v>0</v>
      </c>
      <c r="N236774" s="54">
        <f t="shared" ref="N236774" si="11152">N236773-N236772</f>
        <v>0</v>
      </c>
      <c r="W236774" s="54">
        <f t="shared" ref="W236774" si="11153">W236773-W236772</f>
        <v>0</v>
      </c>
    </row>
    <row r="236775" spans="9:23" x14ac:dyDescent="0.35">
      <c r="I236775" s="55">
        <f t="shared" ref="I236775" si="11154">I236773-I236761</f>
        <v>0</v>
      </c>
      <c r="N236775" s="55">
        <f t="shared" ref="N236775" si="11155">N236773-N236761</f>
        <v>0</v>
      </c>
      <c r="W236775" s="55">
        <f t="shared" ref="W236775" si="11156">W236773-W236761</f>
        <v>0</v>
      </c>
    </row>
    <row r="236776" spans="9:23" x14ac:dyDescent="0.35">
      <c r="I236776" s="56" t="s">
        <v>16</v>
      </c>
      <c r="N236776" s="56" t="s">
        <v>16</v>
      </c>
      <c r="W236776" s="56" t="s">
        <v>16</v>
      </c>
    </row>
    <row r="236902" spans="9:23" x14ac:dyDescent="0.35">
      <c r="I236902" s="54">
        <f t="shared" ref="I236902" si="11157">I236901-I236900</f>
        <v>0</v>
      </c>
      <c r="N236902" s="54">
        <f t="shared" ref="N236902" si="11158">N236901-N236900</f>
        <v>0</v>
      </c>
      <c r="W236902" s="54">
        <f t="shared" ref="W236902" si="11159">W236901-W236900</f>
        <v>0</v>
      </c>
    </row>
    <row r="236903" spans="9:23" x14ac:dyDescent="0.35">
      <c r="I236903" s="55">
        <f t="shared" ref="I236903" si="11160">I236901-I236889</f>
        <v>0</v>
      </c>
      <c r="N236903" s="55">
        <f t="shared" ref="N236903" si="11161">N236901-N236889</f>
        <v>0</v>
      </c>
      <c r="W236903" s="55">
        <f t="shared" ref="W236903" si="11162">W236901-W236889</f>
        <v>0</v>
      </c>
    </row>
    <row r="236904" spans="9:23" x14ac:dyDescent="0.35">
      <c r="I236904" s="56" t="s">
        <v>16</v>
      </c>
      <c r="N236904" s="56" t="s">
        <v>16</v>
      </c>
      <c r="W236904" s="56" t="s">
        <v>16</v>
      </c>
    </row>
    <row r="237030" spans="9:23" x14ac:dyDescent="0.35">
      <c r="I237030" s="54">
        <f t="shared" ref="I237030" si="11163">I237029-I237028</f>
        <v>0</v>
      </c>
      <c r="N237030" s="54">
        <f t="shared" ref="N237030" si="11164">N237029-N237028</f>
        <v>0</v>
      </c>
      <c r="W237030" s="54">
        <f t="shared" ref="W237030" si="11165">W237029-W237028</f>
        <v>0</v>
      </c>
    </row>
    <row r="237031" spans="9:23" x14ac:dyDescent="0.35">
      <c r="I237031" s="55">
        <f t="shared" ref="I237031" si="11166">I237029-I237017</f>
        <v>0</v>
      </c>
      <c r="N237031" s="55">
        <f t="shared" ref="N237031" si="11167">N237029-N237017</f>
        <v>0</v>
      </c>
      <c r="W237031" s="55">
        <f t="shared" ref="W237031" si="11168">W237029-W237017</f>
        <v>0</v>
      </c>
    </row>
    <row r="237032" spans="9:23" x14ac:dyDescent="0.35">
      <c r="I237032" s="56" t="s">
        <v>16</v>
      </c>
      <c r="N237032" s="56" t="s">
        <v>16</v>
      </c>
      <c r="W237032" s="56" t="s">
        <v>16</v>
      </c>
    </row>
    <row r="237158" spans="9:23" x14ac:dyDescent="0.35">
      <c r="I237158" s="54">
        <f t="shared" ref="I237158" si="11169">I237157-I237156</f>
        <v>0</v>
      </c>
      <c r="N237158" s="54">
        <f t="shared" ref="N237158" si="11170">N237157-N237156</f>
        <v>0</v>
      </c>
      <c r="W237158" s="54">
        <f t="shared" ref="W237158" si="11171">W237157-W237156</f>
        <v>0</v>
      </c>
    </row>
    <row r="237159" spans="9:23" x14ac:dyDescent="0.35">
      <c r="I237159" s="55">
        <f t="shared" ref="I237159" si="11172">I237157-I237145</f>
        <v>0</v>
      </c>
      <c r="N237159" s="55">
        <f t="shared" ref="N237159" si="11173">N237157-N237145</f>
        <v>0</v>
      </c>
      <c r="W237159" s="55">
        <f t="shared" ref="W237159" si="11174">W237157-W237145</f>
        <v>0</v>
      </c>
    </row>
    <row r="237160" spans="9:23" x14ac:dyDescent="0.35">
      <c r="I237160" s="56" t="s">
        <v>16</v>
      </c>
      <c r="N237160" s="56" t="s">
        <v>16</v>
      </c>
      <c r="W237160" s="56" t="s">
        <v>16</v>
      </c>
    </row>
    <row r="237286" spans="9:23" x14ac:dyDescent="0.35">
      <c r="I237286" s="54">
        <f t="shared" ref="I237286" si="11175">I237285-I237284</f>
        <v>0</v>
      </c>
      <c r="N237286" s="54">
        <f t="shared" ref="N237286" si="11176">N237285-N237284</f>
        <v>0</v>
      </c>
      <c r="W237286" s="54">
        <f t="shared" ref="W237286" si="11177">W237285-W237284</f>
        <v>0</v>
      </c>
    </row>
    <row r="237287" spans="9:23" x14ac:dyDescent="0.35">
      <c r="I237287" s="55">
        <f t="shared" ref="I237287" si="11178">I237285-I237273</f>
        <v>0</v>
      </c>
      <c r="N237287" s="55">
        <f t="shared" ref="N237287" si="11179">N237285-N237273</f>
        <v>0</v>
      </c>
      <c r="W237287" s="55">
        <f t="shared" ref="W237287" si="11180">W237285-W237273</f>
        <v>0</v>
      </c>
    </row>
    <row r="237288" spans="9:23" x14ac:dyDescent="0.35">
      <c r="I237288" s="56" t="s">
        <v>16</v>
      </c>
      <c r="N237288" s="56" t="s">
        <v>16</v>
      </c>
      <c r="W237288" s="56" t="s">
        <v>16</v>
      </c>
    </row>
    <row r="237414" spans="9:23" x14ac:dyDescent="0.35">
      <c r="I237414" s="54">
        <f t="shared" ref="I237414" si="11181">I237413-I237412</f>
        <v>0</v>
      </c>
      <c r="N237414" s="54">
        <f t="shared" ref="N237414" si="11182">N237413-N237412</f>
        <v>0</v>
      </c>
      <c r="W237414" s="54">
        <f t="shared" ref="W237414" si="11183">W237413-W237412</f>
        <v>0</v>
      </c>
    </row>
    <row r="237415" spans="9:23" x14ac:dyDescent="0.35">
      <c r="I237415" s="55">
        <f t="shared" ref="I237415" si="11184">I237413-I237401</f>
        <v>0</v>
      </c>
      <c r="N237415" s="55">
        <f t="shared" ref="N237415" si="11185">N237413-N237401</f>
        <v>0</v>
      </c>
      <c r="W237415" s="55">
        <f t="shared" ref="W237415" si="11186">W237413-W237401</f>
        <v>0</v>
      </c>
    </row>
    <row r="237416" spans="9:23" x14ac:dyDescent="0.35">
      <c r="I237416" s="56" t="s">
        <v>16</v>
      </c>
      <c r="N237416" s="56" t="s">
        <v>16</v>
      </c>
      <c r="W237416" s="56" t="s">
        <v>16</v>
      </c>
    </row>
    <row r="237542" spans="9:23" x14ac:dyDescent="0.35">
      <c r="I237542" s="54">
        <f t="shared" ref="I237542" si="11187">I237541-I237540</f>
        <v>0</v>
      </c>
      <c r="N237542" s="54">
        <f t="shared" ref="N237542" si="11188">N237541-N237540</f>
        <v>0</v>
      </c>
      <c r="W237542" s="54">
        <f t="shared" ref="W237542" si="11189">W237541-W237540</f>
        <v>0</v>
      </c>
    </row>
    <row r="237543" spans="9:23" x14ac:dyDescent="0.35">
      <c r="I237543" s="55">
        <f t="shared" ref="I237543" si="11190">I237541-I237529</f>
        <v>0</v>
      </c>
      <c r="N237543" s="55">
        <f t="shared" ref="N237543" si="11191">N237541-N237529</f>
        <v>0</v>
      </c>
      <c r="W237543" s="55">
        <f t="shared" ref="W237543" si="11192">W237541-W237529</f>
        <v>0</v>
      </c>
    </row>
    <row r="237544" spans="9:23" x14ac:dyDescent="0.35">
      <c r="I237544" s="56" t="s">
        <v>16</v>
      </c>
      <c r="N237544" s="56" t="s">
        <v>16</v>
      </c>
      <c r="W237544" s="56" t="s">
        <v>16</v>
      </c>
    </row>
    <row r="237670" spans="9:23" x14ac:dyDescent="0.35">
      <c r="I237670" s="54">
        <f t="shared" ref="I237670" si="11193">I237669-I237668</f>
        <v>0</v>
      </c>
      <c r="N237670" s="54">
        <f t="shared" ref="N237670" si="11194">N237669-N237668</f>
        <v>0</v>
      </c>
      <c r="W237670" s="54">
        <f t="shared" ref="W237670" si="11195">W237669-W237668</f>
        <v>0</v>
      </c>
    </row>
    <row r="237671" spans="9:23" x14ac:dyDescent="0.35">
      <c r="I237671" s="55">
        <f t="shared" ref="I237671" si="11196">I237669-I237657</f>
        <v>0</v>
      </c>
      <c r="N237671" s="55">
        <f t="shared" ref="N237671" si="11197">N237669-N237657</f>
        <v>0</v>
      </c>
      <c r="W237671" s="55">
        <f t="shared" ref="W237671" si="11198">W237669-W237657</f>
        <v>0</v>
      </c>
    </row>
    <row r="237672" spans="9:23" x14ac:dyDescent="0.35">
      <c r="I237672" s="56" t="s">
        <v>16</v>
      </c>
      <c r="N237672" s="56" t="s">
        <v>16</v>
      </c>
      <c r="W237672" s="56" t="s">
        <v>16</v>
      </c>
    </row>
    <row r="237798" spans="9:23" x14ac:dyDescent="0.35">
      <c r="I237798" s="54">
        <f t="shared" ref="I237798" si="11199">I237797-I237796</f>
        <v>0</v>
      </c>
      <c r="N237798" s="54">
        <f t="shared" ref="N237798" si="11200">N237797-N237796</f>
        <v>0</v>
      </c>
      <c r="W237798" s="54">
        <f t="shared" ref="W237798" si="11201">W237797-W237796</f>
        <v>0</v>
      </c>
    </row>
    <row r="237799" spans="9:23" x14ac:dyDescent="0.35">
      <c r="I237799" s="55">
        <f t="shared" ref="I237799" si="11202">I237797-I237785</f>
        <v>0</v>
      </c>
      <c r="N237799" s="55">
        <f t="shared" ref="N237799" si="11203">N237797-N237785</f>
        <v>0</v>
      </c>
      <c r="W237799" s="55">
        <f t="shared" ref="W237799" si="11204">W237797-W237785</f>
        <v>0</v>
      </c>
    </row>
    <row r="237800" spans="9:23" x14ac:dyDescent="0.35">
      <c r="I237800" s="56" t="s">
        <v>16</v>
      </c>
      <c r="N237800" s="56" t="s">
        <v>16</v>
      </c>
      <c r="W237800" s="56" t="s">
        <v>16</v>
      </c>
    </row>
    <row r="237926" spans="9:23" x14ac:dyDescent="0.35">
      <c r="I237926" s="54">
        <f t="shared" ref="I237926" si="11205">I237925-I237924</f>
        <v>0</v>
      </c>
      <c r="N237926" s="54">
        <f t="shared" ref="N237926" si="11206">N237925-N237924</f>
        <v>0</v>
      </c>
      <c r="W237926" s="54">
        <f t="shared" ref="W237926" si="11207">W237925-W237924</f>
        <v>0</v>
      </c>
    </row>
    <row r="237927" spans="9:23" x14ac:dyDescent="0.35">
      <c r="I237927" s="55">
        <f t="shared" ref="I237927" si="11208">I237925-I237913</f>
        <v>0</v>
      </c>
      <c r="N237927" s="55">
        <f t="shared" ref="N237927" si="11209">N237925-N237913</f>
        <v>0</v>
      </c>
      <c r="W237927" s="55">
        <f t="shared" ref="W237927" si="11210">W237925-W237913</f>
        <v>0</v>
      </c>
    </row>
    <row r="237928" spans="9:23" x14ac:dyDescent="0.35">
      <c r="I237928" s="56" t="s">
        <v>16</v>
      </c>
      <c r="N237928" s="56" t="s">
        <v>16</v>
      </c>
      <c r="W237928" s="56" t="s">
        <v>16</v>
      </c>
    </row>
    <row r="238054" spans="9:23" x14ac:dyDescent="0.35">
      <c r="I238054" s="54">
        <f t="shared" ref="I238054" si="11211">I238053-I238052</f>
        <v>0</v>
      </c>
      <c r="N238054" s="54">
        <f t="shared" ref="N238054" si="11212">N238053-N238052</f>
        <v>0</v>
      </c>
      <c r="W238054" s="54">
        <f t="shared" ref="W238054" si="11213">W238053-W238052</f>
        <v>0</v>
      </c>
    </row>
    <row r="238055" spans="9:23" x14ac:dyDescent="0.35">
      <c r="I238055" s="55">
        <f t="shared" ref="I238055" si="11214">I238053-I238041</f>
        <v>0</v>
      </c>
      <c r="N238055" s="55">
        <f t="shared" ref="N238055" si="11215">N238053-N238041</f>
        <v>0</v>
      </c>
      <c r="W238055" s="55">
        <f t="shared" ref="W238055" si="11216">W238053-W238041</f>
        <v>0</v>
      </c>
    </row>
    <row r="238056" spans="9:23" x14ac:dyDescent="0.35">
      <c r="I238056" s="56" t="s">
        <v>16</v>
      </c>
      <c r="N238056" s="56" t="s">
        <v>16</v>
      </c>
      <c r="W238056" s="56" t="s">
        <v>16</v>
      </c>
    </row>
    <row r="238182" spans="9:23" x14ac:dyDescent="0.35">
      <c r="I238182" s="54">
        <f t="shared" ref="I238182" si="11217">I238181-I238180</f>
        <v>0</v>
      </c>
      <c r="N238182" s="54">
        <f t="shared" ref="N238182" si="11218">N238181-N238180</f>
        <v>0</v>
      </c>
      <c r="W238182" s="54">
        <f t="shared" ref="W238182" si="11219">W238181-W238180</f>
        <v>0</v>
      </c>
    </row>
    <row r="238183" spans="9:23" x14ac:dyDescent="0.35">
      <c r="I238183" s="55">
        <f t="shared" ref="I238183" si="11220">I238181-I238169</f>
        <v>0</v>
      </c>
      <c r="N238183" s="55">
        <f t="shared" ref="N238183" si="11221">N238181-N238169</f>
        <v>0</v>
      </c>
      <c r="W238183" s="55">
        <f t="shared" ref="W238183" si="11222">W238181-W238169</f>
        <v>0</v>
      </c>
    </row>
    <row r="238184" spans="9:23" x14ac:dyDescent="0.35">
      <c r="I238184" s="56" t="s">
        <v>16</v>
      </c>
      <c r="N238184" s="56" t="s">
        <v>16</v>
      </c>
      <c r="W238184" s="56" t="s">
        <v>16</v>
      </c>
    </row>
    <row r="238310" spans="9:23" x14ac:dyDescent="0.35">
      <c r="I238310" s="54">
        <f t="shared" ref="I238310" si="11223">I238309-I238308</f>
        <v>0</v>
      </c>
      <c r="N238310" s="54">
        <f t="shared" ref="N238310" si="11224">N238309-N238308</f>
        <v>0</v>
      </c>
      <c r="W238310" s="54">
        <f t="shared" ref="W238310" si="11225">W238309-W238308</f>
        <v>0</v>
      </c>
    </row>
    <row r="238311" spans="9:23" x14ac:dyDescent="0.35">
      <c r="I238311" s="55">
        <f t="shared" ref="I238311" si="11226">I238309-I238297</f>
        <v>0</v>
      </c>
      <c r="N238311" s="55">
        <f t="shared" ref="N238311" si="11227">N238309-N238297</f>
        <v>0</v>
      </c>
      <c r="W238311" s="55">
        <f t="shared" ref="W238311" si="11228">W238309-W238297</f>
        <v>0</v>
      </c>
    </row>
    <row r="238312" spans="9:23" x14ac:dyDescent="0.35">
      <c r="I238312" s="56" t="s">
        <v>16</v>
      </c>
      <c r="N238312" s="56" t="s">
        <v>16</v>
      </c>
      <c r="W238312" s="56" t="s">
        <v>16</v>
      </c>
    </row>
    <row r="238438" spans="9:23" x14ac:dyDescent="0.35">
      <c r="I238438" s="54">
        <f t="shared" ref="I238438" si="11229">I238437-I238436</f>
        <v>0</v>
      </c>
      <c r="N238438" s="54">
        <f t="shared" ref="N238438" si="11230">N238437-N238436</f>
        <v>0</v>
      </c>
      <c r="W238438" s="54">
        <f t="shared" ref="W238438" si="11231">W238437-W238436</f>
        <v>0</v>
      </c>
    </row>
    <row r="238439" spans="9:23" x14ac:dyDescent="0.35">
      <c r="I238439" s="55">
        <f t="shared" ref="I238439" si="11232">I238437-I238425</f>
        <v>0</v>
      </c>
      <c r="N238439" s="55">
        <f t="shared" ref="N238439" si="11233">N238437-N238425</f>
        <v>0</v>
      </c>
      <c r="W238439" s="55">
        <f t="shared" ref="W238439" si="11234">W238437-W238425</f>
        <v>0</v>
      </c>
    </row>
    <row r="238440" spans="9:23" x14ac:dyDescent="0.35">
      <c r="I238440" s="56" t="s">
        <v>16</v>
      </c>
      <c r="N238440" s="56" t="s">
        <v>16</v>
      </c>
      <c r="W238440" s="56" t="s">
        <v>16</v>
      </c>
    </row>
    <row r="238566" spans="9:23" x14ac:dyDescent="0.35">
      <c r="I238566" s="54">
        <f t="shared" ref="I238566" si="11235">I238565-I238564</f>
        <v>0</v>
      </c>
      <c r="N238566" s="54">
        <f t="shared" ref="N238566" si="11236">N238565-N238564</f>
        <v>0</v>
      </c>
      <c r="W238566" s="54">
        <f t="shared" ref="W238566" si="11237">W238565-W238564</f>
        <v>0</v>
      </c>
    </row>
    <row r="238567" spans="9:23" x14ac:dyDescent="0.35">
      <c r="I238567" s="55">
        <f t="shared" ref="I238567" si="11238">I238565-I238553</f>
        <v>0</v>
      </c>
      <c r="N238567" s="55">
        <f t="shared" ref="N238567" si="11239">N238565-N238553</f>
        <v>0</v>
      </c>
      <c r="W238567" s="55">
        <f t="shared" ref="W238567" si="11240">W238565-W238553</f>
        <v>0</v>
      </c>
    </row>
    <row r="238568" spans="9:23" x14ac:dyDescent="0.35">
      <c r="I238568" s="56" t="s">
        <v>16</v>
      </c>
      <c r="N238568" s="56" t="s">
        <v>16</v>
      </c>
      <c r="W238568" s="56" t="s">
        <v>16</v>
      </c>
    </row>
    <row r="238694" spans="9:23" x14ac:dyDescent="0.35">
      <c r="I238694" s="54">
        <f t="shared" ref="I238694" si="11241">I238693-I238692</f>
        <v>0</v>
      </c>
      <c r="N238694" s="54">
        <f t="shared" ref="N238694" si="11242">N238693-N238692</f>
        <v>0</v>
      </c>
      <c r="W238694" s="54">
        <f t="shared" ref="W238694" si="11243">W238693-W238692</f>
        <v>0</v>
      </c>
    </row>
    <row r="238695" spans="9:23" x14ac:dyDescent="0.35">
      <c r="I238695" s="55">
        <f t="shared" ref="I238695" si="11244">I238693-I238681</f>
        <v>0</v>
      </c>
      <c r="N238695" s="55">
        <f t="shared" ref="N238695" si="11245">N238693-N238681</f>
        <v>0</v>
      </c>
      <c r="W238695" s="55">
        <f t="shared" ref="W238695" si="11246">W238693-W238681</f>
        <v>0</v>
      </c>
    </row>
    <row r="238696" spans="9:23" x14ac:dyDescent="0.35">
      <c r="I238696" s="56" t="s">
        <v>16</v>
      </c>
      <c r="N238696" s="56" t="s">
        <v>16</v>
      </c>
      <c r="W238696" s="56" t="s">
        <v>16</v>
      </c>
    </row>
    <row r="238822" spans="9:23" x14ac:dyDescent="0.35">
      <c r="I238822" s="54">
        <f t="shared" ref="I238822" si="11247">I238821-I238820</f>
        <v>0</v>
      </c>
      <c r="N238822" s="54">
        <f t="shared" ref="N238822" si="11248">N238821-N238820</f>
        <v>0</v>
      </c>
      <c r="W238822" s="54">
        <f t="shared" ref="W238822" si="11249">W238821-W238820</f>
        <v>0</v>
      </c>
    </row>
    <row r="238823" spans="9:23" x14ac:dyDescent="0.35">
      <c r="I238823" s="55">
        <f t="shared" ref="I238823" si="11250">I238821-I238809</f>
        <v>0</v>
      </c>
      <c r="N238823" s="55">
        <f t="shared" ref="N238823" si="11251">N238821-N238809</f>
        <v>0</v>
      </c>
      <c r="W238823" s="55">
        <f t="shared" ref="W238823" si="11252">W238821-W238809</f>
        <v>0</v>
      </c>
    </row>
    <row r="238824" spans="9:23" x14ac:dyDescent="0.35">
      <c r="I238824" s="56" t="s">
        <v>16</v>
      </c>
      <c r="N238824" s="56" t="s">
        <v>16</v>
      </c>
      <c r="W238824" s="56" t="s">
        <v>16</v>
      </c>
    </row>
    <row r="238950" spans="9:23" x14ac:dyDescent="0.35">
      <c r="I238950" s="54">
        <f t="shared" ref="I238950" si="11253">I238949-I238948</f>
        <v>0</v>
      </c>
      <c r="N238950" s="54">
        <f t="shared" ref="N238950" si="11254">N238949-N238948</f>
        <v>0</v>
      </c>
      <c r="W238950" s="54">
        <f t="shared" ref="W238950" si="11255">W238949-W238948</f>
        <v>0</v>
      </c>
    </row>
    <row r="238951" spans="9:23" x14ac:dyDescent="0.35">
      <c r="I238951" s="55">
        <f t="shared" ref="I238951" si="11256">I238949-I238937</f>
        <v>0</v>
      </c>
      <c r="N238951" s="55">
        <f t="shared" ref="N238951" si="11257">N238949-N238937</f>
        <v>0</v>
      </c>
      <c r="W238951" s="55">
        <f t="shared" ref="W238951" si="11258">W238949-W238937</f>
        <v>0</v>
      </c>
    </row>
    <row r="238952" spans="9:23" x14ac:dyDescent="0.35">
      <c r="I238952" s="56" t="s">
        <v>16</v>
      </c>
      <c r="N238952" s="56" t="s">
        <v>16</v>
      </c>
      <c r="W238952" s="56" t="s">
        <v>16</v>
      </c>
    </row>
    <row r="239078" spans="9:23" x14ac:dyDescent="0.35">
      <c r="I239078" s="54">
        <f t="shared" ref="I239078" si="11259">I239077-I239076</f>
        <v>0</v>
      </c>
      <c r="N239078" s="54">
        <f t="shared" ref="N239078" si="11260">N239077-N239076</f>
        <v>0</v>
      </c>
      <c r="W239078" s="54">
        <f t="shared" ref="W239078" si="11261">W239077-W239076</f>
        <v>0</v>
      </c>
    </row>
    <row r="239079" spans="9:23" x14ac:dyDescent="0.35">
      <c r="I239079" s="55">
        <f t="shared" ref="I239079" si="11262">I239077-I239065</f>
        <v>0</v>
      </c>
      <c r="N239079" s="55">
        <f t="shared" ref="N239079" si="11263">N239077-N239065</f>
        <v>0</v>
      </c>
      <c r="W239079" s="55">
        <f t="shared" ref="W239079" si="11264">W239077-W239065</f>
        <v>0</v>
      </c>
    </row>
    <row r="239080" spans="9:23" x14ac:dyDescent="0.35">
      <c r="I239080" s="56" t="s">
        <v>16</v>
      </c>
      <c r="N239080" s="56" t="s">
        <v>16</v>
      </c>
      <c r="W239080" s="56" t="s">
        <v>16</v>
      </c>
    </row>
    <row r="239206" spans="9:23" x14ac:dyDescent="0.35">
      <c r="I239206" s="54">
        <f t="shared" ref="I239206" si="11265">I239205-I239204</f>
        <v>0</v>
      </c>
      <c r="N239206" s="54">
        <f t="shared" ref="N239206" si="11266">N239205-N239204</f>
        <v>0</v>
      </c>
      <c r="W239206" s="54">
        <f t="shared" ref="W239206" si="11267">W239205-W239204</f>
        <v>0</v>
      </c>
    </row>
    <row r="239207" spans="9:23" x14ac:dyDescent="0.35">
      <c r="I239207" s="55">
        <f t="shared" ref="I239207" si="11268">I239205-I239193</f>
        <v>0</v>
      </c>
      <c r="N239207" s="55">
        <f t="shared" ref="N239207" si="11269">N239205-N239193</f>
        <v>0</v>
      </c>
      <c r="W239207" s="55">
        <f t="shared" ref="W239207" si="11270">W239205-W239193</f>
        <v>0</v>
      </c>
    </row>
    <row r="239208" spans="9:23" x14ac:dyDescent="0.35">
      <c r="I239208" s="56" t="s">
        <v>16</v>
      </c>
      <c r="N239208" s="56" t="s">
        <v>16</v>
      </c>
      <c r="W239208" s="56" t="s">
        <v>16</v>
      </c>
    </row>
    <row r="239334" spans="9:23" x14ac:dyDescent="0.35">
      <c r="I239334" s="54">
        <f t="shared" ref="I239334" si="11271">I239333-I239332</f>
        <v>0</v>
      </c>
      <c r="N239334" s="54">
        <f t="shared" ref="N239334" si="11272">N239333-N239332</f>
        <v>0</v>
      </c>
      <c r="W239334" s="54">
        <f t="shared" ref="W239334" si="11273">W239333-W239332</f>
        <v>0</v>
      </c>
    </row>
    <row r="239335" spans="9:23" x14ac:dyDescent="0.35">
      <c r="I239335" s="55">
        <f t="shared" ref="I239335" si="11274">I239333-I239321</f>
        <v>0</v>
      </c>
      <c r="N239335" s="55">
        <f t="shared" ref="N239335" si="11275">N239333-N239321</f>
        <v>0</v>
      </c>
      <c r="W239335" s="55">
        <f t="shared" ref="W239335" si="11276">W239333-W239321</f>
        <v>0</v>
      </c>
    </row>
    <row r="239336" spans="9:23" x14ac:dyDescent="0.35">
      <c r="I239336" s="56" t="s">
        <v>16</v>
      </c>
      <c r="N239336" s="56" t="s">
        <v>16</v>
      </c>
      <c r="W239336" s="56" t="s">
        <v>16</v>
      </c>
    </row>
    <row r="239462" spans="9:23" x14ac:dyDescent="0.35">
      <c r="I239462" s="54">
        <f t="shared" ref="I239462" si="11277">I239461-I239460</f>
        <v>0</v>
      </c>
      <c r="N239462" s="54">
        <f t="shared" ref="N239462" si="11278">N239461-N239460</f>
        <v>0</v>
      </c>
      <c r="W239462" s="54">
        <f t="shared" ref="W239462" si="11279">W239461-W239460</f>
        <v>0</v>
      </c>
    </row>
    <row r="239463" spans="9:23" x14ac:dyDescent="0.35">
      <c r="I239463" s="55">
        <f t="shared" ref="I239463" si="11280">I239461-I239449</f>
        <v>0</v>
      </c>
      <c r="N239463" s="55">
        <f t="shared" ref="N239463" si="11281">N239461-N239449</f>
        <v>0</v>
      </c>
      <c r="W239463" s="55">
        <f t="shared" ref="W239463" si="11282">W239461-W239449</f>
        <v>0</v>
      </c>
    </row>
    <row r="239464" spans="9:23" x14ac:dyDescent="0.35">
      <c r="I239464" s="56" t="s">
        <v>16</v>
      </c>
      <c r="N239464" s="56" t="s">
        <v>16</v>
      </c>
      <c r="W239464" s="56" t="s">
        <v>16</v>
      </c>
    </row>
    <row r="239590" spans="9:23" x14ac:dyDescent="0.35">
      <c r="I239590" s="54">
        <f t="shared" ref="I239590" si="11283">I239589-I239588</f>
        <v>0</v>
      </c>
      <c r="N239590" s="54">
        <f t="shared" ref="N239590" si="11284">N239589-N239588</f>
        <v>0</v>
      </c>
      <c r="W239590" s="54">
        <f t="shared" ref="W239590" si="11285">W239589-W239588</f>
        <v>0</v>
      </c>
    </row>
    <row r="239591" spans="9:23" x14ac:dyDescent="0.35">
      <c r="I239591" s="55">
        <f t="shared" ref="I239591" si="11286">I239589-I239577</f>
        <v>0</v>
      </c>
      <c r="N239591" s="55">
        <f t="shared" ref="N239591" si="11287">N239589-N239577</f>
        <v>0</v>
      </c>
      <c r="W239591" s="55">
        <f t="shared" ref="W239591" si="11288">W239589-W239577</f>
        <v>0</v>
      </c>
    </row>
    <row r="239592" spans="9:23" x14ac:dyDescent="0.35">
      <c r="I239592" s="56" t="s">
        <v>16</v>
      </c>
      <c r="N239592" s="56" t="s">
        <v>16</v>
      </c>
      <c r="W239592" s="56" t="s">
        <v>16</v>
      </c>
    </row>
    <row r="239718" spans="9:23" x14ac:dyDescent="0.35">
      <c r="I239718" s="54">
        <f t="shared" ref="I239718" si="11289">I239717-I239716</f>
        <v>0</v>
      </c>
      <c r="N239718" s="54">
        <f t="shared" ref="N239718" si="11290">N239717-N239716</f>
        <v>0</v>
      </c>
      <c r="W239718" s="54">
        <f t="shared" ref="W239718" si="11291">W239717-W239716</f>
        <v>0</v>
      </c>
    </row>
    <row r="239719" spans="9:23" x14ac:dyDescent="0.35">
      <c r="I239719" s="55">
        <f t="shared" ref="I239719" si="11292">I239717-I239705</f>
        <v>0</v>
      </c>
      <c r="N239719" s="55">
        <f t="shared" ref="N239719" si="11293">N239717-N239705</f>
        <v>0</v>
      </c>
      <c r="W239719" s="55">
        <f t="shared" ref="W239719" si="11294">W239717-W239705</f>
        <v>0</v>
      </c>
    </row>
    <row r="239720" spans="9:23" x14ac:dyDescent="0.35">
      <c r="I239720" s="56" t="s">
        <v>16</v>
      </c>
      <c r="N239720" s="56" t="s">
        <v>16</v>
      </c>
      <c r="W239720" s="56" t="s">
        <v>16</v>
      </c>
    </row>
    <row r="239846" spans="9:23" x14ac:dyDescent="0.35">
      <c r="I239846" s="54">
        <f t="shared" ref="I239846" si="11295">I239845-I239844</f>
        <v>0</v>
      </c>
      <c r="N239846" s="54">
        <f t="shared" ref="N239846" si="11296">N239845-N239844</f>
        <v>0</v>
      </c>
      <c r="W239846" s="54">
        <f t="shared" ref="W239846" si="11297">W239845-W239844</f>
        <v>0</v>
      </c>
    </row>
    <row r="239847" spans="9:23" x14ac:dyDescent="0.35">
      <c r="I239847" s="55">
        <f t="shared" ref="I239847" si="11298">I239845-I239833</f>
        <v>0</v>
      </c>
      <c r="N239847" s="55">
        <f t="shared" ref="N239847" si="11299">N239845-N239833</f>
        <v>0</v>
      </c>
      <c r="W239847" s="55">
        <f t="shared" ref="W239847" si="11300">W239845-W239833</f>
        <v>0</v>
      </c>
    </row>
    <row r="239848" spans="9:23" x14ac:dyDescent="0.35">
      <c r="I239848" s="56" t="s">
        <v>16</v>
      </c>
      <c r="N239848" s="56" t="s">
        <v>16</v>
      </c>
      <c r="W239848" s="56" t="s">
        <v>16</v>
      </c>
    </row>
    <row r="239974" spans="9:23" x14ac:dyDescent="0.35">
      <c r="I239974" s="54">
        <f t="shared" ref="I239974" si="11301">I239973-I239972</f>
        <v>0</v>
      </c>
      <c r="N239974" s="54">
        <f t="shared" ref="N239974" si="11302">N239973-N239972</f>
        <v>0</v>
      </c>
      <c r="W239974" s="54">
        <f t="shared" ref="W239974" si="11303">W239973-W239972</f>
        <v>0</v>
      </c>
    </row>
    <row r="239975" spans="9:23" x14ac:dyDescent="0.35">
      <c r="I239975" s="55">
        <f t="shared" ref="I239975" si="11304">I239973-I239961</f>
        <v>0</v>
      </c>
      <c r="N239975" s="55">
        <f t="shared" ref="N239975" si="11305">N239973-N239961</f>
        <v>0</v>
      </c>
      <c r="W239975" s="55">
        <f t="shared" ref="W239975" si="11306">W239973-W239961</f>
        <v>0</v>
      </c>
    </row>
    <row r="239976" spans="9:23" x14ac:dyDescent="0.35">
      <c r="I239976" s="56" t="s">
        <v>16</v>
      </c>
      <c r="N239976" s="56" t="s">
        <v>16</v>
      </c>
      <c r="W239976" s="56" t="s">
        <v>16</v>
      </c>
    </row>
    <row r="240102" spans="9:23" x14ac:dyDescent="0.35">
      <c r="I240102" s="54">
        <f t="shared" ref="I240102" si="11307">I240101-I240100</f>
        <v>0</v>
      </c>
      <c r="N240102" s="54">
        <f t="shared" ref="N240102" si="11308">N240101-N240100</f>
        <v>0</v>
      </c>
      <c r="W240102" s="54">
        <f t="shared" ref="W240102" si="11309">W240101-W240100</f>
        <v>0</v>
      </c>
    </row>
    <row r="240103" spans="9:23" x14ac:dyDescent="0.35">
      <c r="I240103" s="55">
        <f t="shared" ref="I240103" si="11310">I240101-I240089</f>
        <v>0</v>
      </c>
      <c r="N240103" s="55">
        <f t="shared" ref="N240103" si="11311">N240101-N240089</f>
        <v>0</v>
      </c>
      <c r="W240103" s="55">
        <f t="shared" ref="W240103" si="11312">W240101-W240089</f>
        <v>0</v>
      </c>
    </row>
    <row r="240104" spans="9:23" x14ac:dyDescent="0.35">
      <c r="I240104" s="56" t="s">
        <v>16</v>
      </c>
      <c r="N240104" s="56" t="s">
        <v>16</v>
      </c>
      <c r="W240104" s="56" t="s">
        <v>16</v>
      </c>
    </row>
    <row r="240230" spans="9:23" x14ac:dyDescent="0.35">
      <c r="I240230" s="54">
        <f t="shared" ref="I240230" si="11313">I240229-I240228</f>
        <v>0</v>
      </c>
      <c r="N240230" s="54">
        <f t="shared" ref="N240230" si="11314">N240229-N240228</f>
        <v>0</v>
      </c>
      <c r="W240230" s="54">
        <f t="shared" ref="W240230" si="11315">W240229-W240228</f>
        <v>0</v>
      </c>
    </row>
    <row r="240231" spans="9:23" x14ac:dyDescent="0.35">
      <c r="I240231" s="55">
        <f t="shared" ref="I240231" si="11316">I240229-I240217</f>
        <v>0</v>
      </c>
      <c r="N240231" s="55">
        <f t="shared" ref="N240231" si="11317">N240229-N240217</f>
        <v>0</v>
      </c>
      <c r="W240231" s="55">
        <f t="shared" ref="W240231" si="11318">W240229-W240217</f>
        <v>0</v>
      </c>
    </row>
    <row r="240232" spans="9:23" x14ac:dyDescent="0.35">
      <c r="I240232" s="56" t="s">
        <v>16</v>
      </c>
      <c r="N240232" s="56" t="s">
        <v>16</v>
      </c>
      <c r="W240232" s="56" t="s">
        <v>16</v>
      </c>
    </row>
    <row r="240358" spans="9:23" x14ac:dyDescent="0.35">
      <c r="I240358" s="54">
        <f t="shared" ref="I240358" si="11319">I240357-I240356</f>
        <v>0</v>
      </c>
      <c r="N240358" s="54">
        <f t="shared" ref="N240358" si="11320">N240357-N240356</f>
        <v>0</v>
      </c>
      <c r="W240358" s="54">
        <f t="shared" ref="W240358" si="11321">W240357-W240356</f>
        <v>0</v>
      </c>
    </row>
    <row r="240359" spans="9:23" x14ac:dyDescent="0.35">
      <c r="I240359" s="55">
        <f t="shared" ref="I240359" si="11322">I240357-I240345</f>
        <v>0</v>
      </c>
      <c r="N240359" s="55">
        <f t="shared" ref="N240359" si="11323">N240357-N240345</f>
        <v>0</v>
      </c>
      <c r="W240359" s="55">
        <f t="shared" ref="W240359" si="11324">W240357-W240345</f>
        <v>0</v>
      </c>
    </row>
    <row r="240360" spans="9:23" x14ac:dyDescent="0.35">
      <c r="I240360" s="56" t="s">
        <v>16</v>
      </c>
      <c r="N240360" s="56" t="s">
        <v>16</v>
      </c>
      <c r="W240360" s="56" t="s">
        <v>16</v>
      </c>
    </row>
    <row r="240486" spans="9:23" x14ac:dyDescent="0.35">
      <c r="I240486" s="54">
        <f t="shared" ref="I240486" si="11325">I240485-I240484</f>
        <v>0</v>
      </c>
      <c r="N240486" s="54">
        <f t="shared" ref="N240486" si="11326">N240485-N240484</f>
        <v>0</v>
      </c>
      <c r="W240486" s="54">
        <f t="shared" ref="W240486" si="11327">W240485-W240484</f>
        <v>0</v>
      </c>
    </row>
    <row r="240487" spans="9:23" x14ac:dyDescent="0.35">
      <c r="I240487" s="55">
        <f t="shared" ref="I240487" si="11328">I240485-I240473</f>
        <v>0</v>
      </c>
      <c r="N240487" s="55">
        <f t="shared" ref="N240487" si="11329">N240485-N240473</f>
        <v>0</v>
      </c>
      <c r="W240487" s="55">
        <f t="shared" ref="W240487" si="11330">W240485-W240473</f>
        <v>0</v>
      </c>
    </row>
    <row r="240488" spans="9:23" x14ac:dyDescent="0.35">
      <c r="I240488" s="56" t="s">
        <v>16</v>
      </c>
      <c r="N240488" s="56" t="s">
        <v>16</v>
      </c>
      <c r="W240488" s="56" t="s">
        <v>16</v>
      </c>
    </row>
    <row r="240614" spans="9:23" x14ac:dyDescent="0.35">
      <c r="I240614" s="54">
        <f t="shared" ref="I240614" si="11331">I240613-I240612</f>
        <v>0</v>
      </c>
      <c r="N240614" s="54">
        <f t="shared" ref="N240614" si="11332">N240613-N240612</f>
        <v>0</v>
      </c>
      <c r="W240614" s="54">
        <f t="shared" ref="W240614" si="11333">W240613-W240612</f>
        <v>0</v>
      </c>
    </row>
    <row r="240615" spans="9:23" x14ac:dyDescent="0.35">
      <c r="I240615" s="55">
        <f t="shared" ref="I240615" si="11334">I240613-I240601</f>
        <v>0</v>
      </c>
      <c r="N240615" s="55">
        <f t="shared" ref="N240615" si="11335">N240613-N240601</f>
        <v>0</v>
      </c>
      <c r="W240615" s="55">
        <f t="shared" ref="W240615" si="11336">W240613-W240601</f>
        <v>0</v>
      </c>
    </row>
    <row r="240616" spans="9:23" x14ac:dyDescent="0.35">
      <c r="I240616" s="56" t="s">
        <v>16</v>
      </c>
      <c r="N240616" s="56" t="s">
        <v>16</v>
      </c>
      <c r="W240616" s="56" t="s">
        <v>16</v>
      </c>
    </row>
    <row r="240742" spans="9:23" x14ac:dyDescent="0.35">
      <c r="I240742" s="54">
        <f t="shared" ref="I240742" si="11337">I240741-I240740</f>
        <v>0</v>
      </c>
      <c r="N240742" s="54">
        <f t="shared" ref="N240742" si="11338">N240741-N240740</f>
        <v>0</v>
      </c>
      <c r="W240742" s="54">
        <f t="shared" ref="W240742" si="11339">W240741-W240740</f>
        <v>0</v>
      </c>
    </row>
    <row r="240743" spans="9:23" x14ac:dyDescent="0.35">
      <c r="I240743" s="55">
        <f t="shared" ref="I240743" si="11340">I240741-I240729</f>
        <v>0</v>
      </c>
      <c r="N240743" s="55">
        <f t="shared" ref="N240743" si="11341">N240741-N240729</f>
        <v>0</v>
      </c>
      <c r="W240743" s="55">
        <f t="shared" ref="W240743" si="11342">W240741-W240729</f>
        <v>0</v>
      </c>
    </row>
    <row r="240744" spans="9:23" x14ac:dyDescent="0.35">
      <c r="I240744" s="56" t="s">
        <v>16</v>
      </c>
      <c r="N240744" s="56" t="s">
        <v>16</v>
      </c>
      <c r="W240744" s="56" t="s">
        <v>16</v>
      </c>
    </row>
    <row r="240870" spans="9:23" x14ac:dyDescent="0.35">
      <c r="I240870" s="54">
        <f t="shared" ref="I240870" si="11343">I240869-I240868</f>
        <v>0</v>
      </c>
      <c r="N240870" s="54">
        <f t="shared" ref="N240870" si="11344">N240869-N240868</f>
        <v>0</v>
      </c>
      <c r="W240870" s="54">
        <f t="shared" ref="W240870" si="11345">W240869-W240868</f>
        <v>0</v>
      </c>
    </row>
    <row r="240871" spans="9:23" x14ac:dyDescent="0.35">
      <c r="I240871" s="55">
        <f t="shared" ref="I240871" si="11346">I240869-I240857</f>
        <v>0</v>
      </c>
      <c r="N240871" s="55">
        <f t="shared" ref="N240871" si="11347">N240869-N240857</f>
        <v>0</v>
      </c>
      <c r="W240871" s="55">
        <f t="shared" ref="W240871" si="11348">W240869-W240857</f>
        <v>0</v>
      </c>
    </row>
    <row r="240872" spans="9:23" x14ac:dyDescent="0.35">
      <c r="I240872" s="56" t="s">
        <v>16</v>
      </c>
      <c r="N240872" s="56" t="s">
        <v>16</v>
      </c>
      <c r="W240872" s="56" t="s">
        <v>16</v>
      </c>
    </row>
    <row r="240998" spans="9:23" x14ac:dyDescent="0.35">
      <c r="I240998" s="54">
        <f t="shared" ref="I240998" si="11349">I240997-I240996</f>
        <v>0</v>
      </c>
      <c r="N240998" s="54">
        <f t="shared" ref="N240998" si="11350">N240997-N240996</f>
        <v>0</v>
      </c>
      <c r="W240998" s="54">
        <f t="shared" ref="W240998" si="11351">W240997-W240996</f>
        <v>0</v>
      </c>
    </row>
    <row r="240999" spans="9:23" x14ac:dyDescent="0.35">
      <c r="I240999" s="55">
        <f t="shared" ref="I240999" si="11352">I240997-I240985</f>
        <v>0</v>
      </c>
      <c r="N240999" s="55">
        <f t="shared" ref="N240999" si="11353">N240997-N240985</f>
        <v>0</v>
      </c>
      <c r="W240999" s="55">
        <f t="shared" ref="W240999" si="11354">W240997-W240985</f>
        <v>0</v>
      </c>
    </row>
    <row r="241000" spans="9:23" x14ac:dyDescent="0.35">
      <c r="I241000" s="56" t="s">
        <v>16</v>
      </c>
      <c r="N241000" s="56" t="s">
        <v>16</v>
      </c>
      <c r="W241000" s="56" t="s">
        <v>16</v>
      </c>
    </row>
    <row r="241126" spans="9:23" x14ac:dyDescent="0.35">
      <c r="I241126" s="54">
        <f t="shared" ref="I241126" si="11355">I241125-I241124</f>
        <v>0</v>
      </c>
      <c r="N241126" s="54">
        <f t="shared" ref="N241126" si="11356">N241125-N241124</f>
        <v>0</v>
      </c>
      <c r="W241126" s="54">
        <f t="shared" ref="W241126" si="11357">W241125-W241124</f>
        <v>0</v>
      </c>
    </row>
    <row r="241127" spans="9:23" x14ac:dyDescent="0.35">
      <c r="I241127" s="55">
        <f t="shared" ref="I241127" si="11358">I241125-I241113</f>
        <v>0</v>
      </c>
      <c r="N241127" s="55">
        <f t="shared" ref="N241127" si="11359">N241125-N241113</f>
        <v>0</v>
      </c>
      <c r="W241127" s="55">
        <f t="shared" ref="W241127" si="11360">W241125-W241113</f>
        <v>0</v>
      </c>
    </row>
    <row r="241128" spans="9:23" x14ac:dyDescent="0.35">
      <c r="I241128" s="56" t="s">
        <v>16</v>
      </c>
      <c r="N241128" s="56" t="s">
        <v>16</v>
      </c>
      <c r="W241128" s="56" t="s">
        <v>16</v>
      </c>
    </row>
    <row r="241254" spans="9:23" x14ac:dyDescent="0.35">
      <c r="I241254" s="54">
        <f t="shared" ref="I241254" si="11361">I241253-I241252</f>
        <v>0</v>
      </c>
      <c r="N241254" s="54">
        <f t="shared" ref="N241254" si="11362">N241253-N241252</f>
        <v>0</v>
      </c>
      <c r="W241254" s="54">
        <f t="shared" ref="W241254" si="11363">W241253-W241252</f>
        <v>0</v>
      </c>
    </row>
    <row r="241255" spans="9:23" x14ac:dyDescent="0.35">
      <c r="I241255" s="55">
        <f t="shared" ref="I241255" si="11364">I241253-I241241</f>
        <v>0</v>
      </c>
      <c r="N241255" s="55">
        <f t="shared" ref="N241255" si="11365">N241253-N241241</f>
        <v>0</v>
      </c>
      <c r="W241255" s="55">
        <f t="shared" ref="W241255" si="11366">W241253-W241241</f>
        <v>0</v>
      </c>
    </row>
    <row r="241256" spans="9:23" x14ac:dyDescent="0.35">
      <c r="I241256" s="56" t="s">
        <v>16</v>
      </c>
      <c r="N241256" s="56" t="s">
        <v>16</v>
      </c>
      <c r="W241256" s="56" t="s">
        <v>16</v>
      </c>
    </row>
    <row r="241382" spans="9:23" x14ac:dyDescent="0.35">
      <c r="I241382" s="54">
        <f t="shared" ref="I241382" si="11367">I241381-I241380</f>
        <v>0</v>
      </c>
      <c r="N241382" s="54">
        <f t="shared" ref="N241382" si="11368">N241381-N241380</f>
        <v>0</v>
      </c>
      <c r="W241382" s="54">
        <f t="shared" ref="W241382" si="11369">W241381-W241380</f>
        <v>0</v>
      </c>
    </row>
    <row r="241383" spans="9:23" x14ac:dyDescent="0.35">
      <c r="I241383" s="55">
        <f t="shared" ref="I241383" si="11370">I241381-I241369</f>
        <v>0</v>
      </c>
      <c r="N241383" s="55">
        <f t="shared" ref="N241383" si="11371">N241381-N241369</f>
        <v>0</v>
      </c>
      <c r="W241383" s="55">
        <f t="shared" ref="W241383" si="11372">W241381-W241369</f>
        <v>0</v>
      </c>
    </row>
    <row r="241384" spans="9:23" x14ac:dyDescent="0.35">
      <c r="I241384" s="56" t="s">
        <v>16</v>
      </c>
      <c r="N241384" s="56" t="s">
        <v>16</v>
      </c>
      <c r="W241384" s="56" t="s">
        <v>16</v>
      </c>
    </row>
    <row r="241510" spans="9:23" x14ac:dyDescent="0.35">
      <c r="I241510" s="54">
        <f t="shared" ref="I241510" si="11373">I241509-I241508</f>
        <v>0</v>
      </c>
      <c r="N241510" s="54">
        <f t="shared" ref="N241510" si="11374">N241509-N241508</f>
        <v>0</v>
      </c>
      <c r="W241510" s="54">
        <f t="shared" ref="W241510" si="11375">W241509-W241508</f>
        <v>0</v>
      </c>
    </row>
    <row r="241511" spans="9:23" x14ac:dyDescent="0.35">
      <c r="I241511" s="55">
        <f t="shared" ref="I241511" si="11376">I241509-I241497</f>
        <v>0</v>
      </c>
      <c r="N241511" s="55">
        <f t="shared" ref="N241511" si="11377">N241509-N241497</f>
        <v>0</v>
      </c>
      <c r="W241511" s="55">
        <f t="shared" ref="W241511" si="11378">W241509-W241497</f>
        <v>0</v>
      </c>
    </row>
    <row r="241512" spans="9:23" x14ac:dyDescent="0.35">
      <c r="I241512" s="56" t="s">
        <v>16</v>
      </c>
      <c r="N241512" s="56" t="s">
        <v>16</v>
      </c>
      <c r="W241512" s="56" t="s">
        <v>16</v>
      </c>
    </row>
    <row r="241638" spans="9:23" x14ac:dyDescent="0.35">
      <c r="I241638" s="54">
        <f t="shared" ref="I241638" si="11379">I241637-I241636</f>
        <v>0</v>
      </c>
      <c r="N241638" s="54">
        <f t="shared" ref="N241638" si="11380">N241637-N241636</f>
        <v>0</v>
      </c>
      <c r="W241638" s="54">
        <f t="shared" ref="W241638" si="11381">W241637-W241636</f>
        <v>0</v>
      </c>
    </row>
    <row r="241639" spans="9:23" x14ac:dyDescent="0.35">
      <c r="I241639" s="55">
        <f t="shared" ref="I241639" si="11382">I241637-I241625</f>
        <v>0</v>
      </c>
      <c r="N241639" s="55">
        <f t="shared" ref="N241639" si="11383">N241637-N241625</f>
        <v>0</v>
      </c>
      <c r="W241639" s="55">
        <f t="shared" ref="W241639" si="11384">W241637-W241625</f>
        <v>0</v>
      </c>
    </row>
    <row r="241640" spans="9:23" x14ac:dyDescent="0.35">
      <c r="I241640" s="56" t="s">
        <v>16</v>
      </c>
      <c r="N241640" s="56" t="s">
        <v>16</v>
      </c>
      <c r="W241640" s="56" t="s">
        <v>16</v>
      </c>
    </row>
    <row r="241766" spans="9:23" x14ac:dyDescent="0.35">
      <c r="I241766" s="54">
        <f t="shared" ref="I241766" si="11385">I241765-I241764</f>
        <v>0</v>
      </c>
      <c r="N241766" s="54">
        <f t="shared" ref="N241766" si="11386">N241765-N241764</f>
        <v>0</v>
      </c>
      <c r="W241766" s="54">
        <f t="shared" ref="W241766" si="11387">W241765-W241764</f>
        <v>0</v>
      </c>
    </row>
    <row r="241767" spans="9:23" x14ac:dyDescent="0.35">
      <c r="I241767" s="55">
        <f t="shared" ref="I241767" si="11388">I241765-I241753</f>
        <v>0</v>
      </c>
      <c r="N241767" s="55">
        <f t="shared" ref="N241767" si="11389">N241765-N241753</f>
        <v>0</v>
      </c>
      <c r="W241767" s="55">
        <f t="shared" ref="W241767" si="11390">W241765-W241753</f>
        <v>0</v>
      </c>
    </row>
    <row r="241768" spans="9:23" x14ac:dyDescent="0.35">
      <c r="I241768" s="56" t="s">
        <v>16</v>
      </c>
      <c r="N241768" s="56" t="s">
        <v>16</v>
      </c>
      <c r="W241768" s="56" t="s">
        <v>16</v>
      </c>
    </row>
    <row r="241894" spans="9:23" x14ac:dyDescent="0.35">
      <c r="I241894" s="54">
        <f t="shared" ref="I241894" si="11391">I241893-I241892</f>
        <v>0</v>
      </c>
      <c r="N241894" s="54">
        <f t="shared" ref="N241894" si="11392">N241893-N241892</f>
        <v>0</v>
      </c>
      <c r="W241894" s="54">
        <f t="shared" ref="W241894" si="11393">W241893-W241892</f>
        <v>0</v>
      </c>
    </row>
    <row r="241895" spans="9:23" x14ac:dyDescent="0.35">
      <c r="I241895" s="55">
        <f t="shared" ref="I241895" si="11394">I241893-I241881</f>
        <v>0</v>
      </c>
      <c r="N241895" s="55">
        <f t="shared" ref="N241895" si="11395">N241893-N241881</f>
        <v>0</v>
      </c>
      <c r="W241895" s="55">
        <f t="shared" ref="W241895" si="11396">W241893-W241881</f>
        <v>0</v>
      </c>
    </row>
    <row r="241896" spans="9:23" x14ac:dyDescent="0.35">
      <c r="I241896" s="56" t="s">
        <v>16</v>
      </c>
      <c r="N241896" s="56" t="s">
        <v>16</v>
      </c>
      <c r="W241896" s="56" t="s">
        <v>16</v>
      </c>
    </row>
    <row r="242022" spans="9:23" x14ac:dyDescent="0.35">
      <c r="I242022" s="54">
        <f t="shared" ref="I242022" si="11397">I242021-I242020</f>
        <v>0</v>
      </c>
      <c r="N242022" s="54">
        <f t="shared" ref="N242022" si="11398">N242021-N242020</f>
        <v>0</v>
      </c>
      <c r="W242022" s="54">
        <f t="shared" ref="W242022" si="11399">W242021-W242020</f>
        <v>0</v>
      </c>
    </row>
    <row r="242023" spans="9:23" x14ac:dyDescent="0.35">
      <c r="I242023" s="55">
        <f t="shared" ref="I242023" si="11400">I242021-I242009</f>
        <v>0</v>
      </c>
      <c r="N242023" s="55">
        <f t="shared" ref="N242023" si="11401">N242021-N242009</f>
        <v>0</v>
      </c>
      <c r="W242023" s="55">
        <f t="shared" ref="W242023" si="11402">W242021-W242009</f>
        <v>0</v>
      </c>
    </row>
    <row r="242024" spans="9:23" x14ac:dyDescent="0.35">
      <c r="I242024" s="56" t="s">
        <v>16</v>
      </c>
      <c r="N242024" s="56" t="s">
        <v>16</v>
      </c>
      <c r="W242024" s="56" t="s">
        <v>16</v>
      </c>
    </row>
    <row r="242150" spans="9:23" x14ac:dyDescent="0.35">
      <c r="I242150" s="54">
        <f t="shared" ref="I242150" si="11403">I242149-I242148</f>
        <v>0</v>
      </c>
      <c r="N242150" s="54">
        <f t="shared" ref="N242150" si="11404">N242149-N242148</f>
        <v>0</v>
      </c>
      <c r="W242150" s="54">
        <f t="shared" ref="W242150" si="11405">W242149-W242148</f>
        <v>0</v>
      </c>
    </row>
    <row r="242151" spans="9:23" x14ac:dyDescent="0.35">
      <c r="I242151" s="55">
        <f t="shared" ref="I242151" si="11406">I242149-I242137</f>
        <v>0</v>
      </c>
      <c r="N242151" s="55">
        <f t="shared" ref="N242151" si="11407">N242149-N242137</f>
        <v>0</v>
      </c>
      <c r="W242151" s="55">
        <f t="shared" ref="W242151" si="11408">W242149-W242137</f>
        <v>0</v>
      </c>
    </row>
    <row r="242152" spans="9:23" x14ac:dyDescent="0.35">
      <c r="I242152" s="56" t="s">
        <v>16</v>
      </c>
      <c r="N242152" s="56" t="s">
        <v>16</v>
      </c>
      <c r="W242152" s="56" t="s">
        <v>16</v>
      </c>
    </row>
    <row r="242278" spans="9:23" x14ac:dyDescent="0.35">
      <c r="I242278" s="54">
        <f t="shared" ref="I242278" si="11409">I242277-I242276</f>
        <v>0</v>
      </c>
      <c r="N242278" s="54">
        <f t="shared" ref="N242278" si="11410">N242277-N242276</f>
        <v>0</v>
      </c>
      <c r="W242278" s="54">
        <f t="shared" ref="W242278" si="11411">W242277-W242276</f>
        <v>0</v>
      </c>
    </row>
    <row r="242279" spans="9:23" x14ac:dyDescent="0.35">
      <c r="I242279" s="55">
        <f t="shared" ref="I242279" si="11412">I242277-I242265</f>
        <v>0</v>
      </c>
      <c r="N242279" s="55">
        <f t="shared" ref="N242279" si="11413">N242277-N242265</f>
        <v>0</v>
      </c>
      <c r="W242279" s="55">
        <f t="shared" ref="W242279" si="11414">W242277-W242265</f>
        <v>0</v>
      </c>
    </row>
    <row r="242280" spans="9:23" x14ac:dyDescent="0.35">
      <c r="I242280" s="56" t="s">
        <v>16</v>
      </c>
      <c r="N242280" s="56" t="s">
        <v>16</v>
      </c>
      <c r="W242280" s="56" t="s">
        <v>16</v>
      </c>
    </row>
    <row r="242406" spans="9:23" x14ac:dyDescent="0.35">
      <c r="I242406" s="54">
        <f t="shared" ref="I242406" si="11415">I242405-I242404</f>
        <v>0</v>
      </c>
      <c r="N242406" s="54">
        <f t="shared" ref="N242406" si="11416">N242405-N242404</f>
        <v>0</v>
      </c>
      <c r="W242406" s="54">
        <f t="shared" ref="W242406" si="11417">W242405-W242404</f>
        <v>0</v>
      </c>
    </row>
    <row r="242407" spans="9:23" x14ac:dyDescent="0.35">
      <c r="I242407" s="55">
        <f t="shared" ref="I242407" si="11418">I242405-I242393</f>
        <v>0</v>
      </c>
      <c r="N242407" s="55">
        <f t="shared" ref="N242407" si="11419">N242405-N242393</f>
        <v>0</v>
      </c>
      <c r="W242407" s="55">
        <f t="shared" ref="W242407" si="11420">W242405-W242393</f>
        <v>0</v>
      </c>
    </row>
    <row r="242408" spans="9:23" x14ac:dyDescent="0.35">
      <c r="I242408" s="56" t="s">
        <v>16</v>
      </c>
      <c r="N242408" s="56" t="s">
        <v>16</v>
      </c>
      <c r="W242408" s="56" t="s">
        <v>16</v>
      </c>
    </row>
    <row r="242534" spans="9:23" x14ac:dyDescent="0.35">
      <c r="I242534" s="54">
        <f t="shared" ref="I242534" si="11421">I242533-I242532</f>
        <v>0</v>
      </c>
      <c r="N242534" s="54">
        <f t="shared" ref="N242534" si="11422">N242533-N242532</f>
        <v>0</v>
      </c>
      <c r="W242534" s="54">
        <f t="shared" ref="W242534" si="11423">W242533-W242532</f>
        <v>0</v>
      </c>
    </row>
    <row r="242535" spans="9:23" x14ac:dyDescent="0.35">
      <c r="I242535" s="55">
        <f t="shared" ref="I242535" si="11424">I242533-I242521</f>
        <v>0</v>
      </c>
      <c r="N242535" s="55">
        <f t="shared" ref="N242535" si="11425">N242533-N242521</f>
        <v>0</v>
      </c>
      <c r="W242535" s="55">
        <f t="shared" ref="W242535" si="11426">W242533-W242521</f>
        <v>0</v>
      </c>
    </row>
    <row r="242536" spans="9:23" x14ac:dyDescent="0.35">
      <c r="I242536" s="56" t="s">
        <v>16</v>
      </c>
      <c r="N242536" s="56" t="s">
        <v>16</v>
      </c>
      <c r="W242536" s="56" t="s">
        <v>16</v>
      </c>
    </row>
    <row r="242662" spans="9:23" x14ac:dyDescent="0.35">
      <c r="I242662" s="54">
        <f t="shared" ref="I242662" si="11427">I242661-I242660</f>
        <v>0</v>
      </c>
      <c r="N242662" s="54">
        <f t="shared" ref="N242662" si="11428">N242661-N242660</f>
        <v>0</v>
      </c>
      <c r="W242662" s="54">
        <f t="shared" ref="W242662" si="11429">W242661-W242660</f>
        <v>0</v>
      </c>
    </row>
    <row r="242663" spans="9:23" x14ac:dyDescent="0.35">
      <c r="I242663" s="55">
        <f t="shared" ref="I242663" si="11430">I242661-I242649</f>
        <v>0</v>
      </c>
      <c r="N242663" s="55">
        <f t="shared" ref="N242663" si="11431">N242661-N242649</f>
        <v>0</v>
      </c>
      <c r="W242663" s="55">
        <f t="shared" ref="W242663" si="11432">W242661-W242649</f>
        <v>0</v>
      </c>
    </row>
    <row r="242664" spans="9:23" x14ac:dyDescent="0.35">
      <c r="I242664" s="56" t="s">
        <v>16</v>
      </c>
      <c r="N242664" s="56" t="s">
        <v>16</v>
      </c>
      <c r="W242664" s="56" t="s">
        <v>16</v>
      </c>
    </row>
    <row r="242790" spans="9:23" x14ac:dyDescent="0.35">
      <c r="I242790" s="54">
        <f t="shared" ref="I242790" si="11433">I242789-I242788</f>
        <v>0</v>
      </c>
      <c r="N242790" s="54">
        <f t="shared" ref="N242790" si="11434">N242789-N242788</f>
        <v>0</v>
      </c>
      <c r="W242790" s="54">
        <f t="shared" ref="W242790" si="11435">W242789-W242788</f>
        <v>0</v>
      </c>
    </row>
    <row r="242791" spans="9:23" x14ac:dyDescent="0.35">
      <c r="I242791" s="55">
        <f t="shared" ref="I242791" si="11436">I242789-I242777</f>
        <v>0</v>
      </c>
      <c r="N242791" s="55">
        <f t="shared" ref="N242791" si="11437">N242789-N242777</f>
        <v>0</v>
      </c>
      <c r="W242791" s="55">
        <f t="shared" ref="W242791" si="11438">W242789-W242777</f>
        <v>0</v>
      </c>
    </row>
    <row r="242792" spans="9:23" x14ac:dyDescent="0.35">
      <c r="I242792" s="56" t="s">
        <v>16</v>
      </c>
      <c r="N242792" s="56" t="s">
        <v>16</v>
      </c>
      <c r="W242792" s="56" t="s">
        <v>16</v>
      </c>
    </row>
    <row r="242918" spans="9:23" x14ac:dyDescent="0.35">
      <c r="I242918" s="54">
        <f t="shared" ref="I242918" si="11439">I242917-I242916</f>
        <v>0</v>
      </c>
      <c r="N242918" s="54">
        <f t="shared" ref="N242918" si="11440">N242917-N242916</f>
        <v>0</v>
      </c>
      <c r="W242918" s="54">
        <f t="shared" ref="W242918" si="11441">W242917-W242916</f>
        <v>0</v>
      </c>
    </row>
    <row r="242919" spans="9:23" x14ac:dyDescent="0.35">
      <c r="I242919" s="55">
        <f t="shared" ref="I242919" si="11442">I242917-I242905</f>
        <v>0</v>
      </c>
      <c r="N242919" s="55">
        <f t="shared" ref="N242919" si="11443">N242917-N242905</f>
        <v>0</v>
      </c>
      <c r="W242919" s="55">
        <f t="shared" ref="W242919" si="11444">W242917-W242905</f>
        <v>0</v>
      </c>
    </row>
    <row r="242920" spans="9:23" x14ac:dyDescent="0.35">
      <c r="I242920" s="56" t="s">
        <v>16</v>
      </c>
      <c r="N242920" s="56" t="s">
        <v>16</v>
      </c>
      <c r="W242920" s="56" t="s">
        <v>16</v>
      </c>
    </row>
    <row r="243046" spans="9:23" x14ac:dyDescent="0.35">
      <c r="I243046" s="54">
        <f t="shared" ref="I243046" si="11445">I243045-I243044</f>
        <v>0</v>
      </c>
      <c r="N243046" s="54">
        <f t="shared" ref="N243046" si="11446">N243045-N243044</f>
        <v>0</v>
      </c>
      <c r="W243046" s="54">
        <f t="shared" ref="W243046" si="11447">W243045-W243044</f>
        <v>0</v>
      </c>
    </row>
    <row r="243047" spans="9:23" x14ac:dyDescent="0.35">
      <c r="I243047" s="55">
        <f t="shared" ref="I243047" si="11448">I243045-I243033</f>
        <v>0</v>
      </c>
      <c r="N243047" s="55">
        <f t="shared" ref="N243047" si="11449">N243045-N243033</f>
        <v>0</v>
      </c>
      <c r="W243047" s="55">
        <f t="shared" ref="W243047" si="11450">W243045-W243033</f>
        <v>0</v>
      </c>
    </row>
    <row r="243048" spans="9:23" x14ac:dyDescent="0.35">
      <c r="I243048" s="56" t="s">
        <v>16</v>
      </c>
      <c r="N243048" s="56" t="s">
        <v>16</v>
      </c>
      <c r="W243048" s="56" t="s">
        <v>16</v>
      </c>
    </row>
    <row r="243174" spans="9:23" x14ac:dyDescent="0.35">
      <c r="I243174" s="54">
        <f t="shared" ref="I243174" si="11451">I243173-I243172</f>
        <v>0</v>
      </c>
      <c r="N243174" s="54">
        <f t="shared" ref="N243174" si="11452">N243173-N243172</f>
        <v>0</v>
      </c>
      <c r="W243174" s="54">
        <f t="shared" ref="W243174" si="11453">W243173-W243172</f>
        <v>0</v>
      </c>
    </row>
    <row r="243175" spans="9:23" x14ac:dyDescent="0.35">
      <c r="I243175" s="55">
        <f t="shared" ref="I243175" si="11454">I243173-I243161</f>
        <v>0</v>
      </c>
      <c r="N243175" s="55">
        <f t="shared" ref="N243175" si="11455">N243173-N243161</f>
        <v>0</v>
      </c>
      <c r="W243175" s="55">
        <f t="shared" ref="W243175" si="11456">W243173-W243161</f>
        <v>0</v>
      </c>
    </row>
    <row r="243176" spans="9:23" x14ac:dyDescent="0.35">
      <c r="I243176" s="56" t="s">
        <v>16</v>
      </c>
      <c r="N243176" s="56" t="s">
        <v>16</v>
      </c>
      <c r="W243176" s="56" t="s">
        <v>16</v>
      </c>
    </row>
    <row r="243302" spans="9:23" x14ac:dyDescent="0.35">
      <c r="I243302" s="54">
        <f t="shared" ref="I243302" si="11457">I243301-I243300</f>
        <v>0</v>
      </c>
      <c r="N243302" s="54">
        <f t="shared" ref="N243302" si="11458">N243301-N243300</f>
        <v>0</v>
      </c>
      <c r="W243302" s="54">
        <f t="shared" ref="W243302" si="11459">W243301-W243300</f>
        <v>0</v>
      </c>
    </row>
    <row r="243303" spans="9:23" x14ac:dyDescent="0.35">
      <c r="I243303" s="55">
        <f t="shared" ref="I243303" si="11460">I243301-I243289</f>
        <v>0</v>
      </c>
      <c r="N243303" s="55">
        <f t="shared" ref="N243303" si="11461">N243301-N243289</f>
        <v>0</v>
      </c>
      <c r="W243303" s="55">
        <f t="shared" ref="W243303" si="11462">W243301-W243289</f>
        <v>0</v>
      </c>
    </row>
    <row r="243304" spans="9:23" x14ac:dyDescent="0.35">
      <c r="I243304" s="56" t="s">
        <v>16</v>
      </c>
      <c r="N243304" s="56" t="s">
        <v>16</v>
      </c>
      <c r="W243304" s="56" t="s">
        <v>16</v>
      </c>
    </row>
    <row r="243430" spans="9:23" x14ac:dyDescent="0.35">
      <c r="I243430" s="54">
        <f t="shared" ref="I243430" si="11463">I243429-I243428</f>
        <v>0</v>
      </c>
      <c r="N243430" s="54">
        <f t="shared" ref="N243430" si="11464">N243429-N243428</f>
        <v>0</v>
      </c>
      <c r="W243430" s="54">
        <f t="shared" ref="W243430" si="11465">W243429-W243428</f>
        <v>0</v>
      </c>
    </row>
    <row r="243431" spans="9:23" x14ac:dyDescent="0.35">
      <c r="I243431" s="55">
        <f t="shared" ref="I243431" si="11466">I243429-I243417</f>
        <v>0</v>
      </c>
      <c r="N243431" s="55">
        <f t="shared" ref="N243431" si="11467">N243429-N243417</f>
        <v>0</v>
      </c>
      <c r="W243431" s="55">
        <f t="shared" ref="W243431" si="11468">W243429-W243417</f>
        <v>0</v>
      </c>
    </row>
    <row r="243432" spans="9:23" x14ac:dyDescent="0.35">
      <c r="I243432" s="56" t="s">
        <v>16</v>
      </c>
      <c r="N243432" s="56" t="s">
        <v>16</v>
      </c>
      <c r="W243432" s="56" t="s">
        <v>16</v>
      </c>
    </row>
    <row r="243558" spans="9:23" x14ac:dyDescent="0.35">
      <c r="I243558" s="54">
        <f t="shared" ref="I243558" si="11469">I243557-I243556</f>
        <v>0</v>
      </c>
      <c r="N243558" s="54">
        <f t="shared" ref="N243558" si="11470">N243557-N243556</f>
        <v>0</v>
      </c>
      <c r="W243558" s="54">
        <f t="shared" ref="W243558" si="11471">W243557-W243556</f>
        <v>0</v>
      </c>
    </row>
    <row r="243559" spans="9:23" x14ac:dyDescent="0.35">
      <c r="I243559" s="55">
        <f t="shared" ref="I243559" si="11472">I243557-I243545</f>
        <v>0</v>
      </c>
      <c r="N243559" s="55">
        <f t="shared" ref="N243559" si="11473">N243557-N243545</f>
        <v>0</v>
      </c>
      <c r="W243559" s="55">
        <f t="shared" ref="W243559" si="11474">W243557-W243545</f>
        <v>0</v>
      </c>
    </row>
    <row r="243560" spans="9:23" x14ac:dyDescent="0.35">
      <c r="I243560" s="56" t="s">
        <v>16</v>
      </c>
      <c r="N243560" s="56" t="s">
        <v>16</v>
      </c>
      <c r="W243560" s="56" t="s">
        <v>16</v>
      </c>
    </row>
    <row r="243686" spans="9:23" x14ac:dyDescent="0.35">
      <c r="I243686" s="54">
        <f t="shared" ref="I243686" si="11475">I243685-I243684</f>
        <v>0</v>
      </c>
      <c r="N243686" s="54">
        <f t="shared" ref="N243686" si="11476">N243685-N243684</f>
        <v>0</v>
      </c>
      <c r="W243686" s="54">
        <f t="shared" ref="W243686" si="11477">W243685-W243684</f>
        <v>0</v>
      </c>
    </row>
    <row r="243687" spans="9:23" x14ac:dyDescent="0.35">
      <c r="I243687" s="55">
        <f t="shared" ref="I243687" si="11478">I243685-I243673</f>
        <v>0</v>
      </c>
      <c r="N243687" s="55">
        <f t="shared" ref="N243687" si="11479">N243685-N243673</f>
        <v>0</v>
      </c>
      <c r="W243687" s="55">
        <f t="shared" ref="W243687" si="11480">W243685-W243673</f>
        <v>0</v>
      </c>
    </row>
    <row r="243688" spans="9:23" x14ac:dyDescent="0.35">
      <c r="I243688" s="56" t="s">
        <v>16</v>
      </c>
      <c r="N243688" s="56" t="s">
        <v>16</v>
      </c>
      <c r="W243688" s="56" t="s">
        <v>16</v>
      </c>
    </row>
    <row r="243814" spans="9:23" x14ac:dyDescent="0.35">
      <c r="I243814" s="54">
        <f t="shared" ref="I243814" si="11481">I243813-I243812</f>
        <v>0</v>
      </c>
      <c r="N243814" s="54">
        <f t="shared" ref="N243814" si="11482">N243813-N243812</f>
        <v>0</v>
      </c>
      <c r="W243814" s="54">
        <f t="shared" ref="W243814" si="11483">W243813-W243812</f>
        <v>0</v>
      </c>
    </row>
    <row r="243815" spans="9:23" x14ac:dyDescent="0.35">
      <c r="I243815" s="55">
        <f t="shared" ref="I243815" si="11484">I243813-I243801</f>
        <v>0</v>
      </c>
      <c r="N243815" s="55">
        <f t="shared" ref="N243815" si="11485">N243813-N243801</f>
        <v>0</v>
      </c>
      <c r="W243815" s="55">
        <f t="shared" ref="W243815" si="11486">W243813-W243801</f>
        <v>0</v>
      </c>
    </row>
    <row r="243816" spans="9:23" x14ac:dyDescent="0.35">
      <c r="I243816" s="56" t="s">
        <v>16</v>
      </c>
      <c r="N243816" s="56" t="s">
        <v>16</v>
      </c>
      <c r="W243816" s="56" t="s">
        <v>16</v>
      </c>
    </row>
    <row r="243942" spans="9:23" x14ac:dyDescent="0.35">
      <c r="I243942" s="54">
        <f t="shared" ref="I243942" si="11487">I243941-I243940</f>
        <v>0</v>
      </c>
      <c r="N243942" s="54">
        <f t="shared" ref="N243942" si="11488">N243941-N243940</f>
        <v>0</v>
      </c>
      <c r="W243942" s="54">
        <f t="shared" ref="W243942" si="11489">W243941-W243940</f>
        <v>0</v>
      </c>
    </row>
    <row r="243943" spans="9:23" x14ac:dyDescent="0.35">
      <c r="I243943" s="55">
        <f t="shared" ref="I243943" si="11490">I243941-I243929</f>
        <v>0</v>
      </c>
      <c r="N243943" s="55">
        <f t="shared" ref="N243943" si="11491">N243941-N243929</f>
        <v>0</v>
      </c>
      <c r="W243943" s="55">
        <f t="shared" ref="W243943" si="11492">W243941-W243929</f>
        <v>0</v>
      </c>
    </row>
    <row r="243944" spans="9:23" x14ac:dyDescent="0.35">
      <c r="I243944" s="56" t="s">
        <v>16</v>
      </c>
      <c r="N243944" s="56" t="s">
        <v>16</v>
      </c>
      <c r="W243944" s="56" t="s">
        <v>16</v>
      </c>
    </row>
    <row r="244070" spans="9:23" x14ac:dyDescent="0.35">
      <c r="I244070" s="54">
        <f t="shared" ref="I244070" si="11493">I244069-I244068</f>
        <v>0</v>
      </c>
      <c r="N244070" s="54">
        <f t="shared" ref="N244070" si="11494">N244069-N244068</f>
        <v>0</v>
      </c>
      <c r="W244070" s="54">
        <f t="shared" ref="W244070" si="11495">W244069-W244068</f>
        <v>0</v>
      </c>
    </row>
    <row r="244071" spans="9:23" x14ac:dyDescent="0.35">
      <c r="I244071" s="55">
        <f t="shared" ref="I244071" si="11496">I244069-I244057</f>
        <v>0</v>
      </c>
      <c r="N244071" s="55">
        <f t="shared" ref="N244071" si="11497">N244069-N244057</f>
        <v>0</v>
      </c>
      <c r="W244071" s="55">
        <f t="shared" ref="W244071" si="11498">W244069-W244057</f>
        <v>0</v>
      </c>
    </row>
    <row r="244072" spans="9:23" x14ac:dyDescent="0.35">
      <c r="I244072" s="56" t="s">
        <v>16</v>
      </c>
      <c r="N244072" s="56" t="s">
        <v>16</v>
      </c>
      <c r="W244072" s="56" t="s">
        <v>16</v>
      </c>
    </row>
    <row r="244198" spans="9:23" x14ac:dyDescent="0.35">
      <c r="I244198" s="54">
        <f t="shared" ref="I244198" si="11499">I244197-I244196</f>
        <v>0</v>
      </c>
      <c r="N244198" s="54">
        <f t="shared" ref="N244198" si="11500">N244197-N244196</f>
        <v>0</v>
      </c>
      <c r="W244198" s="54">
        <f t="shared" ref="W244198" si="11501">W244197-W244196</f>
        <v>0</v>
      </c>
    </row>
    <row r="244199" spans="9:23" x14ac:dyDescent="0.35">
      <c r="I244199" s="55">
        <f t="shared" ref="I244199" si="11502">I244197-I244185</f>
        <v>0</v>
      </c>
      <c r="N244199" s="55">
        <f t="shared" ref="N244199" si="11503">N244197-N244185</f>
        <v>0</v>
      </c>
      <c r="W244199" s="55">
        <f t="shared" ref="W244199" si="11504">W244197-W244185</f>
        <v>0</v>
      </c>
    </row>
    <row r="244200" spans="9:23" x14ac:dyDescent="0.35">
      <c r="I244200" s="56" t="s">
        <v>16</v>
      </c>
      <c r="N244200" s="56" t="s">
        <v>16</v>
      </c>
      <c r="W244200" s="56" t="s">
        <v>16</v>
      </c>
    </row>
    <row r="244326" spans="9:23" x14ac:dyDescent="0.35">
      <c r="I244326" s="54">
        <f t="shared" ref="I244326" si="11505">I244325-I244324</f>
        <v>0</v>
      </c>
      <c r="N244326" s="54">
        <f t="shared" ref="N244326" si="11506">N244325-N244324</f>
        <v>0</v>
      </c>
      <c r="W244326" s="54">
        <f t="shared" ref="W244326" si="11507">W244325-W244324</f>
        <v>0</v>
      </c>
    </row>
    <row r="244327" spans="9:23" x14ac:dyDescent="0.35">
      <c r="I244327" s="55">
        <f t="shared" ref="I244327" si="11508">I244325-I244313</f>
        <v>0</v>
      </c>
      <c r="N244327" s="55">
        <f t="shared" ref="N244327" si="11509">N244325-N244313</f>
        <v>0</v>
      </c>
      <c r="W244327" s="55">
        <f t="shared" ref="W244327" si="11510">W244325-W244313</f>
        <v>0</v>
      </c>
    </row>
    <row r="244328" spans="9:23" x14ac:dyDescent="0.35">
      <c r="I244328" s="56" t="s">
        <v>16</v>
      </c>
      <c r="N244328" s="56" t="s">
        <v>16</v>
      </c>
      <c r="W244328" s="56" t="s">
        <v>16</v>
      </c>
    </row>
    <row r="244454" spans="9:23" x14ac:dyDescent="0.35">
      <c r="I244454" s="54">
        <f t="shared" ref="I244454" si="11511">I244453-I244452</f>
        <v>0</v>
      </c>
      <c r="N244454" s="54">
        <f t="shared" ref="N244454" si="11512">N244453-N244452</f>
        <v>0</v>
      </c>
      <c r="W244454" s="54">
        <f t="shared" ref="W244454" si="11513">W244453-W244452</f>
        <v>0</v>
      </c>
    </row>
    <row r="244455" spans="9:23" x14ac:dyDescent="0.35">
      <c r="I244455" s="55">
        <f t="shared" ref="I244455" si="11514">I244453-I244441</f>
        <v>0</v>
      </c>
      <c r="N244455" s="55">
        <f t="shared" ref="N244455" si="11515">N244453-N244441</f>
        <v>0</v>
      </c>
      <c r="W244455" s="55">
        <f t="shared" ref="W244455" si="11516">W244453-W244441</f>
        <v>0</v>
      </c>
    </row>
    <row r="244456" spans="9:23" x14ac:dyDescent="0.35">
      <c r="I244456" s="56" t="s">
        <v>16</v>
      </c>
      <c r="N244456" s="56" t="s">
        <v>16</v>
      </c>
      <c r="W244456" s="56" t="s">
        <v>16</v>
      </c>
    </row>
    <row r="244582" spans="9:23" x14ac:dyDescent="0.35">
      <c r="I244582" s="54">
        <f t="shared" ref="I244582" si="11517">I244581-I244580</f>
        <v>0</v>
      </c>
      <c r="N244582" s="54">
        <f t="shared" ref="N244582" si="11518">N244581-N244580</f>
        <v>0</v>
      </c>
      <c r="W244582" s="54">
        <f t="shared" ref="W244582" si="11519">W244581-W244580</f>
        <v>0</v>
      </c>
    </row>
    <row r="244583" spans="9:23" x14ac:dyDescent="0.35">
      <c r="I244583" s="55">
        <f t="shared" ref="I244583" si="11520">I244581-I244569</f>
        <v>0</v>
      </c>
      <c r="N244583" s="55">
        <f t="shared" ref="N244583" si="11521">N244581-N244569</f>
        <v>0</v>
      </c>
      <c r="W244583" s="55">
        <f t="shared" ref="W244583" si="11522">W244581-W244569</f>
        <v>0</v>
      </c>
    </row>
    <row r="244584" spans="9:23" x14ac:dyDescent="0.35">
      <c r="I244584" s="56" t="s">
        <v>16</v>
      </c>
      <c r="N244584" s="56" t="s">
        <v>16</v>
      </c>
      <c r="W244584" s="56" t="s">
        <v>16</v>
      </c>
    </row>
    <row r="244710" spans="9:23" x14ac:dyDescent="0.35">
      <c r="I244710" s="54">
        <f t="shared" ref="I244710" si="11523">I244709-I244708</f>
        <v>0</v>
      </c>
      <c r="N244710" s="54">
        <f t="shared" ref="N244710" si="11524">N244709-N244708</f>
        <v>0</v>
      </c>
      <c r="W244710" s="54">
        <f t="shared" ref="W244710" si="11525">W244709-W244708</f>
        <v>0</v>
      </c>
    </row>
    <row r="244711" spans="9:23" x14ac:dyDescent="0.35">
      <c r="I244711" s="55">
        <f t="shared" ref="I244711" si="11526">I244709-I244697</f>
        <v>0</v>
      </c>
      <c r="N244711" s="55">
        <f t="shared" ref="N244711" si="11527">N244709-N244697</f>
        <v>0</v>
      </c>
      <c r="W244711" s="55">
        <f t="shared" ref="W244711" si="11528">W244709-W244697</f>
        <v>0</v>
      </c>
    </row>
    <row r="244712" spans="9:23" x14ac:dyDescent="0.35">
      <c r="I244712" s="56" t="s">
        <v>16</v>
      </c>
      <c r="N244712" s="56" t="s">
        <v>16</v>
      </c>
      <c r="W244712" s="56" t="s">
        <v>16</v>
      </c>
    </row>
    <row r="244838" spans="9:23" x14ac:dyDescent="0.35">
      <c r="I244838" s="54">
        <f t="shared" ref="I244838" si="11529">I244837-I244836</f>
        <v>0</v>
      </c>
      <c r="N244838" s="54">
        <f t="shared" ref="N244838" si="11530">N244837-N244836</f>
        <v>0</v>
      </c>
      <c r="W244838" s="54">
        <f t="shared" ref="W244838" si="11531">W244837-W244836</f>
        <v>0</v>
      </c>
    </row>
    <row r="244839" spans="9:23" x14ac:dyDescent="0.35">
      <c r="I244839" s="55">
        <f t="shared" ref="I244839" si="11532">I244837-I244825</f>
        <v>0</v>
      </c>
      <c r="N244839" s="55">
        <f t="shared" ref="N244839" si="11533">N244837-N244825</f>
        <v>0</v>
      </c>
      <c r="W244839" s="55">
        <f t="shared" ref="W244839" si="11534">W244837-W244825</f>
        <v>0</v>
      </c>
    </row>
    <row r="244840" spans="9:23" x14ac:dyDescent="0.35">
      <c r="I244840" s="56" t="s">
        <v>16</v>
      </c>
      <c r="N244840" s="56" t="s">
        <v>16</v>
      </c>
      <c r="W244840" s="56" t="s">
        <v>16</v>
      </c>
    </row>
    <row r="244966" spans="9:23" x14ac:dyDescent="0.35">
      <c r="I244966" s="54">
        <f t="shared" ref="I244966" si="11535">I244965-I244964</f>
        <v>0</v>
      </c>
      <c r="N244966" s="54">
        <f t="shared" ref="N244966" si="11536">N244965-N244964</f>
        <v>0</v>
      </c>
      <c r="W244966" s="54">
        <f t="shared" ref="W244966" si="11537">W244965-W244964</f>
        <v>0</v>
      </c>
    </row>
    <row r="244967" spans="9:23" x14ac:dyDescent="0.35">
      <c r="I244967" s="55">
        <f t="shared" ref="I244967" si="11538">I244965-I244953</f>
        <v>0</v>
      </c>
      <c r="N244967" s="55">
        <f t="shared" ref="N244967" si="11539">N244965-N244953</f>
        <v>0</v>
      </c>
      <c r="W244967" s="55">
        <f t="shared" ref="W244967" si="11540">W244965-W244953</f>
        <v>0</v>
      </c>
    </row>
    <row r="244968" spans="9:23" x14ac:dyDescent="0.35">
      <c r="I244968" s="56" t="s">
        <v>16</v>
      </c>
      <c r="N244968" s="56" t="s">
        <v>16</v>
      </c>
      <c r="W244968" s="56" t="s">
        <v>16</v>
      </c>
    </row>
    <row r="245094" spans="9:23" x14ac:dyDescent="0.35">
      <c r="I245094" s="54">
        <f t="shared" ref="I245094" si="11541">I245093-I245092</f>
        <v>0</v>
      </c>
      <c r="N245094" s="54">
        <f t="shared" ref="N245094" si="11542">N245093-N245092</f>
        <v>0</v>
      </c>
      <c r="W245094" s="54">
        <f t="shared" ref="W245094" si="11543">W245093-W245092</f>
        <v>0</v>
      </c>
    </row>
    <row r="245095" spans="9:23" x14ac:dyDescent="0.35">
      <c r="I245095" s="55">
        <f t="shared" ref="I245095" si="11544">I245093-I245081</f>
        <v>0</v>
      </c>
      <c r="N245095" s="55">
        <f t="shared" ref="N245095" si="11545">N245093-N245081</f>
        <v>0</v>
      </c>
      <c r="W245095" s="55">
        <f t="shared" ref="W245095" si="11546">W245093-W245081</f>
        <v>0</v>
      </c>
    </row>
    <row r="245096" spans="9:23" x14ac:dyDescent="0.35">
      <c r="I245096" s="56" t="s">
        <v>16</v>
      </c>
      <c r="N245096" s="56" t="s">
        <v>16</v>
      </c>
      <c r="W245096" s="56" t="s">
        <v>16</v>
      </c>
    </row>
    <row r="245222" spans="9:23" x14ac:dyDescent="0.35">
      <c r="I245222" s="54">
        <f t="shared" ref="I245222" si="11547">I245221-I245220</f>
        <v>0</v>
      </c>
      <c r="N245222" s="54">
        <f t="shared" ref="N245222" si="11548">N245221-N245220</f>
        <v>0</v>
      </c>
      <c r="W245222" s="54">
        <f t="shared" ref="W245222" si="11549">W245221-W245220</f>
        <v>0</v>
      </c>
    </row>
    <row r="245223" spans="9:23" x14ac:dyDescent="0.35">
      <c r="I245223" s="55">
        <f t="shared" ref="I245223" si="11550">I245221-I245209</f>
        <v>0</v>
      </c>
      <c r="N245223" s="55">
        <f t="shared" ref="N245223" si="11551">N245221-N245209</f>
        <v>0</v>
      </c>
      <c r="W245223" s="55">
        <f t="shared" ref="W245223" si="11552">W245221-W245209</f>
        <v>0</v>
      </c>
    </row>
    <row r="245224" spans="9:23" x14ac:dyDescent="0.35">
      <c r="I245224" s="56" t="s">
        <v>16</v>
      </c>
      <c r="N245224" s="56" t="s">
        <v>16</v>
      </c>
      <c r="W245224" s="56" t="s">
        <v>16</v>
      </c>
    </row>
    <row r="245350" spans="9:23" x14ac:dyDescent="0.35">
      <c r="I245350" s="54">
        <f t="shared" ref="I245350" si="11553">I245349-I245348</f>
        <v>0</v>
      </c>
      <c r="N245350" s="54">
        <f t="shared" ref="N245350" si="11554">N245349-N245348</f>
        <v>0</v>
      </c>
      <c r="W245350" s="54">
        <f t="shared" ref="W245350" si="11555">W245349-W245348</f>
        <v>0</v>
      </c>
    </row>
    <row r="245351" spans="9:23" x14ac:dyDescent="0.35">
      <c r="I245351" s="55">
        <f t="shared" ref="I245351" si="11556">I245349-I245337</f>
        <v>0</v>
      </c>
      <c r="N245351" s="55">
        <f t="shared" ref="N245351" si="11557">N245349-N245337</f>
        <v>0</v>
      </c>
      <c r="W245351" s="55">
        <f t="shared" ref="W245351" si="11558">W245349-W245337</f>
        <v>0</v>
      </c>
    </row>
    <row r="245352" spans="9:23" x14ac:dyDescent="0.35">
      <c r="I245352" s="56" t="s">
        <v>16</v>
      </c>
      <c r="N245352" s="56" t="s">
        <v>16</v>
      </c>
      <c r="W245352" s="56" t="s">
        <v>16</v>
      </c>
    </row>
    <row r="245478" spans="9:23" x14ac:dyDescent="0.35">
      <c r="I245478" s="54">
        <f t="shared" ref="I245478" si="11559">I245477-I245476</f>
        <v>0</v>
      </c>
      <c r="N245478" s="54">
        <f t="shared" ref="N245478" si="11560">N245477-N245476</f>
        <v>0</v>
      </c>
      <c r="W245478" s="54">
        <f t="shared" ref="W245478" si="11561">W245477-W245476</f>
        <v>0</v>
      </c>
    </row>
    <row r="245479" spans="9:23" x14ac:dyDescent="0.35">
      <c r="I245479" s="55">
        <f t="shared" ref="I245479" si="11562">I245477-I245465</f>
        <v>0</v>
      </c>
      <c r="N245479" s="55">
        <f t="shared" ref="N245479" si="11563">N245477-N245465</f>
        <v>0</v>
      </c>
      <c r="W245479" s="55">
        <f t="shared" ref="W245479" si="11564">W245477-W245465</f>
        <v>0</v>
      </c>
    </row>
    <row r="245480" spans="9:23" x14ac:dyDescent="0.35">
      <c r="I245480" s="56" t="s">
        <v>16</v>
      </c>
      <c r="N245480" s="56" t="s">
        <v>16</v>
      </c>
      <c r="W245480" s="56" t="s">
        <v>16</v>
      </c>
    </row>
    <row r="245606" spans="9:23" x14ac:dyDescent="0.35">
      <c r="I245606" s="54">
        <f t="shared" ref="I245606" si="11565">I245605-I245604</f>
        <v>0</v>
      </c>
      <c r="N245606" s="54">
        <f t="shared" ref="N245606" si="11566">N245605-N245604</f>
        <v>0</v>
      </c>
      <c r="W245606" s="54">
        <f t="shared" ref="W245606" si="11567">W245605-W245604</f>
        <v>0</v>
      </c>
    </row>
    <row r="245607" spans="9:23" x14ac:dyDescent="0.35">
      <c r="I245607" s="55">
        <f t="shared" ref="I245607" si="11568">I245605-I245593</f>
        <v>0</v>
      </c>
      <c r="N245607" s="55">
        <f t="shared" ref="N245607" si="11569">N245605-N245593</f>
        <v>0</v>
      </c>
      <c r="W245607" s="55">
        <f t="shared" ref="W245607" si="11570">W245605-W245593</f>
        <v>0</v>
      </c>
    </row>
    <row r="245608" spans="9:23" x14ac:dyDescent="0.35">
      <c r="I245608" s="56" t="s">
        <v>16</v>
      </c>
      <c r="N245608" s="56" t="s">
        <v>16</v>
      </c>
      <c r="W245608" s="56" t="s">
        <v>16</v>
      </c>
    </row>
    <row r="245734" spans="9:23" x14ac:dyDescent="0.35">
      <c r="I245734" s="54">
        <f t="shared" ref="I245734" si="11571">I245733-I245732</f>
        <v>0</v>
      </c>
      <c r="N245734" s="54">
        <f t="shared" ref="N245734" si="11572">N245733-N245732</f>
        <v>0</v>
      </c>
      <c r="W245734" s="54">
        <f t="shared" ref="W245734" si="11573">W245733-W245732</f>
        <v>0</v>
      </c>
    </row>
    <row r="245735" spans="9:23" x14ac:dyDescent="0.35">
      <c r="I245735" s="55">
        <f t="shared" ref="I245735" si="11574">I245733-I245721</f>
        <v>0</v>
      </c>
      <c r="N245735" s="55">
        <f t="shared" ref="N245735" si="11575">N245733-N245721</f>
        <v>0</v>
      </c>
      <c r="W245735" s="55">
        <f t="shared" ref="W245735" si="11576">W245733-W245721</f>
        <v>0</v>
      </c>
    </row>
    <row r="245736" spans="9:23" x14ac:dyDescent="0.35">
      <c r="I245736" s="56" t="s">
        <v>16</v>
      </c>
      <c r="N245736" s="56" t="s">
        <v>16</v>
      </c>
      <c r="W245736" s="56" t="s">
        <v>16</v>
      </c>
    </row>
    <row r="245862" spans="9:23" x14ac:dyDescent="0.35">
      <c r="I245862" s="54">
        <f t="shared" ref="I245862" si="11577">I245861-I245860</f>
        <v>0</v>
      </c>
      <c r="N245862" s="54">
        <f t="shared" ref="N245862" si="11578">N245861-N245860</f>
        <v>0</v>
      </c>
      <c r="W245862" s="54">
        <f t="shared" ref="W245862" si="11579">W245861-W245860</f>
        <v>0</v>
      </c>
    </row>
    <row r="245863" spans="9:23" x14ac:dyDescent="0.35">
      <c r="I245863" s="55">
        <f t="shared" ref="I245863" si="11580">I245861-I245849</f>
        <v>0</v>
      </c>
      <c r="N245863" s="55">
        <f t="shared" ref="N245863" si="11581">N245861-N245849</f>
        <v>0</v>
      </c>
      <c r="W245863" s="55">
        <f t="shared" ref="W245863" si="11582">W245861-W245849</f>
        <v>0</v>
      </c>
    </row>
    <row r="245864" spans="9:23" x14ac:dyDescent="0.35">
      <c r="I245864" s="56" t="s">
        <v>16</v>
      </c>
      <c r="N245864" s="56" t="s">
        <v>16</v>
      </c>
      <c r="W245864" s="56" t="s">
        <v>16</v>
      </c>
    </row>
    <row r="245990" spans="9:23" x14ac:dyDescent="0.35">
      <c r="I245990" s="54">
        <f t="shared" ref="I245990" si="11583">I245989-I245988</f>
        <v>0</v>
      </c>
      <c r="N245990" s="54">
        <f t="shared" ref="N245990" si="11584">N245989-N245988</f>
        <v>0</v>
      </c>
      <c r="W245990" s="54">
        <f t="shared" ref="W245990" si="11585">W245989-W245988</f>
        <v>0</v>
      </c>
    </row>
    <row r="245991" spans="9:23" x14ac:dyDescent="0.35">
      <c r="I245991" s="55">
        <f t="shared" ref="I245991" si="11586">I245989-I245977</f>
        <v>0</v>
      </c>
      <c r="N245991" s="55">
        <f t="shared" ref="N245991" si="11587">N245989-N245977</f>
        <v>0</v>
      </c>
      <c r="W245991" s="55">
        <f t="shared" ref="W245991" si="11588">W245989-W245977</f>
        <v>0</v>
      </c>
    </row>
    <row r="245992" spans="9:23" x14ac:dyDescent="0.35">
      <c r="I245992" s="56" t="s">
        <v>16</v>
      </c>
      <c r="N245992" s="56" t="s">
        <v>16</v>
      </c>
      <c r="W245992" s="56" t="s">
        <v>16</v>
      </c>
    </row>
    <row r="246118" spans="9:23" x14ac:dyDescent="0.35">
      <c r="I246118" s="54">
        <f t="shared" ref="I246118" si="11589">I246117-I246116</f>
        <v>0</v>
      </c>
      <c r="N246118" s="54">
        <f t="shared" ref="N246118" si="11590">N246117-N246116</f>
        <v>0</v>
      </c>
      <c r="W246118" s="54">
        <f t="shared" ref="W246118" si="11591">W246117-W246116</f>
        <v>0</v>
      </c>
    </row>
    <row r="246119" spans="9:23" x14ac:dyDescent="0.35">
      <c r="I246119" s="55">
        <f t="shared" ref="I246119" si="11592">I246117-I246105</f>
        <v>0</v>
      </c>
      <c r="N246119" s="55">
        <f t="shared" ref="N246119" si="11593">N246117-N246105</f>
        <v>0</v>
      </c>
      <c r="W246119" s="55">
        <f t="shared" ref="W246119" si="11594">W246117-W246105</f>
        <v>0</v>
      </c>
    </row>
    <row r="246120" spans="9:23" x14ac:dyDescent="0.35">
      <c r="I246120" s="56" t="s">
        <v>16</v>
      </c>
      <c r="N246120" s="56" t="s">
        <v>16</v>
      </c>
      <c r="W246120" s="56" t="s">
        <v>16</v>
      </c>
    </row>
    <row r="246246" spans="9:23" x14ac:dyDescent="0.35">
      <c r="I246246" s="54">
        <f t="shared" ref="I246246" si="11595">I246245-I246244</f>
        <v>0</v>
      </c>
      <c r="N246246" s="54">
        <f t="shared" ref="N246246" si="11596">N246245-N246244</f>
        <v>0</v>
      </c>
      <c r="W246246" s="54">
        <f t="shared" ref="W246246" si="11597">W246245-W246244</f>
        <v>0</v>
      </c>
    </row>
    <row r="246247" spans="9:23" x14ac:dyDescent="0.35">
      <c r="I246247" s="55">
        <f t="shared" ref="I246247" si="11598">I246245-I246233</f>
        <v>0</v>
      </c>
      <c r="N246247" s="55">
        <f t="shared" ref="N246247" si="11599">N246245-N246233</f>
        <v>0</v>
      </c>
      <c r="W246247" s="55">
        <f t="shared" ref="W246247" si="11600">W246245-W246233</f>
        <v>0</v>
      </c>
    </row>
    <row r="246248" spans="9:23" x14ac:dyDescent="0.35">
      <c r="I246248" s="56" t="s">
        <v>16</v>
      </c>
      <c r="N246248" s="56" t="s">
        <v>16</v>
      </c>
      <c r="W246248" s="56" t="s">
        <v>16</v>
      </c>
    </row>
    <row r="246374" spans="9:23" x14ac:dyDescent="0.35">
      <c r="I246374" s="54">
        <f t="shared" ref="I246374" si="11601">I246373-I246372</f>
        <v>0</v>
      </c>
      <c r="N246374" s="54">
        <f t="shared" ref="N246374" si="11602">N246373-N246372</f>
        <v>0</v>
      </c>
      <c r="W246374" s="54">
        <f t="shared" ref="W246374" si="11603">W246373-W246372</f>
        <v>0</v>
      </c>
    </row>
    <row r="246375" spans="9:23" x14ac:dyDescent="0.35">
      <c r="I246375" s="55">
        <f t="shared" ref="I246375" si="11604">I246373-I246361</f>
        <v>0</v>
      </c>
      <c r="N246375" s="55">
        <f t="shared" ref="N246375" si="11605">N246373-N246361</f>
        <v>0</v>
      </c>
      <c r="W246375" s="55">
        <f t="shared" ref="W246375" si="11606">W246373-W246361</f>
        <v>0</v>
      </c>
    </row>
    <row r="246376" spans="9:23" x14ac:dyDescent="0.35">
      <c r="I246376" s="56" t="s">
        <v>16</v>
      </c>
      <c r="N246376" s="56" t="s">
        <v>16</v>
      </c>
      <c r="W246376" s="56" t="s">
        <v>16</v>
      </c>
    </row>
    <row r="246502" spans="9:23" x14ac:dyDescent="0.35">
      <c r="I246502" s="54">
        <f t="shared" ref="I246502" si="11607">I246501-I246500</f>
        <v>0</v>
      </c>
      <c r="N246502" s="54">
        <f t="shared" ref="N246502" si="11608">N246501-N246500</f>
        <v>0</v>
      </c>
      <c r="W246502" s="54">
        <f t="shared" ref="W246502" si="11609">W246501-W246500</f>
        <v>0</v>
      </c>
    </row>
    <row r="246503" spans="9:23" x14ac:dyDescent="0.35">
      <c r="I246503" s="55">
        <f t="shared" ref="I246503" si="11610">I246501-I246489</f>
        <v>0</v>
      </c>
      <c r="N246503" s="55">
        <f t="shared" ref="N246503" si="11611">N246501-N246489</f>
        <v>0</v>
      </c>
      <c r="W246503" s="55">
        <f t="shared" ref="W246503" si="11612">W246501-W246489</f>
        <v>0</v>
      </c>
    </row>
    <row r="246504" spans="9:23" x14ac:dyDescent="0.35">
      <c r="I246504" s="56" t="s">
        <v>16</v>
      </c>
      <c r="N246504" s="56" t="s">
        <v>16</v>
      </c>
      <c r="W246504" s="56" t="s">
        <v>16</v>
      </c>
    </row>
    <row r="246630" spans="9:23" x14ac:dyDescent="0.35">
      <c r="I246630" s="54">
        <f t="shared" ref="I246630" si="11613">I246629-I246628</f>
        <v>0</v>
      </c>
      <c r="N246630" s="54">
        <f t="shared" ref="N246630" si="11614">N246629-N246628</f>
        <v>0</v>
      </c>
      <c r="W246630" s="54">
        <f t="shared" ref="W246630" si="11615">W246629-W246628</f>
        <v>0</v>
      </c>
    </row>
    <row r="246631" spans="9:23" x14ac:dyDescent="0.35">
      <c r="I246631" s="55">
        <f t="shared" ref="I246631" si="11616">I246629-I246617</f>
        <v>0</v>
      </c>
      <c r="N246631" s="55">
        <f t="shared" ref="N246631" si="11617">N246629-N246617</f>
        <v>0</v>
      </c>
      <c r="W246631" s="55">
        <f t="shared" ref="W246631" si="11618">W246629-W246617</f>
        <v>0</v>
      </c>
    </row>
    <row r="246632" spans="9:23" x14ac:dyDescent="0.35">
      <c r="I246632" s="56" t="s">
        <v>16</v>
      </c>
      <c r="N246632" s="56" t="s">
        <v>16</v>
      </c>
      <c r="W246632" s="56" t="s">
        <v>16</v>
      </c>
    </row>
    <row r="246758" spans="9:23" x14ac:dyDescent="0.35">
      <c r="I246758" s="54">
        <f t="shared" ref="I246758" si="11619">I246757-I246756</f>
        <v>0</v>
      </c>
      <c r="N246758" s="54">
        <f t="shared" ref="N246758" si="11620">N246757-N246756</f>
        <v>0</v>
      </c>
      <c r="W246758" s="54">
        <f t="shared" ref="W246758" si="11621">W246757-W246756</f>
        <v>0</v>
      </c>
    </row>
    <row r="246759" spans="9:23" x14ac:dyDescent="0.35">
      <c r="I246759" s="55">
        <f t="shared" ref="I246759" si="11622">I246757-I246745</f>
        <v>0</v>
      </c>
      <c r="N246759" s="55">
        <f t="shared" ref="N246759" si="11623">N246757-N246745</f>
        <v>0</v>
      </c>
      <c r="W246759" s="55">
        <f t="shared" ref="W246759" si="11624">W246757-W246745</f>
        <v>0</v>
      </c>
    </row>
    <row r="246760" spans="9:23" x14ac:dyDescent="0.35">
      <c r="I246760" s="56" t="s">
        <v>16</v>
      </c>
      <c r="N246760" s="56" t="s">
        <v>16</v>
      </c>
      <c r="W246760" s="56" t="s">
        <v>16</v>
      </c>
    </row>
    <row r="246886" spans="9:23" x14ac:dyDescent="0.35">
      <c r="I246886" s="54">
        <f t="shared" ref="I246886" si="11625">I246885-I246884</f>
        <v>0</v>
      </c>
      <c r="N246886" s="54">
        <f t="shared" ref="N246886" si="11626">N246885-N246884</f>
        <v>0</v>
      </c>
      <c r="W246886" s="54">
        <f t="shared" ref="W246886" si="11627">W246885-W246884</f>
        <v>0</v>
      </c>
    </row>
    <row r="246887" spans="9:23" x14ac:dyDescent="0.35">
      <c r="I246887" s="55">
        <f t="shared" ref="I246887" si="11628">I246885-I246873</f>
        <v>0</v>
      </c>
      <c r="N246887" s="55">
        <f t="shared" ref="N246887" si="11629">N246885-N246873</f>
        <v>0</v>
      </c>
      <c r="W246887" s="55">
        <f t="shared" ref="W246887" si="11630">W246885-W246873</f>
        <v>0</v>
      </c>
    </row>
    <row r="246888" spans="9:23" x14ac:dyDescent="0.35">
      <c r="I246888" s="56" t="s">
        <v>16</v>
      </c>
      <c r="N246888" s="56" t="s">
        <v>16</v>
      </c>
      <c r="W246888" s="56" t="s">
        <v>16</v>
      </c>
    </row>
    <row r="247014" spans="9:23" x14ac:dyDescent="0.35">
      <c r="I247014" s="54">
        <f t="shared" ref="I247014" si="11631">I247013-I247012</f>
        <v>0</v>
      </c>
      <c r="N247014" s="54">
        <f t="shared" ref="N247014" si="11632">N247013-N247012</f>
        <v>0</v>
      </c>
      <c r="W247014" s="54">
        <f t="shared" ref="W247014" si="11633">W247013-W247012</f>
        <v>0</v>
      </c>
    </row>
    <row r="247015" spans="9:23" x14ac:dyDescent="0.35">
      <c r="I247015" s="55">
        <f t="shared" ref="I247015" si="11634">I247013-I247001</f>
        <v>0</v>
      </c>
      <c r="N247015" s="55">
        <f t="shared" ref="N247015" si="11635">N247013-N247001</f>
        <v>0</v>
      </c>
      <c r="W247015" s="55">
        <f t="shared" ref="W247015" si="11636">W247013-W247001</f>
        <v>0</v>
      </c>
    </row>
    <row r="247016" spans="9:23" x14ac:dyDescent="0.35">
      <c r="I247016" s="56" t="s">
        <v>16</v>
      </c>
      <c r="N247016" s="56" t="s">
        <v>16</v>
      </c>
      <c r="W247016" s="56" t="s">
        <v>16</v>
      </c>
    </row>
    <row r="247142" spans="9:23" x14ac:dyDescent="0.35">
      <c r="I247142" s="54">
        <f t="shared" ref="I247142" si="11637">I247141-I247140</f>
        <v>0</v>
      </c>
      <c r="N247142" s="54">
        <f t="shared" ref="N247142" si="11638">N247141-N247140</f>
        <v>0</v>
      </c>
      <c r="W247142" s="54">
        <f t="shared" ref="W247142" si="11639">W247141-W247140</f>
        <v>0</v>
      </c>
    </row>
    <row r="247143" spans="9:23" x14ac:dyDescent="0.35">
      <c r="I247143" s="55">
        <f t="shared" ref="I247143" si="11640">I247141-I247129</f>
        <v>0</v>
      </c>
      <c r="N247143" s="55">
        <f t="shared" ref="N247143" si="11641">N247141-N247129</f>
        <v>0</v>
      </c>
      <c r="W247143" s="55">
        <f t="shared" ref="W247143" si="11642">W247141-W247129</f>
        <v>0</v>
      </c>
    </row>
    <row r="247144" spans="9:23" x14ac:dyDescent="0.35">
      <c r="I247144" s="56" t="s">
        <v>16</v>
      </c>
      <c r="N247144" s="56" t="s">
        <v>16</v>
      </c>
      <c r="W247144" s="56" t="s">
        <v>16</v>
      </c>
    </row>
    <row r="247270" spans="9:23" x14ac:dyDescent="0.35">
      <c r="I247270" s="54">
        <f t="shared" ref="I247270" si="11643">I247269-I247268</f>
        <v>0</v>
      </c>
      <c r="N247270" s="54">
        <f t="shared" ref="N247270" si="11644">N247269-N247268</f>
        <v>0</v>
      </c>
      <c r="W247270" s="54">
        <f t="shared" ref="W247270" si="11645">W247269-W247268</f>
        <v>0</v>
      </c>
    </row>
    <row r="247271" spans="9:23" x14ac:dyDescent="0.35">
      <c r="I247271" s="55">
        <f t="shared" ref="I247271" si="11646">I247269-I247257</f>
        <v>0</v>
      </c>
      <c r="N247271" s="55">
        <f t="shared" ref="N247271" si="11647">N247269-N247257</f>
        <v>0</v>
      </c>
      <c r="W247271" s="55">
        <f t="shared" ref="W247271" si="11648">W247269-W247257</f>
        <v>0</v>
      </c>
    </row>
    <row r="247272" spans="9:23" x14ac:dyDescent="0.35">
      <c r="I247272" s="56" t="s">
        <v>16</v>
      </c>
      <c r="N247272" s="56" t="s">
        <v>16</v>
      </c>
      <c r="W247272" s="56" t="s">
        <v>16</v>
      </c>
    </row>
    <row r="247398" spans="9:23" x14ac:dyDescent="0.35">
      <c r="I247398" s="54">
        <f t="shared" ref="I247398" si="11649">I247397-I247396</f>
        <v>0</v>
      </c>
      <c r="N247398" s="54">
        <f t="shared" ref="N247398" si="11650">N247397-N247396</f>
        <v>0</v>
      </c>
      <c r="W247398" s="54">
        <f t="shared" ref="W247398" si="11651">W247397-W247396</f>
        <v>0</v>
      </c>
    </row>
    <row r="247399" spans="9:23" x14ac:dyDescent="0.35">
      <c r="I247399" s="55">
        <f t="shared" ref="I247399" si="11652">I247397-I247385</f>
        <v>0</v>
      </c>
      <c r="N247399" s="55">
        <f t="shared" ref="N247399" si="11653">N247397-N247385</f>
        <v>0</v>
      </c>
      <c r="W247399" s="55">
        <f t="shared" ref="W247399" si="11654">W247397-W247385</f>
        <v>0</v>
      </c>
    </row>
    <row r="247400" spans="9:23" x14ac:dyDescent="0.35">
      <c r="I247400" s="56" t="s">
        <v>16</v>
      </c>
      <c r="N247400" s="56" t="s">
        <v>16</v>
      </c>
      <c r="W247400" s="56" t="s">
        <v>16</v>
      </c>
    </row>
    <row r="247526" spans="9:23" x14ac:dyDescent="0.35">
      <c r="I247526" s="54">
        <f t="shared" ref="I247526" si="11655">I247525-I247524</f>
        <v>0</v>
      </c>
      <c r="N247526" s="54">
        <f t="shared" ref="N247526" si="11656">N247525-N247524</f>
        <v>0</v>
      </c>
      <c r="W247526" s="54">
        <f t="shared" ref="W247526" si="11657">W247525-W247524</f>
        <v>0</v>
      </c>
    </row>
    <row r="247527" spans="9:23" x14ac:dyDescent="0.35">
      <c r="I247527" s="55">
        <f t="shared" ref="I247527" si="11658">I247525-I247513</f>
        <v>0</v>
      </c>
      <c r="N247527" s="55">
        <f t="shared" ref="N247527" si="11659">N247525-N247513</f>
        <v>0</v>
      </c>
      <c r="W247527" s="55">
        <f t="shared" ref="W247527" si="11660">W247525-W247513</f>
        <v>0</v>
      </c>
    </row>
    <row r="247528" spans="9:23" x14ac:dyDescent="0.35">
      <c r="I247528" s="56" t="s">
        <v>16</v>
      </c>
      <c r="N247528" s="56" t="s">
        <v>16</v>
      </c>
      <c r="W247528" s="56" t="s">
        <v>16</v>
      </c>
    </row>
    <row r="247654" spans="9:23" x14ac:dyDescent="0.35">
      <c r="I247654" s="54">
        <f t="shared" ref="I247654" si="11661">I247653-I247652</f>
        <v>0</v>
      </c>
      <c r="N247654" s="54">
        <f t="shared" ref="N247654" si="11662">N247653-N247652</f>
        <v>0</v>
      </c>
      <c r="W247654" s="54">
        <f t="shared" ref="W247654" si="11663">W247653-W247652</f>
        <v>0</v>
      </c>
    </row>
    <row r="247655" spans="9:23" x14ac:dyDescent="0.35">
      <c r="I247655" s="55">
        <f t="shared" ref="I247655" si="11664">I247653-I247641</f>
        <v>0</v>
      </c>
      <c r="N247655" s="55">
        <f t="shared" ref="N247655" si="11665">N247653-N247641</f>
        <v>0</v>
      </c>
      <c r="W247655" s="55">
        <f t="shared" ref="W247655" si="11666">W247653-W247641</f>
        <v>0</v>
      </c>
    </row>
    <row r="247656" spans="9:23" x14ac:dyDescent="0.35">
      <c r="I247656" s="56" t="s">
        <v>16</v>
      </c>
      <c r="N247656" s="56" t="s">
        <v>16</v>
      </c>
      <c r="W247656" s="56" t="s">
        <v>16</v>
      </c>
    </row>
    <row r="247782" spans="9:23" x14ac:dyDescent="0.35">
      <c r="I247782" s="54">
        <f t="shared" ref="I247782" si="11667">I247781-I247780</f>
        <v>0</v>
      </c>
      <c r="N247782" s="54">
        <f t="shared" ref="N247782" si="11668">N247781-N247780</f>
        <v>0</v>
      </c>
      <c r="W247782" s="54">
        <f t="shared" ref="W247782" si="11669">W247781-W247780</f>
        <v>0</v>
      </c>
    </row>
    <row r="247783" spans="9:23" x14ac:dyDescent="0.35">
      <c r="I247783" s="55">
        <f t="shared" ref="I247783" si="11670">I247781-I247769</f>
        <v>0</v>
      </c>
      <c r="N247783" s="55">
        <f t="shared" ref="N247783" si="11671">N247781-N247769</f>
        <v>0</v>
      </c>
      <c r="W247783" s="55">
        <f t="shared" ref="W247783" si="11672">W247781-W247769</f>
        <v>0</v>
      </c>
    </row>
    <row r="247784" spans="9:23" x14ac:dyDescent="0.35">
      <c r="I247784" s="56" t="s">
        <v>16</v>
      </c>
      <c r="N247784" s="56" t="s">
        <v>16</v>
      </c>
      <c r="W247784" s="56" t="s">
        <v>16</v>
      </c>
    </row>
    <row r="247910" spans="9:23" x14ac:dyDescent="0.35">
      <c r="I247910" s="54">
        <f t="shared" ref="I247910" si="11673">I247909-I247908</f>
        <v>0</v>
      </c>
      <c r="N247910" s="54">
        <f t="shared" ref="N247910" si="11674">N247909-N247908</f>
        <v>0</v>
      </c>
      <c r="W247910" s="54">
        <f t="shared" ref="W247910" si="11675">W247909-W247908</f>
        <v>0</v>
      </c>
    </row>
    <row r="247911" spans="9:23" x14ac:dyDescent="0.35">
      <c r="I247911" s="55">
        <f t="shared" ref="I247911" si="11676">I247909-I247897</f>
        <v>0</v>
      </c>
      <c r="N247911" s="55">
        <f t="shared" ref="N247911" si="11677">N247909-N247897</f>
        <v>0</v>
      </c>
      <c r="W247911" s="55">
        <f t="shared" ref="W247911" si="11678">W247909-W247897</f>
        <v>0</v>
      </c>
    </row>
    <row r="247912" spans="9:23" x14ac:dyDescent="0.35">
      <c r="I247912" s="56" t="s">
        <v>16</v>
      </c>
      <c r="N247912" s="56" t="s">
        <v>16</v>
      </c>
      <c r="W247912" s="56" t="s">
        <v>16</v>
      </c>
    </row>
    <row r="248038" spans="9:23" x14ac:dyDescent="0.35">
      <c r="I248038" s="54">
        <f t="shared" ref="I248038" si="11679">I248037-I248036</f>
        <v>0</v>
      </c>
      <c r="N248038" s="54">
        <f t="shared" ref="N248038" si="11680">N248037-N248036</f>
        <v>0</v>
      </c>
      <c r="W248038" s="54">
        <f t="shared" ref="W248038" si="11681">W248037-W248036</f>
        <v>0</v>
      </c>
    </row>
    <row r="248039" spans="9:23" x14ac:dyDescent="0.35">
      <c r="I248039" s="55">
        <f t="shared" ref="I248039" si="11682">I248037-I248025</f>
        <v>0</v>
      </c>
      <c r="N248039" s="55">
        <f t="shared" ref="N248039" si="11683">N248037-N248025</f>
        <v>0</v>
      </c>
      <c r="W248039" s="55">
        <f t="shared" ref="W248039" si="11684">W248037-W248025</f>
        <v>0</v>
      </c>
    </row>
    <row r="248040" spans="9:23" x14ac:dyDescent="0.35">
      <c r="I248040" s="56" t="s">
        <v>16</v>
      </c>
      <c r="N248040" s="56" t="s">
        <v>16</v>
      </c>
      <c r="W248040" s="56" t="s">
        <v>16</v>
      </c>
    </row>
    <row r="248166" spans="9:23" x14ac:dyDescent="0.35">
      <c r="I248166" s="54">
        <f t="shared" ref="I248166" si="11685">I248165-I248164</f>
        <v>0</v>
      </c>
      <c r="N248166" s="54">
        <f t="shared" ref="N248166" si="11686">N248165-N248164</f>
        <v>0</v>
      </c>
      <c r="W248166" s="54">
        <f t="shared" ref="W248166" si="11687">W248165-W248164</f>
        <v>0</v>
      </c>
    </row>
    <row r="248167" spans="9:23" x14ac:dyDescent="0.35">
      <c r="I248167" s="55">
        <f t="shared" ref="I248167" si="11688">I248165-I248153</f>
        <v>0</v>
      </c>
      <c r="N248167" s="55">
        <f t="shared" ref="N248167" si="11689">N248165-N248153</f>
        <v>0</v>
      </c>
      <c r="W248167" s="55">
        <f t="shared" ref="W248167" si="11690">W248165-W248153</f>
        <v>0</v>
      </c>
    </row>
    <row r="248168" spans="9:23" x14ac:dyDescent="0.35">
      <c r="I248168" s="56" t="s">
        <v>16</v>
      </c>
      <c r="N248168" s="56" t="s">
        <v>16</v>
      </c>
      <c r="W248168" s="56" t="s">
        <v>16</v>
      </c>
    </row>
    <row r="248294" spans="9:23" x14ac:dyDescent="0.35">
      <c r="I248294" s="54">
        <f t="shared" ref="I248294" si="11691">I248293-I248292</f>
        <v>0</v>
      </c>
      <c r="N248294" s="54">
        <f t="shared" ref="N248294" si="11692">N248293-N248292</f>
        <v>0</v>
      </c>
      <c r="W248294" s="54">
        <f t="shared" ref="W248294" si="11693">W248293-W248292</f>
        <v>0</v>
      </c>
    </row>
    <row r="248295" spans="9:23" x14ac:dyDescent="0.35">
      <c r="I248295" s="55">
        <f t="shared" ref="I248295" si="11694">I248293-I248281</f>
        <v>0</v>
      </c>
      <c r="N248295" s="55">
        <f t="shared" ref="N248295" si="11695">N248293-N248281</f>
        <v>0</v>
      </c>
      <c r="W248295" s="55">
        <f t="shared" ref="W248295" si="11696">W248293-W248281</f>
        <v>0</v>
      </c>
    </row>
    <row r="248296" spans="9:23" x14ac:dyDescent="0.35">
      <c r="I248296" s="56" t="s">
        <v>16</v>
      </c>
      <c r="N248296" s="56" t="s">
        <v>16</v>
      </c>
      <c r="W248296" s="56" t="s">
        <v>16</v>
      </c>
    </row>
    <row r="248422" spans="9:23" x14ac:dyDescent="0.35">
      <c r="I248422" s="54">
        <f t="shared" ref="I248422" si="11697">I248421-I248420</f>
        <v>0</v>
      </c>
      <c r="N248422" s="54">
        <f t="shared" ref="N248422" si="11698">N248421-N248420</f>
        <v>0</v>
      </c>
      <c r="W248422" s="54">
        <f t="shared" ref="W248422" si="11699">W248421-W248420</f>
        <v>0</v>
      </c>
    </row>
    <row r="248423" spans="9:23" x14ac:dyDescent="0.35">
      <c r="I248423" s="55">
        <f t="shared" ref="I248423" si="11700">I248421-I248409</f>
        <v>0</v>
      </c>
      <c r="N248423" s="55">
        <f t="shared" ref="N248423" si="11701">N248421-N248409</f>
        <v>0</v>
      </c>
      <c r="W248423" s="55">
        <f t="shared" ref="W248423" si="11702">W248421-W248409</f>
        <v>0</v>
      </c>
    </row>
    <row r="248424" spans="9:23" x14ac:dyDescent="0.35">
      <c r="I248424" s="56" t="s">
        <v>16</v>
      </c>
      <c r="N248424" s="56" t="s">
        <v>16</v>
      </c>
      <c r="W248424" s="56" t="s">
        <v>16</v>
      </c>
    </row>
    <row r="248550" spans="9:23" x14ac:dyDescent="0.35">
      <c r="I248550" s="54">
        <f t="shared" ref="I248550" si="11703">I248549-I248548</f>
        <v>0</v>
      </c>
      <c r="N248550" s="54">
        <f t="shared" ref="N248550" si="11704">N248549-N248548</f>
        <v>0</v>
      </c>
      <c r="W248550" s="54">
        <f t="shared" ref="W248550" si="11705">W248549-W248548</f>
        <v>0</v>
      </c>
    </row>
    <row r="248551" spans="9:23" x14ac:dyDescent="0.35">
      <c r="I248551" s="55">
        <f t="shared" ref="I248551" si="11706">I248549-I248537</f>
        <v>0</v>
      </c>
      <c r="N248551" s="55">
        <f t="shared" ref="N248551" si="11707">N248549-N248537</f>
        <v>0</v>
      </c>
      <c r="W248551" s="55">
        <f t="shared" ref="W248551" si="11708">W248549-W248537</f>
        <v>0</v>
      </c>
    </row>
    <row r="248552" spans="9:23" x14ac:dyDescent="0.35">
      <c r="I248552" s="56" t="s">
        <v>16</v>
      </c>
      <c r="N248552" s="56" t="s">
        <v>16</v>
      </c>
      <c r="W248552" s="56" t="s">
        <v>16</v>
      </c>
    </row>
    <row r="248678" spans="9:23" x14ac:dyDescent="0.35">
      <c r="I248678" s="54">
        <f t="shared" ref="I248678" si="11709">I248677-I248676</f>
        <v>0</v>
      </c>
      <c r="N248678" s="54">
        <f t="shared" ref="N248678" si="11710">N248677-N248676</f>
        <v>0</v>
      </c>
      <c r="W248678" s="54">
        <f t="shared" ref="W248678" si="11711">W248677-W248676</f>
        <v>0</v>
      </c>
    </row>
    <row r="248679" spans="9:23" x14ac:dyDescent="0.35">
      <c r="I248679" s="55">
        <f t="shared" ref="I248679" si="11712">I248677-I248665</f>
        <v>0</v>
      </c>
      <c r="N248679" s="55">
        <f t="shared" ref="N248679" si="11713">N248677-N248665</f>
        <v>0</v>
      </c>
      <c r="W248679" s="55">
        <f t="shared" ref="W248679" si="11714">W248677-W248665</f>
        <v>0</v>
      </c>
    </row>
    <row r="248680" spans="9:23" x14ac:dyDescent="0.35">
      <c r="I248680" s="56" t="s">
        <v>16</v>
      </c>
      <c r="N248680" s="56" t="s">
        <v>16</v>
      </c>
      <c r="W248680" s="56" t="s">
        <v>16</v>
      </c>
    </row>
    <row r="248806" spans="9:23" x14ac:dyDescent="0.35">
      <c r="I248806" s="54">
        <f t="shared" ref="I248806" si="11715">I248805-I248804</f>
        <v>0</v>
      </c>
      <c r="N248806" s="54">
        <f t="shared" ref="N248806" si="11716">N248805-N248804</f>
        <v>0</v>
      </c>
      <c r="W248806" s="54">
        <f t="shared" ref="W248806" si="11717">W248805-W248804</f>
        <v>0</v>
      </c>
    </row>
    <row r="248807" spans="9:23" x14ac:dyDescent="0.35">
      <c r="I248807" s="55">
        <f t="shared" ref="I248807" si="11718">I248805-I248793</f>
        <v>0</v>
      </c>
      <c r="N248807" s="55">
        <f t="shared" ref="N248807" si="11719">N248805-N248793</f>
        <v>0</v>
      </c>
      <c r="W248807" s="55">
        <f t="shared" ref="W248807" si="11720">W248805-W248793</f>
        <v>0</v>
      </c>
    </row>
    <row r="248808" spans="9:23" x14ac:dyDescent="0.35">
      <c r="I248808" s="56" t="s">
        <v>16</v>
      </c>
      <c r="N248808" s="56" t="s">
        <v>16</v>
      </c>
      <c r="W248808" s="56" t="s">
        <v>16</v>
      </c>
    </row>
    <row r="248934" spans="9:23" x14ac:dyDescent="0.35">
      <c r="I248934" s="54">
        <f t="shared" ref="I248934" si="11721">I248933-I248932</f>
        <v>0</v>
      </c>
      <c r="N248934" s="54">
        <f t="shared" ref="N248934" si="11722">N248933-N248932</f>
        <v>0</v>
      </c>
      <c r="W248934" s="54">
        <f t="shared" ref="W248934" si="11723">W248933-W248932</f>
        <v>0</v>
      </c>
    </row>
    <row r="248935" spans="9:23" x14ac:dyDescent="0.35">
      <c r="I248935" s="55">
        <f t="shared" ref="I248935" si="11724">I248933-I248921</f>
        <v>0</v>
      </c>
      <c r="N248935" s="55">
        <f t="shared" ref="N248935" si="11725">N248933-N248921</f>
        <v>0</v>
      </c>
      <c r="W248935" s="55">
        <f t="shared" ref="W248935" si="11726">W248933-W248921</f>
        <v>0</v>
      </c>
    </row>
    <row r="248936" spans="9:23" x14ac:dyDescent="0.35">
      <c r="I248936" s="56" t="s">
        <v>16</v>
      </c>
      <c r="N248936" s="56" t="s">
        <v>16</v>
      </c>
      <c r="W248936" s="56" t="s">
        <v>16</v>
      </c>
    </row>
    <row r="249062" spans="9:23" x14ac:dyDescent="0.35">
      <c r="I249062" s="54">
        <f t="shared" ref="I249062" si="11727">I249061-I249060</f>
        <v>0</v>
      </c>
      <c r="N249062" s="54">
        <f t="shared" ref="N249062" si="11728">N249061-N249060</f>
        <v>0</v>
      </c>
      <c r="W249062" s="54">
        <f t="shared" ref="W249062" si="11729">W249061-W249060</f>
        <v>0</v>
      </c>
    </row>
    <row r="249063" spans="9:23" x14ac:dyDescent="0.35">
      <c r="I249063" s="55">
        <f t="shared" ref="I249063" si="11730">I249061-I249049</f>
        <v>0</v>
      </c>
      <c r="N249063" s="55">
        <f t="shared" ref="N249063" si="11731">N249061-N249049</f>
        <v>0</v>
      </c>
      <c r="W249063" s="55">
        <f t="shared" ref="W249063" si="11732">W249061-W249049</f>
        <v>0</v>
      </c>
    </row>
    <row r="249064" spans="9:23" x14ac:dyDescent="0.35">
      <c r="I249064" s="56" t="s">
        <v>16</v>
      </c>
      <c r="N249064" s="56" t="s">
        <v>16</v>
      </c>
      <c r="W249064" s="56" t="s">
        <v>16</v>
      </c>
    </row>
    <row r="249190" spans="9:23" x14ac:dyDescent="0.35">
      <c r="I249190" s="54">
        <f t="shared" ref="I249190" si="11733">I249189-I249188</f>
        <v>0</v>
      </c>
      <c r="N249190" s="54">
        <f t="shared" ref="N249190" si="11734">N249189-N249188</f>
        <v>0</v>
      </c>
      <c r="W249190" s="54">
        <f t="shared" ref="W249190" si="11735">W249189-W249188</f>
        <v>0</v>
      </c>
    </row>
    <row r="249191" spans="9:23" x14ac:dyDescent="0.35">
      <c r="I249191" s="55">
        <f t="shared" ref="I249191" si="11736">I249189-I249177</f>
        <v>0</v>
      </c>
      <c r="N249191" s="55">
        <f t="shared" ref="N249191" si="11737">N249189-N249177</f>
        <v>0</v>
      </c>
      <c r="W249191" s="55">
        <f t="shared" ref="W249191" si="11738">W249189-W249177</f>
        <v>0</v>
      </c>
    </row>
    <row r="249192" spans="9:23" x14ac:dyDescent="0.35">
      <c r="I249192" s="56" t="s">
        <v>16</v>
      </c>
      <c r="N249192" s="56" t="s">
        <v>16</v>
      </c>
      <c r="W249192" s="56" t="s">
        <v>16</v>
      </c>
    </row>
    <row r="249318" spans="9:23" x14ac:dyDescent="0.35">
      <c r="I249318" s="54">
        <f t="shared" ref="I249318" si="11739">I249317-I249316</f>
        <v>0</v>
      </c>
      <c r="N249318" s="54">
        <f t="shared" ref="N249318" si="11740">N249317-N249316</f>
        <v>0</v>
      </c>
      <c r="W249318" s="54">
        <f t="shared" ref="W249318" si="11741">W249317-W249316</f>
        <v>0</v>
      </c>
    </row>
    <row r="249319" spans="9:23" x14ac:dyDescent="0.35">
      <c r="I249319" s="55">
        <f t="shared" ref="I249319" si="11742">I249317-I249305</f>
        <v>0</v>
      </c>
      <c r="N249319" s="55">
        <f t="shared" ref="N249319" si="11743">N249317-N249305</f>
        <v>0</v>
      </c>
      <c r="W249319" s="55">
        <f t="shared" ref="W249319" si="11744">W249317-W249305</f>
        <v>0</v>
      </c>
    </row>
    <row r="249320" spans="9:23" x14ac:dyDescent="0.35">
      <c r="I249320" s="56" t="s">
        <v>16</v>
      </c>
      <c r="N249320" s="56" t="s">
        <v>16</v>
      </c>
      <c r="W249320" s="56" t="s">
        <v>16</v>
      </c>
    </row>
    <row r="249446" spans="9:23" x14ac:dyDescent="0.35">
      <c r="I249446" s="54">
        <f t="shared" ref="I249446" si="11745">I249445-I249444</f>
        <v>0</v>
      </c>
      <c r="N249446" s="54">
        <f t="shared" ref="N249446" si="11746">N249445-N249444</f>
        <v>0</v>
      </c>
      <c r="W249446" s="54">
        <f t="shared" ref="W249446" si="11747">W249445-W249444</f>
        <v>0</v>
      </c>
    </row>
    <row r="249447" spans="9:23" x14ac:dyDescent="0.35">
      <c r="I249447" s="55">
        <f t="shared" ref="I249447" si="11748">I249445-I249433</f>
        <v>0</v>
      </c>
      <c r="N249447" s="55">
        <f t="shared" ref="N249447" si="11749">N249445-N249433</f>
        <v>0</v>
      </c>
      <c r="W249447" s="55">
        <f t="shared" ref="W249447" si="11750">W249445-W249433</f>
        <v>0</v>
      </c>
    </row>
    <row r="249448" spans="9:23" x14ac:dyDescent="0.35">
      <c r="I249448" s="56" t="s">
        <v>16</v>
      </c>
      <c r="N249448" s="56" t="s">
        <v>16</v>
      </c>
      <c r="W249448" s="56" t="s">
        <v>16</v>
      </c>
    </row>
    <row r="249574" spans="9:23" x14ac:dyDescent="0.35">
      <c r="I249574" s="54">
        <f t="shared" ref="I249574" si="11751">I249573-I249572</f>
        <v>0</v>
      </c>
      <c r="N249574" s="54">
        <f t="shared" ref="N249574" si="11752">N249573-N249572</f>
        <v>0</v>
      </c>
      <c r="W249574" s="54">
        <f t="shared" ref="W249574" si="11753">W249573-W249572</f>
        <v>0</v>
      </c>
    </row>
    <row r="249575" spans="9:23" x14ac:dyDescent="0.35">
      <c r="I249575" s="55">
        <f t="shared" ref="I249575" si="11754">I249573-I249561</f>
        <v>0</v>
      </c>
      <c r="N249575" s="55">
        <f t="shared" ref="N249575" si="11755">N249573-N249561</f>
        <v>0</v>
      </c>
      <c r="W249575" s="55">
        <f t="shared" ref="W249575" si="11756">W249573-W249561</f>
        <v>0</v>
      </c>
    </row>
    <row r="249576" spans="9:23" x14ac:dyDescent="0.35">
      <c r="I249576" s="56" t="s">
        <v>16</v>
      </c>
      <c r="N249576" s="56" t="s">
        <v>16</v>
      </c>
      <c r="W249576" s="56" t="s">
        <v>16</v>
      </c>
    </row>
    <row r="249702" spans="9:23" x14ac:dyDescent="0.35">
      <c r="I249702" s="54">
        <f t="shared" ref="I249702" si="11757">I249701-I249700</f>
        <v>0</v>
      </c>
      <c r="N249702" s="54">
        <f t="shared" ref="N249702" si="11758">N249701-N249700</f>
        <v>0</v>
      </c>
      <c r="W249702" s="54">
        <f t="shared" ref="W249702" si="11759">W249701-W249700</f>
        <v>0</v>
      </c>
    </row>
    <row r="249703" spans="9:23" x14ac:dyDescent="0.35">
      <c r="I249703" s="55">
        <f t="shared" ref="I249703" si="11760">I249701-I249689</f>
        <v>0</v>
      </c>
      <c r="N249703" s="55">
        <f t="shared" ref="N249703" si="11761">N249701-N249689</f>
        <v>0</v>
      </c>
      <c r="W249703" s="55">
        <f t="shared" ref="W249703" si="11762">W249701-W249689</f>
        <v>0</v>
      </c>
    </row>
    <row r="249704" spans="9:23" x14ac:dyDescent="0.35">
      <c r="I249704" s="56" t="s">
        <v>16</v>
      </c>
      <c r="N249704" s="56" t="s">
        <v>16</v>
      </c>
      <c r="W249704" s="56" t="s">
        <v>16</v>
      </c>
    </row>
    <row r="249830" spans="9:23" x14ac:dyDescent="0.35">
      <c r="I249830" s="54">
        <f t="shared" ref="I249830" si="11763">I249829-I249828</f>
        <v>0</v>
      </c>
      <c r="N249830" s="54">
        <f t="shared" ref="N249830" si="11764">N249829-N249828</f>
        <v>0</v>
      </c>
      <c r="W249830" s="54">
        <f t="shared" ref="W249830" si="11765">W249829-W249828</f>
        <v>0</v>
      </c>
    </row>
    <row r="249831" spans="9:23" x14ac:dyDescent="0.35">
      <c r="I249831" s="55">
        <f t="shared" ref="I249831" si="11766">I249829-I249817</f>
        <v>0</v>
      </c>
      <c r="N249831" s="55">
        <f t="shared" ref="N249831" si="11767">N249829-N249817</f>
        <v>0</v>
      </c>
      <c r="W249831" s="55">
        <f t="shared" ref="W249831" si="11768">W249829-W249817</f>
        <v>0</v>
      </c>
    </row>
    <row r="249832" spans="9:23" x14ac:dyDescent="0.35">
      <c r="I249832" s="56" t="s">
        <v>16</v>
      </c>
      <c r="N249832" s="56" t="s">
        <v>16</v>
      </c>
      <c r="W249832" s="56" t="s">
        <v>16</v>
      </c>
    </row>
    <row r="249958" spans="9:23" x14ac:dyDescent="0.35">
      <c r="I249958" s="54">
        <f t="shared" ref="I249958" si="11769">I249957-I249956</f>
        <v>0</v>
      </c>
      <c r="N249958" s="54">
        <f t="shared" ref="N249958" si="11770">N249957-N249956</f>
        <v>0</v>
      </c>
      <c r="W249958" s="54">
        <f t="shared" ref="W249958" si="11771">W249957-W249956</f>
        <v>0</v>
      </c>
    </row>
    <row r="249959" spans="9:23" x14ac:dyDescent="0.35">
      <c r="I249959" s="55">
        <f t="shared" ref="I249959" si="11772">I249957-I249945</f>
        <v>0</v>
      </c>
      <c r="N249959" s="55">
        <f t="shared" ref="N249959" si="11773">N249957-N249945</f>
        <v>0</v>
      </c>
      <c r="W249959" s="55">
        <f t="shared" ref="W249959" si="11774">W249957-W249945</f>
        <v>0</v>
      </c>
    </row>
    <row r="249960" spans="9:23" x14ac:dyDescent="0.35">
      <c r="I249960" s="56" t="s">
        <v>16</v>
      </c>
      <c r="N249960" s="56" t="s">
        <v>16</v>
      </c>
      <c r="W249960" s="56" t="s">
        <v>16</v>
      </c>
    </row>
    <row r="250086" spans="9:23" x14ac:dyDescent="0.35">
      <c r="I250086" s="54">
        <f t="shared" ref="I250086" si="11775">I250085-I250084</f>
        <v>0</v>
      </c>
      <c r="N250086" s="54">
        <f t="shared" ref="N250086" si="11776">N250085-N250084</f>
        <v>0</v>
      </c>
      <c r="W250086" s="54">
        <f t="shared" ref="W250086" si="11777">W250085-W250084</f>
        <v>0</v>
      </c>
    </row>
    <row r="250087" spans="9:23" x14ac:dyDescent="0.35">
      <c r="I250087" s="55">
        <f t="shared" ref="I250087" si="11778">I250085-I250073</f>
        <v>0</v>
      </c>
      <c r="N250087" s="55">
        <f t="shared" ref="N250087" si="11779">N250085-N250073</f>
        <v>0</v>
      </c>
      <c r="W250087" s="55">
        <f t="shared" ref="W250087" si="11780">W250085-W250073</f>
        <v>0</v>
      </c>
    </row>
    <row r="250088" spans="9:23" x14ac:dyDescent="0.35">
      <c r="I250088" s="56" t="s">
        <v>16</v>
      </c>
      <c r="N250088" s="56" t="s">
        <v>16</v>
      </c>
      <c r="W250088" s="56" t="s">
        <v>16</v>
      </c>
    </row>
    <row r="250214" spans="9:23" x14ac:dyDescent="0.35">
      <c r="I250214" s="54">
        <f t="shared" ref="I250214" si="11781">I250213-I250212</f>
        <v>0</v>
      </c>
      <c r="N250214" s="54">
        <f t="shared" ref="N250214" si="11782">N250213-N250212</f>
        <v>0</v>
      </c>
      <c r="W250214" s="54">
        <f t="shared" ref="W250214" si="11783">W250213-W250212</f>
        <v>0</v>
      </c>
    </row>
    <row r="250215" spans="9:23" x14ac:dyDescent="0.35">
      <c r="I250215" s="55">
        <f t="shared" ref="I250215" si="11784">I250213-I250201</f>
        <v>0</v>
      </c>
      <c r="N250215" s="55">
        <f t="shared" ref="N250215" si="11785">N250213-N250201</f>
        <v>0</v>
      </c>
      <c r="W250215" s="55">
        <f t="shared" ref="W250215" si="11786">W250213-W250201</f>
        <v>0</v>
      </c>
    </row>
    <row r="250216" spans="9:23" x14ac:dyDescent="0.35">
      <c r="I250216" s="56" t="s">
        <v>16</v>
      </c>
      <c r="N250216" s="56" t="s">
        <v>16</v>
      </c>
      <c r="W250216" s="56" t="s">
        <v>16</v>
      </c>
    </row>
    <row r="250342" spans="9:23" x14ac:dyDescent="0.35">
      <c r="I250342" s="54">
        <f t="shared" ref="I250342" si="11787">I250341-I250340</f>
        <v>0</v>
      </c>
      <c r="N250342" s="54">
        <f t="shared" ref="N250342" si="11788">N250341-N250340</f>
        <v>0</v>
      </c>
      <c r="W250342" s="54">
        <f t="shared" ref="W250342" si="11789">W250341-W250340</f>
        <v>0</v>
      </c>
    </row>
    <row r="250343" spans="9:23" x14ac:dyDescent="0.35">
      <c r="I250343" s="55">
        <f t="shared" ref="I250343" si="11790">I250341-I250329</f>
        <v>0</v>
      </c>
      <c r="N250343" s="55">
        <f t="shared" ref="N250343" si="11791">N250341-N250329</f>
        <v>0</v>
      </c>
      <c r="W250343" s="55">
        <f t="shared" ref="W250343" si="11792">W250341-W250329</f>
        <v>0</v>
      </c>
    </row>
    <row r="250344" spans="9:23" x14ac:dyDescent="0.35">
      <c r="I250344" s="56" t="s">
        <v>16</v>
      </c>
      <c r="N250344" s="56" t="s">
        <v>16</v>
      </c>
      <c r="W250344" s="56" t="s">
        <v>16</v>
      </c>
    </row>
    <row r="250470" spans="9:23" x14ac:dyDescent="0.35">
      <c r="I250470" s="54">
        <f t="shared" ref="I250470" si="11793">I250469-I250468</f>
        <v>0</v>
      </c>
      <c r="N250470" s="54">
        <f t="shared" ref="N250470" si="11794">N250469-N250468</f>
        <v>0</v>
      </c>
      <c r="W250470" s="54">
        <f t="shared" ref="W250470" si="11795">W250469-W250468</f>
        <v>0</v>
      </c>
    </row>
    <row r="250471" spans="9:23" x14ac:dyDescent="0.35">
      <c r="I250471" s="55">
        <f t="shared" ref="I250471" si="11796">I250469-I250457</f>
        <v>0</v>
      </c>
      <c r="N250471" s="55">
        <f t="shared" ref="N250471" si="11797">N250469-N250457</f>
        <v>0</v>
      </c>
      <c r="W250471" s="55">
        <f t="shared" ref="W250471" si="11798">W250469-W250457</f>
        <v>0</v>
      </c>
    </row>
    <row r="250472" spans="9:23" x14ac:dyDescent="0.35">
      <c r="I250472" s="56" t="s">
        <v>16</v>
      </c>
      <c r="N250472" s="56" t="s">
        <v>16</v>
      </c>
      <c r="W250472" s="56" t="s">
        <v>16</v>
      </c>
    </row>
    <row r="250598" spans="9:23" x14ac:dyDescent="0.35">
      <c r="I250598" s="54">
        <f t="shared" ref="I250598" si="11799">I250597-I250596</f>
        <v>0</v>
      </c>
      <c r="N250598" s="54">
        <f t="shared" ref="N250598" si="11800">N250597-N250596</f>
        <v>0</v>
      </c>
      <c r="W250598" s="54">
        <f t="shared" ref="W250598" si="11801">W250597-W250596</f>
        <v>0</v>
      </c>
    </row>
    <row r="250599" spans="9:23" x14ac:dyDescent="0.35">
      <c r="I250599" s="55">
        <f t="shared" ref="I250599" si="11802">I250597-I250585</f>
        <v>0</v>
      </c>
      <c r="N250599" s="55">
        <f t="shared" ref="N250599" si="11803">N250597-N250585</f>
        <v>0</v>
      </c>
      <c r="W250599" s="55">
        <f t="shared" ref="W250599" si="11804">W250597-W250585</f>
        <v>0</v>
      </c>
    </row>
    <row r="250600" spans="9:23" x14ac:dyDescent="0.35">
      <c r="I250600" s="56" t="s">
        <v>16</v>
      </c>
      <c r="N250600" s="56" t="s">
        <v>16</v>
      </c>
      <c r="W250600" s="56" t="s">
        <v>16</v>
      </c>
    </row>
    <row r="250726" spans="9:23" x14ac:dyDescent="0.35">
      <c r="I250726" s="54">
        <f t="shared" ref="I250726" si="11805">I250725-I250724</f>
        <v>0</v>
      </c>
      <c r="N250726" s="54">
        <f t="shared" ref="N250726" si="11806">N250725-N250724</f>
        <v>0</v>
      </c>
      <c r="W250726" s="54">
        <f t="shared" ref="W250726" si="11807">W250725-W250724</f>
        <v>0</v>
      </c>
    </row>
    <row r="250727" spans="9:23" x14ac:dyDescent="0.35">
      <c r="I250727" s="55">
        <f t="shared" ref="I250727" si="11808">I250725-I250713</f>
        <v>0</v>
      </c>
      <c r="N250727" s="55">
        <f t="shared" ref="N250727" si="11809">N250725-N250713</f>
        <v>0</v>
      </c>
      <c r="W250727" s="55">
        <f t="shared" ref="W250727" si="11810">W250725-W250713</f>
        <v>0</v>
      </c>
    </row>
    <row r="250728" spans="9:23" x14ac:dyDescent="0.35">
      <c r="I250728" s="56" t="s">
        <v>16</v>
      </c>
      <c r="N250728" s="56" t="s">
        <v>16</v>
      </c>
      <c r="W250728" s="56" t="s">
        <v>16</v>
      </c>
    </row>
    <row r="250854" spans="9:23" x14ac:dyDescent="0.35">
      <c r="I250854" s="54">
        <f t="shared" ref="I250854" si="11811">I250853-I250852</f>
        <v>0</v>
      </c>
      <c r="N250854" s="54">
        <f t="shared" ref="N250854" si="11812">N250853-N250852</f>
        <v>0</v>
      </c>
      <c r="W250854" s="54">
        <f t="shared" ref="W250854" si="11813">W250853-W250852</f>
        <v>0</v>
      </c>
    </row>
    <row r="250855" spans="9:23" x14ac:dyDescent="0.35">
      <c r="I250855" s="55">
        <f t="shared" ref="I250855" si="11814">I250853-I250841</f>
        <v>0</v>
      </c>
      <c r="N250855" s="55">
        <f t="shared" ref="N250855" si="11815">N250853-N250841</f>
        <v>0</v>
      </c>
      <c r="W250855" s="55">
        <f t="shared" ref="W250855" si="11816">W250853-W250841</f>
        <v>0</v>
      </c>
    </row>
    <row r="250856" spans="9:23" x14ac:dyDescent="0.35">
      <c r="I250856" s="56" t="s">
        <v>16</v>
      </c>
      <c r="N250856" s="56" t="s">
        <v>16</v>
      </c>
      <c r="W250856" s="56" t="s">
        <v>16</v>
      </c>
    </row>
    <row r="250982" spans="9:23" x14ac:dyDescent="0.35">
      <c r="I250982" s="54">
        <f t="shared" ref="I250982" si="11817">I250981-I250980</f>
        <v>0</v>
      </c>
      <c r="N250982" s="54">
        <f t="shared" ref="N250982" si="11818">N250981-N250980</f>
        <v>0</v>
      </c>
      <c r="W250982" s="54">
        <f t="shared" ref="W250982" si="11819">W250981-W250980</f>
        <v>0</v>
      </c>
    </row>
    <row r="250983" spans="9:23" x14ac:dyDescent="0.35">
      <c r="I250983" s="55">
        <f t="shared" ref="I250983" si="11820">I250981-I250969</f>
        <v>0</v>
      </c>
      <c r="N250983" s="55">
        <f t="shared" ref="N250983" si="11821">N250981-N250969</f>
        <v>0</v>
      </c>
      <c r="W250983" s="55">
        <f t="shared" ref="W250983" si="11822">W250981-W250969</f>
        <v>0</v>
      </c>
    </row>
    <row r="250984" spans="9:23" x14ac:dyDescent="0.35">
      <c r="I250984" s="56" t="s">
        <v>16</v>
      </c>
      <c r="N250984" s="56" t="s">
        <v>16</v>
      </c>
      <c r="W250984" s="56" t="s">
        <v>16</v>
      </c>
    </row>
    <row r="251110" spans="9:23" x14ac:dyDescent="0.35">
      <c r="I251110" s="54">
        <f t="shared" ref="I251110" si="11823">I251109-I251108</f>
        <v>0</v>
      </c>
      <c r="N251110" s="54">
        <f t="shared" ref="N251110" si="11824">N251109-N251108</f>
        <v>0</v>
      </c>
      <c r="W251110" s="54">
        <f t="shared" ref="W251110" si="11825">W251109-W251108</f>
        <v>0</v>
      </c>
    </row>
    <row r="251111" spans="9:23" x14ac:dyDescent="0.35">
      <c r="I251111" s="55">
        <f t="shared" ref="I251111" si="11826">I251109-I251097</f>
        <v>0</v>
      </c>
      <c r="N251111" s="55">
        <f t="shared" ref="N251111" si="11827">N251109-N251097</f>
        <v>0</v>
      </c>
      <c r="W251111" s="55">
        <f t="shared" ref="W251111" si="11828">W251109-W251097</f>
        <v>0</v>
      </c>
    </row>
    <row r="251112" spans="9:23" x14ac:dyDescent="0.35">
      <c r="I251112" s="56" t="s">
        <v>16</v>
      </c>
      <c r="N251112" s="56" t="s">
        <v>16</v>
      </c>
      <c r="W251112" s="56" t="s">
        <v>16</v>
      </c>
    </row>
    <row r="251238" spans="9:23" x14ac:dyDescent="0.35">
      <c r="I251238" s="54">
        <f t="shared" ref="I251238" si="11829">I251237-I251236</f>
        <v>0</v>
      </c>
      <c r="N251238" s="54">
        <f t="shared" ref="N251238" si="11830">N251237-N251236</f>
        <v>0</v>
      </c>
      <c r="W251238" s="54">
        <f t="shared" ref="W251238" si="11831">W251237-W251236</f>
        <v>0</v>
      </c>
    </row>
    <row r="251239" spans="9:23" x14ac:dyDescent="0.35">
      <c r="I251239" s="55">
        <f t="shared" ref="I251239" si="11832">I251237-I251225</f>
        <v>0</v>
      </c>
      <c r="N251239" s="55">
        <f t="shared" ref="N251239" si="11833">N251237-N251225</f>
        <v>0</v>
      </c>
      <c r="W251239" s="55">
        <f t="shared" ref="W251239" si="11834">W251237-W251225</f>
        <v>0</v>
      </c>
    </row>
    <row r="251240" spans="9:23" x14ac:dyDescent="0.35">
      <c r="I251240" s="56" t="s">
        <v>16</v>
      </c>
      <c r="N251240" s="56" t="s">
        <v>16</v>
      </c>
      <c r="W251240" s="56" t="s">
        <v>16</v>
      </c>
    </row>
    <row r="251366" spans="9:23" x14ac:dyDescent="0.35">
      <c r="I251366" s="54">
        <f t="shared" ref="I251366" si="11835">I251365-I251364</f>
        <v>0</v>
      </c>
      <c r="N251366" s="54">
        <f t="shared" ref="N251366" si="11836">N251365-N251364</f>
        <v>0</v>
      </c>
      <c r="W251366" s="54">
        <f t="shared" ref="W251366" si="11837">W251365-W251364</f>
        <v>0</v>
      </c>
    </row>
    <row r="251367" spans="9:23" x14ac:dyDescent="0.35">
      <c r="I251367" s="55">
        <f t="shared" ref="I251367" si="11838">I251365-I251353</f>
        <v>0</v>
      </c>
      <c r="N251367" s="55">
        <f t="shared" ref="N251367" si="11839">N251365-N251353</f>
        <v>0</v>
      </c>
      <c r="W251367" s="55">
        <f t="shared" ref="W251367" si="11840">W251365-W251353</f>
        <v>0</v>
      </c>
    </row>
    <row r="251368" spans="9:23" x14ac:dyDescent="0.35">
      <c r="I251368" s="56" t="s">
        <v>16</v>
      </c>
      <c r="N251368" s="56" t="s">
        <v>16</v>
      </c>
      <c r="W251368" s="56" t="s">
        <v>16</v>
      </c>
    </row>
    <row r="251494" spans="9:23" x14ac:dyDescent="0.35">
      <c r="I251494" s="54">
        <f t="shared" ref="I251494" si="11841">I251493-I251492</f>
        <v>0</v>
      </c>
      <c r="N251494" s="54">
        <f t="shared" ref="N251494" si="11842">N251493-N251492</f>
        <v>0</v>
      </c>
      <c r="W251494" s="54">
        <f t="shared" ref="W251494" si="11843">W251493-W251492</f>
        <v>0</v>
      </c>
    </row>
    <row r="251495" spans="9:23" x14ac:dyDescent="0.35">
      <c r="I251495" s="55">
        <f t="shared" ref="I251495" si="11844">I251493-I251481</f>
        <v>0</v>
      </c>
      <c r="N251495" s="55">
        <f t="shared" ref="N251495" si="11845">N251493-N251481</f>
        <v>0</v>
      </c>
      <c r="W251495" s="55">
        <f t="shared" ref="W251495" si="11846">W251493-W251481</f>
        <v>0</v>
      </c>
    </row>
    <row r="251496" spans="9:23" x14ac:dyDescent="0.35">
      <c r="I251496" s="56" t="s">
        <v>16</v>
      </c>
      <c r="N251496" s="56" t="s">
        <v>16</v>
      </c>
      <c r="W251496" s="56" t="s">
        <v>16</v>
      </c>
    </row>
    <row r="251622" spans="9:23" x14ac:dyDescent="0.35">
      <c r="I251622" s="54">
        <f t="shared" ref="I251622" si="11847">I251621-I251620</f>
        <v>0</v>
      </c>
      <c r="N251622" s="54">
        <f t="shared" ref="N251622" si="11848">N251621-N251620</f>
        <v>0</v>
      </c>
      <c r="W251622" s="54">
        <f t="shared" ref="W251622" si="11849">W251621-W251620</f>
        <v>0</v>
      </c>
    </row>
    <row r="251623" spans="9:23" x14ac:dyDescent="0.35">
      <c r="I251623" s="55">
        <f t="shared" ref="I251623" si="11850">I251621-I251609</f>
        <v>0</v>
      </c>
      <c r="N251623" s="55">
        <f t="shared" ref="N251623" si="11851">N251621-N251609</f>
        <v>0</v>
      </c>
      <c r="W251623" s="55">
        <f t="shared" ref="W251623" si="11852">W251621-W251609</f>
        <v>0</v>
      </c>
    </row>
    <row r="251624" spans="9:23" x14ac:dyDescent="0.35">
      <c r="I251624" s="56" t="s">
        <v>16</v>
      </c>
      <c r="N251624" s="56" t="s">
        <v>16</v>
      </c>
      <c r="W251624" s="56" t="s">
        <v>16</v>
      </c>
    </row>
    <row r="251750" spans="9:23" x14ac:dyDescent="0.35">
      <c r="I251750" s="54">
        <f t="shared" ref="I251750" si="11853">I251749-I251748</f>
        <v>0</v>
      </c>
      <c r="N251750" s="54">
        <f t="shared" ref="N251750" si="11854">N251749-N251748</f>
        <v>0</v>
      </c>
      <c r="W251750" s="54">
        <f t="shared" ref="W251750" si="11855">W251749-W251748</f>
        <v>0</v>
      </c>
    </row>
    <row r="251751" spans="9:23" x14ac:dyDescent="0.35">
      <c r="I251751" s="55">
        <f t="shared" ref="I251751" si="11856">I251749-I251737</f>
        <v>0</v>
      </c>
      <c r="N251751" s="55">
        <f t="shared" ref="N251751" si="11857">N251749-N251737</f>
        <v>0</v>
      </c>
      <c r="W251751" s="55">
        <f t="shared" ref="W251751" si="11858">W251749-W251737</f>
        <v>0</v>
      </c>
    </row>
    <row r="251752" spans="9:23" x14ac:dyDescent="0.35">
      <c r="I251752" s="56" t="s">
        <v>16</v>
      </c>
      <c r="N251752" s="56" t="s">
        <v>16</v>
      </c>
      <c r="W251752" s="56" t="s">
        <v>16</v>
      </c>
    </row>
    <row r="251878" spans="9:23" x14ac:dyDescent="0.35">
      <c r="I251878" s="54">
        <f t="shared" ref="I251878" si="11859">I251877-I251876</f>
        <v>0</v>
      </c>
      <c r="N251878" s="54">
        <f t="shared" ref="N251878" si="11860">N251877-N251876</f>
        <v>0</v>
      </c>
      <c r="W251878" s="54">
        <f t="shared" ref="W251878" si="11861">W251877-W251876</f>
        <v>0</v>
      </c>
    </row>
    <row r="251879" spans="9:23" x14ac:dyDescent="0.35">
      <c r="I251879" s="55">
        <f t="shared" ref="I251879" si="11862">I251877-I251865</f>
        <v>0</v>
      </c>
      <c r="N251879" s="55">
        <f t="shared" ref="N251879" si="11863">N251877-N251865</f>
        <v>0</v>
      </c>
      <c r="W251879" s="55">
        <f t="shared" ref="W251879" si="11864">W251877-W251865</f>
        <v>0</v>
      </c>
    </row>
    <row r="251880" spans="9:23" x14ac:dyDescent="0.35">
      <c r="I251880" s="56" t="s">
        <v>16</v>
      </c>
      <c r="N251880" s="56" t="s">
        <v>16</v>
      </c>
      <c r="W251880" s="56" t="s">
        <v>16</v>
      </c>
    </row>
    <row r="252006" spans="9:23" x14ac:dyDescent="0.35">
      <c r="I252006" s="54">
        <f t="shared" ref="I252006" si="11865">I252005-I252004</f>
        <v>0</v>
      </c>
      <c r="N252006" s="54">
        <f t="shared" ref="N252006" si="11866">N252005-N252004</f>
        <v>0</v>
      </c>
      <c r="W252006" s="54">
        <f t="shared" ref="W252006" si="11867">W252005-W252004</f>
        <v>0</v>
      </c>
    </row>
    <row r="252007" spans="9:23" x14ac:dyDescent="0.35">
      <c r="I252007" s="55">
        <f t="shared" ref="I252007" si="11868">I252005-I251993</f>
        <v>0</v>
      </c>
      <c r="N252007" s="55">
        <f t="shared" ref="N252007" si="11869">N252005-N251993</f>
        <v>0</v>
      </c>
      <c r="W252007" s="55">
        <f t="shared" ref="W252007" si="11870">W252005-W251993</f>
        <v>0</v>
      </c>
    </row>
    <row r="252008" spans="9:23" x14ac:dyDescent="0.35">
      <c r="I252008" s="56" t="s">
        <v>16</v>
      </c>
      <c r="N252008" s="56" t="s">
        <v>16</v>
      </c>
      <c r="W252008" s="56" t="s">
        <v>16</v>
      </c>
    </row>
    <row r="252134" spans="9:23" x14ac:dyDescent="0.35">
      <c r="I252134" s="54">
        <f t="shared" ref="I252134" si="11871">I252133-I252132</f>
        <v>0</v>
      </c>
      <c r="N252134" s="54">
        <f t="shared" ref="N252134" si="11872">N252133-N252132</f>
        <v>0</v>
      </c>
      <c r="W252134" s="54">
        <f t="shared" ref="W252134" si="11873">W252133-W252132</f>
        <v>0</v>
      </c>
    </row>
    <row r="252135" spans="9:23" x14ac:dyDescent="0.35">
      <c r="I252135" s="55">
        <f t="shared" ref="I252135" si="11874">I252133-I252121</f>
        <v>0</v>
      </c>
      <c r="N252135" s="55">
        <f t="shared" ref="N252135" si="11875">N252133-N252121</f>
        <v>0</v>
      </c>
      <c r="W252135" s="55">
        <f t="shared" ref="W252135" si="11876">W252133-W252121</f>
        <v>0</v>
      </c>
    </row>
    <row r="252136" spans="9:23" x14ac:dyDescent="0.35">
      <c r="I252136" s="56" t="s">
        <v>16</v>
      </c>
      <c r="N252136" s="56" t="s">
        <v>16</v>
      </c>
      <c r="W252136" s="56" t="s">
        <v>16</v>
      </c>
    </row>
    <row r="252262" spans="9:23" x14ac:dyDescent="0.35">
      <c r="I252262" s="54">
        <f t="shared" ref="I252262" si="11877">I252261-I252260</f>
        <v>0</v>
      </c>
      <c r="N252262" s="54">
        <f t="shared" ref="N252262" si="11878">N252261-N252260</f>
        <v>0</v>
      </c>
      <c r="W252262" s="54">
        <f t="shared" ref="W252262" si="11879">W252261-W252260</f>
        <v>0</v>
      </c>
    </row>
    <row r="252263" spans="9:23" x14ac:dyDescent="0.35">
      <c r="I252263" s="55">
        <f t="shared" ref="I252263" si="11880">I252261-I252249</f>
        <v>0</v>
      </c>
      <c r="N252263" s="55">
        <f t="shared" ref="N252263" si="11881">N252261-N252249</f>
        <v>0</v>
      </c>
      <c r="W252263" s="55">
        <f t="shared" ref="W252263" si="11882">W252261-W252249</f>
        <v>0</v>
      </c>
    </row>
    <row r="252264" spans="9:23" x14ac:dyDescent="0.35">
      <c r="I252264" s="56" t="s">
        <v>16</v>
      </c>
      <c r="N252264" s="56" t="s">
        <v>16</v>
      </c>
      <c r="W252264" s="56" t="s">
        <v>16</v>
      </c>
    </row>
    <row r="252390" spans="9:23" x14ac:dyDescent="0.35">
      <c r="I252390" s="54">
        <f t="shared" ref="I252390" si="11883">I252389-I252388</f>
        <v>0</v>
      </c>
      <c r="N252390" s="54">
        <f t="shared" ref="N252390" si="11884">N252389-N252388</f>
        <v>0</v>
      </c>
      <c r="W252390" s="54">
        <f t="shared" ref="W252390" si="11885">W252389-W252388</f>
        <v>0</v>
      </c>
    </row>
    <row r="252391" spans="9:23" x14ac:dyDescent="0.35">
      <c r="I252391" s="55">
        <f t="shared" ref="I252391" si="11886">I252389-I252377</f>
        <v>0</v>
      </c>
      <c r="N252391" s="55">
        <f t="shared" ref="N252391" si="11887">N252389-N252377</f>
        <v>0</v>
      </c>
      <c r="W252391" s="55">
        <f t="shared" ref="W252391" si="11888">W252389-W252377</f>
        <v>0</v>
      </c>
    </row>
    <row r="252392" spans="9:23" x14ac:dyDescent="0.35">
      <c r="I252392" s="56" t="s">
        <v>16</v>
      </c>
      <c r="N252392" s="56" t="s">
        <v>16</v>
      </c>
      <c r="W252392" s="56" t="s">
        <v>16</v>
      </c>
    </row>
    <row r="252518" spans="9:23" x14ac:dyDescent="0.35">
      <c r="I252518" s="54">
        <f t="shared" ref="I252518" si="11889">I252517-I252516</f>
        <v>0</v>
      </c>
      <c r="N252518" s="54">
        <f t="shared" ref="N252518" si="11890">N252517-N252516</f>
        <v>0</v>
      </c>
      <c r="W252518" s="54">
        <f t="shared" ref="W252518" si="11891">W252517-W252516</f>
        <v>0</v>
      </c>
    </row>
    <row r="252519" spans="9:23" x14ac:dyDescent="0.35">
      <c r="I252519" s="55">
        <f t="shared" ref="I252519" si="11892">I252517-I252505</f>
        <v>0</v>
      </c>
      <c r="N252519" s="55">
        <f t="shared" ref="N252519" si="11893">N252517-N252505</f>
        <v>0</v>
      </c>
      <c r="W252519" s="55">
        <f t="shared" ref="W252519" si="11894">W252517-W252505</f>
        <v>0</v>
      </c>
    </row>
    <row r="252520" spans="9:23" x14ac:dyDescent="0.35">
      <c r="I252520" s="56" t="s">
        <v>16</v>
      </c>
      <c r="N252520" s="56" t="s">
        <v>16</v>
      </c>
      <c r="W252520" s="56" t="s">
        <v>16</v>
      </c>
    </row>
    <row r="252646" spans="9:23" x14ac:dyDescent="0.35">
      <c r="I252646" s="54">
        <f t="shared" ref="I252646" si="11895">I252645-I252644</f>
        <v>0</v>
      </c>
      <c r="N252646" s="54">
        <f t="shared" ref="N252646" si="11896">N252645-N252644</f>
        <v>0</v>
      </c>
      <c r="W252646" s="54">
        <f t="shared" ref="W252646" si="11897">W252645-W252644</f>
        <v>0</v>
      </c>
    </row>
    <row r="252647" spans="9:23" x14ac:dyDescent="0.35">
      <c r="I252647" s="55">
        <f t="shared" ref="I252647" si="11898">I252645-I252633</f>
        <v>0</v>
      </c>
      <c r="N252647" s="55">
        <f t="shared" ref="N252647" si="11899">N252645-N252633</f>
        <v>0</v>
      </c>
      <c r="W252647" s="55">
        <f t="shared" ref="W252647" si="11900">W252645-W252633</f>
        <v>0</v>
      </c>
    </row>
    <row r="252648" spans="9:23" x14ac:dyDescent="0.35">
      <c r="I252648" s="56" t="s">
        <v>16</v>
      </c>
      <c r="N252648" s="56" t="s">
        <v>16</v>
      </c>
      <c r="W252648" s="56" t="s">
        <v>16</v>
      </c>
    </row>
    <row r="252774" spans="9:23" x14ac:dyDescent="0.35">
      <c r="I252774" s="54">
        <f t="shared" ref="I252774" si="11901">I252773-I252772</f>
        <v>0</v>
      </c>
      <c r="N252774" s="54">
        <f t="shared" ref="N252774" si="11902">N252773-N252772</f>
        <v>0</v>
      </c>
      <c r="W252774" s="54">
        <f t="shared" ref="W252774" si="11903">W252773-W252772</f>
        <v>0</v>
      </c>
    </row>
    <row r="252775" spans="9:23" x14ac:dyDescent="0.35">
      <c r="I252775" s="55">
        <f t="shared" ref="I252775" si="11904">I252773-I252761</f>
        <v>0</v>
      </c>
      <c r="N252775" s="55">
        <f t="shared" ref="N252775" si="11905">N252773-N252761</f>
        <v>0</v>
      </c>
      <c r="W252775" s="55">
        <f t="shared" ref="W252775" si="11906">W252773-W252761</f>
        <v>0</v>
      </c>
    </row>
    <row r="252776" spans="9:23" x14ac:dyDescent="0.35">
      <c r="I252776" s="56" t="s">
        <v>16</v>
      </c>
      <c r="N252776" s="56" t="s">
        <v>16</v>
      </c>
      <c r="W252776" s="56" t="s">
        <v>16</v>
      </c>
    </row>
    <row r="252902" spans="9:23" x14ac:dyDescent="0.35">
      <c r="I252902" s="54">
        <f t="shared" ref="I252902" si="11907">I252901-I252900</f>
        <v>0</v>
      </c>
      <c r="N252902" s="54">
        <f t="shared" ref="N252902" si="11908">N252901-N252900</f>
        <v>0</v>
      </c>
      <c r="W252902" s="54">
        <f t="shared" ref="W252902" si="11909">W252901-W252900</f>
        <v>0</v>
      </c>
    </row>
    <row r="252903" spans="9:23" x14ac:dyDescent="0.35">
      <c r="I252903" s="55">
        <f t="shared" ref="I252903" si="11910">I252901-I252889</f>
        <v>0</v>
      </c>
      <c r="N252903" s="55">
        <f t="shared" ref="N252903" si="11911">N252901-N252889</f>
        <v>0</v>
      </c>
      <c r="W252903" s="55">
        <f t="shared" ref="W252903" si="11912">W252901-W252889</f>
        <v>0</v>
      </c>
    </row>
    <row r="252904" spans="9:23" x14ac:dyDescent="0.35">
      <c r="I252904" s="56" t="s">
        <v>16</v>
      </c>
      <c r="N252904" s="56" t="s">
        <v>16</v>
      </c>
      <c r="W252904" s="56" t="s">
        <v>16</v>
      </c>
    </row>
    <row r="253030" spans="9:23" x14ac:dyDescent="0.35">
      <c r="I253030" s="54">
        <f t="shared" ref="I253030" si="11913">I253029-I253028</f>
        <v>0</v>
      </c>
      <c r="N253030" s="54">
        <f t="shared" ref="N253030" si="11914">N253029-N253028</f>
        <v>0</v>
      </c>
      <c r="W253030" s="54">
        <f t="shared" ref="W253030" si="11915">W253029-W253028</f>
        <v>0</v>
      </c>
    </row>
    <row r="253031" spans="9:23" x14ac:dyDescent="0.35">
      <c r="I253031" s="55">
        <f t="shared" ref="I253031" si="11916">I253029-I253017</f>
        <v>0</v>
      </c>
      <c r="N253031" s="55">
        <f t="shared" ref="N253031" si="11917">N253029-N253017</f>
        <v>0</v>
      </c>
      <c r="W253031" s="55">
        <f t="shared" ref="W253031" si="11918">W253029-W253017</f>
        <v>0</v>
      </c>
    </row>
    <row r="253032" spans="9:23" x14ac:dyDescent="0.35">
      <c r="I253032" s="56" t="s">
        <v>16</v>
      </c>
      <c r="N253032" s="56" t="s">
        <v>16</v>
      </c>
      <c r="W253032" s="56" t="s">
        <v>16</v>
      </c>
    </row>
    <row r="253158" spans="9:23" x14ac:dyDescent="0.35">
      <c r="I253158" s="54">
        <f t="shared" ref="I253158" si="11919">I253157-I253156</f>
        <v>0</v>
      </c>
      <c r="N253158" s="54">
        <f t="shared" ref="N253158" si="11920">N253157-N253156</f>
        <v>0</v>
      </c>
      <c r="W253158" s="54">
        <f t="shared" ref="W253158" si="11921">W253157-W253156</f>
        <v>0</v>
      </c>
    </row>
    <row r="253159" spans="9:23" x14ac:dyDescent="0.35">
      <c r="I253159" s="55">
        <f t="shared" ref="I253159" si="11922">I253157-I253145</f>
        <v>0</v>
      </c>
      <c r="N253159" s="55">
        <f t="shared" ref="N253159" si="11923">N253157-N253145</f>
        <v>0</v>
      </c>
      <c r="W253159" s="55">
        <f t="shared" ref="W253159" si="11924">W253157-W253145</f>
        <v>0</v>
      </c>
    </row>
    <row r="253160" spans="9:23" x14ac:dyDescent="0.35">
      <c r="I253160" s="56" t="s">
        <v>16</v>
      </c>
      <c r="N253160" s="56" t="s">
        <v>16</v>
      </c>
      <c r="W253160" s="56" t="s">
        <v>16</v>
      </c>
    </row>
    <row r="253286" spans="9:23" x14ac:dyDescent="0.35">
      <c r="I253286" s="54">
        <f t="shared" ref="I253286" si="11925">I253285-I253284</f>
        <v>0</v>
      </c>
      <c r="N253286" s="54">
        <f t="shared" ref="N253286" si="11926">N253285-N253284</f>
        <v>0</v>
      </c>
      <c r="W253286" s="54">
        <f t="shared" ref="W253286" si="11927">W253285-W253284</f>
        <v>0</v>
      </c>
    </row>
    <row r="253287" spans="9:23" x14ac:dyDescent="0.35">
      <c r="I253287" s="55">
        <f t="shared" ref="I253287" si="11928">I253285-I253273</f>
        <v>0</v>
      </c>
      <c r="N253287" s="55">
        <f t="shared" ref="N253287" si="11929">N253285-N253273</f>
        <v>0</v>
      </c>
      <c r="W253287" s="55">
        <f t="shared" ref="W253287" si="11930">W253285-W253273</f>
        <v>0</v>
      </c>
    </row>
    <row r="253288" spans="9:23" x14ac:dyDescent="0.35">
      <c r="I253288" s="56" t="s">
        <v>16</v>
      </c>
      <c r="N253288" s="56" t="s">
        <v>16</v>
      </c>
      <c r="W253288" s="56" t="s">
        <v>16</v>
      </c>
    </row>
    <row r="253414" spans="9:23" x14ac:dyDescent="0.35">
      <c r="I253414" s="54">
        <f t="shared" ref="I253414" si="11931">I253413-I253412</f>
        <v>0</v>
      </c>
      <c r="N253414" s="54">
        <f t="shared" ref="N253414" si="11932">N253413-N253412</f>
        <v>0</v>
      </c>
      <c r="W253414" s="54">
        <f t="shared" ref="W253414" si="11933">W253413-W253412</f>
        <v>0</v>
      </c>
    </row>
    <row r="253415" spans="9:23" x14ac:dyDescent="0.35">
      <c r="I253415" s="55">
        <f t="shared" ref="I253415" si="11934">I253413-I253401</f>
        <v>0</v>
      </c>
      <c r="N253415" s="55">
        <f t="shared" ref="N253415" si="11935">N253413-N253401</f>
        <v>0</v>
      </c>
      <c r="W253415" s="55">
        <f t="shared" ref="W253415" si="11936">W253413-W253401</f>
        <v>0</v>
      </c>
    </row>
    <row r="253416" spans="9:23" x14ac:dyDescent="0.35">
      <c r="I253416" s="56" t="s">
        <v>16</v>
      </c>
      <c r="N253416" s="56" t="s">
        <v>16</v>
      </c>
      <c r="W253416" s="56" t="s">
        <v>16</v>
      </c>
    </row>
    <row r="253542" spans="9:23" x14ac:dyDescent="0.35">
      <c r="I253542" s="54">
        <f t="shared" ref="I253542" si="11937">I253541-I253540</f>
        <v>0</v>
      </c>
      <c r="N253542" s="54">
        <f t="shared" ref="N253542" si="11938">N253541-N253540</f>
        <v>0</v>
      </c>
      <c r="W253542" s="54">
        <f t="shared" ref="W253542" si="11939">W253541-W253540</f>
        <v>0</v>
      </c>
    </row>
    <row r="253543" spans="9:23" x14ac:dyDescent="0.35">
      <c r="I253543" s="55">
        <f t="shared" ref="I253543" si="11940">I253541-I253529</f>
        <v>0</v>
      </c>
      <c r="N253543" s="55">
        <f t="shared" ref="N253543" si="11941">N253541-N253529</f>
        <v>0</v>
      </c>
      <c r="W253543" s="55">
        <f t="shared" ref="W253543" si="11942">W253541-W253529</f>
        <v>0</v>
      </c>
    </row>
    <row r="253544" spans="9:23" x14ac:dyDescent="0.35">
      <c r="I253544" s="56" t="s">
        <v>16</v>
      </c>
      <c r="N253544" s="56" t="s">
        <v>16</v>
      </c>
      <c r="W253544" s="56" t="s">
        <v>16</v>
      </c>
    </row>
    <row r="253670" spans="9:23" x14ac:dyDescent="0.35">
      <c r="I253670" s="54">
        <f t="shared" ref="I253670" si="11943">I253669-I253668</f>
        <v>0</v>
      </c>
      <c r="N253670" s="54">
        <f t="shared" ref="N253670" si="11944">N253669-N253668</f>
        <v>0</v>
      </c>
      <c r="W253670" s="54">
        <f t="shared" ref="W253670" si="11945">W253669-W253668</f>
        <v>0</v>
      </c>
    </row>
    <row r="253671" spans="9:23" x14ac:dyDescent="0.35">
      <c r="I253671" s="55">
        <f t="shared" ref="I253671" si="11946">I253669-I253657</f>
        <v>0</v>
      </c>
      <c r="N253671" s="55">
        <f t="shared" ref="N253671" si="11947">N253669-N253657</f>
        <v>0</v>
      </c>
      <c r="W253671" s="55">
        <f t="shared" ref="W253671" si="11948">W253669-W253657</f>
        <v>0</v>
      </c>
    </row>
    <row r="253672" spans="9:23" x14ac:dyDescent="0.35">
      <c r="I253672" s="56" t="s">
        <v>16</v>
      </c>
      <c r="N253672" s="56" t="s">
        <v>16</v>
      </c>
      <c r="W253672" s="56" t="s">
        <v>16</v>
      </c>
    </row>
    <row r="253798" spans="9:23" x14ac:dyDescent="0.35">
      <c r="I253798" s="54">
        <f t="shared" ref="I253798" si="11949">I253797-I253796</f>
        <v>0</v>
      </c>
      <c r="N253798" s="54">
        <f t="shared" ref="N253798" si="11950">N253797-N253796</f>
        <v>0</v>
      </c>
      <c r="W253798" s="54">
        <f t="shared" ref="W253798" si="11951">W253797-W253796</f>
        <v>0</v>
      </c>
    </row>
    <row r="253799" spans="9:23" x14ac:dyDescent="0.35">
      <c r="I253799" s="55">
        <f t="shared" ref="I253799" si="11952">I253797-I253785</f>
        <v>0</v>
      </c>
      <c r="N253799" s="55">
        <f t="shared" ref="N253799" si="11953">N253797-N253785</f>
        <v>0</v>
      </c>
      <c r="W253799" s="55">
        <f t="shared" ref="W253799" si="11954">W253797-W253785</f>
        <v>0</v>
      </c>
    </row>
    <row r="253800" spans="9:23" x14ac:dyDescent="0.35">
      <c r="I253800" s="56" t="s">
        <v>16</v>
      </c>
      <c r="N253800" s="56" t="s">
        <v>16</v>
      </c>
      <c r="W253800" s="56" t="s">
        <v>16</v>
      </c>
    </row>
    <row r="253926" spans="9:23" x14ac:dyDescent="0.35">
      <c r="I253926" s="54">
        <f t="shared" ref="I253926" si="11955">I253925-I253924</f>
        <v>0</v>
      </c>
      <c r="N253926" s="54">
        <f t="shared" ref="N253926" si="11956">N253925-N253924</f>
        <v>0</v>
      </c>
      <c r="W253926" s="54">
        <f t="shared" ref="W253926" si="11957">W253925-W253924</f>
        <v>0</v>
      </c>
    </row>
    <row r="253927" spans="9:23" x14ac:dyDescent="0.35">
      <c r="I253927" s="55">
        <f t="shared" ref="I253927" si="11958">I253925-I253913</f>
        <v>0</v>
      </c>
      <c r="N253927" s="55">
        <f t="shared" ref="N253927" si="11959">N253925-N253913</f>
        <v>0</v>
      </c>
      <c r="W253927" s="55">
        <f t="shared" ref="W253927" si="11960">W253925-W253913</f>
        <v>0</v>
      </c>
    </row>
    <row r="253928" spans="9:23" x14ac:dyDescent="0.35">
      <c r="I253928" s="56" t="s">
        <v>16</v>
      </c>
      <c r="N253928" s="56" t="s">
        <v>16</v>
      </c>
      <c r="W253928" s="56" t="s">
        <v>16</v>
      </c>
    </row>
    <row r="254054" spans="9:23" x14ac:dyDescent="0.35">
      <c r="I254054" s="54">
        <f t="shared" ref="I254054" si="11961">I254053-I254052</f>
        <v>0</v>
      </c>
      <c r="N254054" s="54">
        <f t="shared" ref="N254054" si="11962">N254053-N254052</f>
        <v>0</v>
      </c>
      <c r="W254054" s="54">
        <f t="shared" ref="W254054" si="11963">W254053-W254052</f>
        <v>0</v>
      </c>
    </row>
    <row r="254055" spans="9:23" x14ac:dyDescent="0.35">
      <c r="I254055" s="55">
        <f t="shared" ref="I254055" si="11964">I254053-I254041</f>
        <v>0</v>
      </c>
      <c r="N254055" s="55">
        <f t="shared" ref="N254055" si="11965">N254053-N254041</f>
        <v>0</v>
      </c>
      <c r="W254055" s="55">
        <f t="shared" ref="W254055" si="11966">W254053-W254041</f>
        <v>0</v>
      </c>
    </row>
    <row r="254056" spans="9:23" x14ac:dyDescent="0.35">
      <c r="I254056" s="56" t="s">
        <v>16</v>
      </c>
      <c r="N254056" s="56" t="s">
        <v>16</v>
      </c>
      <c r="W254056" s="56" t="s">
        <v>16</v>
      </c>
    </row>
    <row r="254182" spans="9:23" x14ac:dyDescent="0.35">
      <c r="I254182" s="54">
        <f t="shared" ref="I254182" si="11967">I254181-I254180</f>
        <v>0</v>
      </c>
      <c r="N254182" s="54">
        <f t="shared" ref="N254182" si="11968">N254181-N254180</f>
        <v>0</v>
      </c>
      <c r="W254182" s="54">
        <f t="shared" ref="W254182" si="11969">W254181-W254180</f>
        <v>0</v>
      </c>
    </row>
    <row r="254183" spans="9:23" x14ac:dyDescent="0.35">
      <c r="I254183" s="55">
        <f t="shared" ref="I254183" si="11970">I254181-I254169</f>
        <v>0</v>
      </c>
      <c r="N254183" s="55">
        <f t="shared" ref="N254183" si="11971">N254181-N254169</f>
        <v>0</v>
      </c>
      <c r="W254183" s="55">
        <f t="shared" ref="W254183" si="11972">W254181-W254169</f>
        <v>0</v>
      </c>
    </row>
    <row r="254184" spans="9:23" x14ac:dyDescent="0.35">
      <c r="I254184" s="56" t="s">
        <v>16</v>
      </c>
      <c r="N254184" s="56" t="s">
        <v>16</v>
      </c>
      <c r="W254184" s="56" t="s">
        <v>16</v>
      </c>
    </row>
    <row r="254310" spans="9:23" x14ac:dyDescent="0.35">
      <c r="I254310" s="54">
        <f t="shared" ref="I254310" si="11973">I254309-I254308</f>
        <v>0</v>
      </c>
      <c r="N254310" s="54">
        <f t="shared" ref="N254310" si="11974">N254309-N254308</f>
        <v>0</v>
      </c>
      <c r="W254310" s="54">
        <f t="shared" ref="W254310" si="11975">W254309-W254308</f>
        <v>0</v>
      </c>
    </row>
    <row r="254311" spans="9:23" x14ac:dyDescent="0.35">
      <c r="I254311" s="55">
        <f t="shared" ref="I254311" si="11976">I254309-I254297</f>
        <v>0</v>
      </c>
      <c r="N254311" s="55">
        <f t="shared" ref="N254311" si="11977">N254309-N254297</f>
        <v>0</v>
      </c>
      <c r="W254311" s="55">
        <f t="shared" ref="W254311" si="11978">W254309-W254297</f>
        <v>0</v>
      </c>
    </row>
    <row r="254312" spans="9:23" x14ac:dyDescent="0.35">
      <c r="I254312" s="56" t="s">
        <v>16</v>
      </c>
      <c r="N254312" s="56" t="s">
        <v>16</v>
      </c>
      <c r="W254312" s="56" t="s">
        <v>16</v>
      </c>
    </row>
    <row r="254438" spans="9:23" x14ac:dyDescent="0.35">
      <c r="I254438" s="54">
        <f t="shared" ref="I254438" si="11979">I254437-I254436</f>
        <v>0</v>
      </c>
      <c r="N254438" s="54">
        <f t="shared" ref="N254438" si="11980">N254437-N254436</f>
        <v>0</v>
      </c>
      <c r="W254438" s="54">
        <f t="shared" ref="W254438" si="11981">W254437-W254436</f>
        <v>0</v>
      </c>
    </row>
    <row r="254439" spans="9:23" x14ac:dyDescent="0.35">
      <c r="I254439" s="55">
        <f t="shared" ref="I254439" si="11982">I254437-I254425</f>
        <v>0</v>
      </c>
      <c r="N254439" s="55">
        <f t="shared" ref="N254439" si="11983">N254437-N254425</f>
        <v>0</v>
      </c>
      <c r="W254439" s="55">
        <f t="shared" ref="W254439" si="11984">W254437-W254425</f>
        <v>0</v>
      </c>
    </row>
    <row r="254440" spans="9:23" x14ac:dyDescent="0.35">
      <c r="I254440" s="56" t="s">
        <v>16</v>
      </c>
      <c r="N254440" s="56" t="s">
        <v>16</v>
      </c>
      <c r="W254440" s="56" t="s">
        <v>16</v>
      </c>
    </row>
    <row r="254566" spans="9:23" x14ac:dyDescent="0.35">
      <c r="I254566" s="54">
        <f t="shared" ref="I254566" si="11985">I254565-I254564</f>
        <v>0</v>
      </c>
      <c r="N254566" s="54">
        <f t="shared" ref="N254566" si="11986">N254565-N254564</f>
        <v>0</v>
      </c>
      <c r="W254566" s="54">
        <f t="shared" ref="W254566" si="11987">W254565-W254564</f>
        <v>0</v>
      </c>
    </row>
    <row r="254567" spans="9:23" x14ac:dyDescent="0.35">
      <c r="I254567" s="55">
        <f t="shared" ref="I254567" si="11988">I254565-I254553</f>
        <v>0</v>
      </c>
      <c r="N254567" s="55">
        <f t="shared" ref="N254567" si="11989">N254565-N254553</f>
        <v>0</v>
      </c>
      <c r="W254567" s="55">
        <f t="shared" ref="W254567" si="11990">W254565-W254553</f>
        <v>0</v>
      </c>
    </row>
    <row r="254568" spans="9:23" x14ac:dyDescent="0.35">
      <c r="I254568" s="56" t="s">
        <v>16</v>
      </c>
      <c r="N254568" s="56" t="s">
        <v>16</v>
      </c>
      <c r="W254568" s="56" t="s">
        <v>16</v>
      </c>
    </row>
    <row r="254694" spans="9:23" x14ac:dyDescent="0.35">
      <c r="I254694" s="54">
        <f t="shared" ref="I254694" si="11991">I254693-I254692</f>
        <v>0</v>
      </c>
      <c r="N254694" s="54">
        <f t="shared" ref="N254694" si="11992">N254693-N254692</f>
        <v>0</v>
      </c>
      <c r="W254694" s="54">
        <f t="shared" ref="W254694" si="11993">W254693-W254692</f>
        <v>0</v>
      </c>
    </row>
    <row r="254695" spans="9:23" x14ac:dyDescent="0.35">
      <c r="I254695" s="55">
        <f t="shared" ref="I254695" si="11994">I254693-I254681</f>
        <v>0</v>
      </c>
      <c r="N254695" s="55">
        <f t="shared" ref="N254695" si="11995">N254693-N254681</f>
        <v>0</v>
      </c>
      <c r="W254695" s="55">
        <f t="shared" ref="W254695" si="11996">W254693-W254681</f>
        <v>0</v>
      </c>
    </row>
    <row r="254696" spans="9:23" x14ac:dyDescent="0.35">
      <c r="I254696" s="56" t="s">
        <v>16</v>
      </c>
      <c r="N254696" s="56" t="s">
        <v>16</v>
      </c>
      <c r="W254696" s="56" t="s">
        <v>16</v>
      </c>
    </row>
    <row r="254822" spans="9:23" x14ac:dyDescent="0.35">
      <c r="I254822" s="54">
        <f t="shared" ref="I254822" si="11997">I254821-I254820</f>
        <v>0</v>
      </c>
      <c r="N254822" s="54">
        <f t="shared" ref="N254822" si="11998">N254821-N254820</f>
        <v>0</v>
      </c>
      <c r="W254822" s="54">
        <f t="shared" ref="W254822" si="11999">W254821-W254820</f>
        <v>0</v>
      </c>
    </row>
    <row r="254823" spans="9:23" x14ac:dyDescent="0.35">
      <c r="I254823" s="55">
        <f t="shared" ref="I254823" si="12000">I254821-I254809</f>
        <v>0</v>
      </c>
      <c r="N254823" s="55">
        <f t="shared" ref="N254823" si="12001">N254821-N254809</f>
        <v>0</v>
      </c>
      <c r="W254823" s="55">
        <f t="shared" ref="W254823" si="12002">W254821-W254809</f>
        <v>0</v>
      </c>
    </row>
    <row r="254824" spans="9:23" x14ac:dyDescent="0.35">
      <c r="I254824" s="56" t="s">
        <v>16</v>
      </c>
      <c r="N254824" s="56" t="s">
        <v>16</v>
      </c>
      <c r="W254824" s="56" t="s">
        <v>16</v>
      </c>
    </row>
    <row r="254950" spans="9:23" x14ac:dyDescent="0.35">
      <c r="I254950" s="54">
        <f t="shared" ref="I254950" si="12003">I254949-I254948</f>
        <v>0</v>
      </c>
      <c r="N254950" s="54">
        <f t="shared" ref="N254950" si="12004">N254949-N254948</f>
        <v>0</v>
      </c>
      <c r="W254950" s="54">
        <f t="shared" ref="W254950" si="12005">W254949-W254948</f>
        <v>0</v>
      </c>
    </row>
    <row r="254951" spans="9:23" x14ac:dyDescent="0.35">
      <c r="I254951" s="55">
        <f t="shared" ref="I254951" si="12006">I254949-I254937</f>
        <v>0</v>
      </c>
      <c r="N254951" s="55">
        <f t="shared" ref="N254951" si="12007">N254949-N254937</f>
        <v>0</v>
      </c>
      <c r="W254951" s="55">
        <f t="shared" ref="W254951" si="12008">W254949-W254937</f>
        <v>0</v>
      </c>
    </row>
    <row r="254952" spans="9:23" x14ac:dyDescent="0.35">
      <c r="I254952" s="56" t="s">
        <v>16</v>
      </c>
      <c r="N254952" s="56" t="s">
        <v>16</v>
      </c>
      <c r="W254952" s="56" t="s">
        <v>16</v>
      </c>
    </row>
    <row r="255078" spans="9:23" x14ac:dyDescent="0.35">
      <c r="I255078" s="54">
        <f t="shared" ref="I255078" si="12009">I255077-I255076</f>
        <v>0</v>
      </c>
      <c r="N255078" s="54">
        <f t="shared" ref="N255078" si="12010">N255077-N255076</f>
        <v>0</v>
      </c>
      <c r="W255078" s="54">
        <f t="shared" ref="W255078" si="12011">W255077-W255076</f>
        <v>0</v>
      </c>
    </row>
    <row r="255079" spans="9:23" x14ac:dyDescent="0.35">
      <c r="I255079" s="55">
        <f t="shared" ref="I255079" si="12012">I255077-I255065</f>
        <v>0</v>
      </c>
      <c r="N255079" s="55">
        <f t="shared" ref="N255079" si="12013">N255077-N255065</f>
        <v>0</v>
      </c>
      <c r="W255079" s="55">
        <f t="shared" ref="W255079" si="12014">W255077-W255065</f>
        <v>0</v>
      </c>
    </row>
    <row r="255080" spans="9:23" x14ac:dyDescent="0.35">
      <c r="I255080" s="56" t="s">
        <v>16</v>
      </c>
      <c r="N255080" s="56" t="s">
        <v>16</v>
      </c>
      <c r="W255080" s="56" t="s">
        <v>16</v>
      </c>
    </row>
    <row r="255206" spans="9:23" x14ac:dyDescent="0.35">
      <c r="I255206" s="54">
        <f t="shared" ref="I255206" si="12015">I255205-I255204</f>
        <v>0</v>
      </c>
      <c r="N255206" s="54">
        <f t="shared" ref="N255206" si="12016">N255205-N255204</f>
        <v>0</v>
      </c>
      <c r="W255206" s="54">
        <f t="shared" ref="W255206" si="12017">W255205-W255204</f>
        <v>0</v>
      </c>
    </row>
    <row r="255207" spans="9:23" x14ac:dyDescent="0.35">
      <c r="I255207" s="55">
        <f t="shared" ref="I255207" si="12018">I255205-I255193</f>
        <v>0</v>
      </c>
      <c r="N255207" s="55">
        <f t="shared" ref="N255207" si="12019">N255205-N255193</f>
        <v>0</v>
      </c>
      <c r="W255207" s="55">
        <f t="shared" ref="W255207" si="12020">W255205-W255193</f>
        <v>0</v>
      </c>
    </row>
    <row r="255208" spans="9:23" x14ac:dyDescent="0.35">
      <c r="I255208" s="56" t="s">
        <v>16</v>
      </c>
      <c r="N255208" s="56" t="s">
        <v>16</v>
      </c>
      <c r="W255208" s="56" t="s">
        <v>16</v>
      </c>
    </row>
    <row r="255334" spans="9:23" x14ac:dyDescent="0.35">
      <c r="I255334" s="54">
        <f t="shared" ref="I255334" si="12021">I255333-I255332</f>
        <v>0</v>
      </c>
      <c r="N255334" s="54">
        <f t="shared" ref="N255334" si="12022">N255333-N255332</f>
        <v>0</v>
      </c>
      <c r="W255334" s="54">
        <f t="shared" ref="W255334" si="12023">W255333-W255332</f>
        <v>0</v>
      </c>
    </row>
    <row r="255335" spans="9:23" x14ac:dyDescent="0.35">
      <c r="I255335" s="55">
        <f t="shared" ref="I255335" si="12024">I255333-I255321</f>
        <v>0</v>
      </c>
      <c r="N255335" s="55">
        <f t="shared" ref="N255335" si="12025">N255333-N255321</f>
        <v>0</v>
      </c>
      <c r="W255335" s="55">
        <f t="shared" ref="W255335" si="12026">W255333-W255321</f>
        <v>0</v>
      </c>
    </row>
    <row r="255336" spans="9:23" x14ac:dyDescent="0.35">
      <c r="I255336" s="56" t="s">
        <v>16</v>
      </c>
      <c r="N255336" s="56" t="s">
        <v>16</v>
      </c>
      <c r="W255336" s="56" t="s">
        <v>16</v>
      </c>
    </row>
    <row r="255462" spans="9:23" x14ac:dyDescent="0.35">
      <c r="I255462" s="54">
        <f t="shared" ref="I255462" si="12027">I255461-I255460</f>
        <v>0</v>
      </c>
      <c r="N255462" s="54">
        <f t="shared" ref="N255462" si="12028">N255461-N255460</f>
        <v>0</v>
      </c>
      <c r="W255462" s="54">
        <f t="shared" ref="W255462" si="12029">W255461-W255460</f>
        <v>0</v>
      </c>
    </row>
    <row r="255463" spans="9:23" x14ac:dyDescent="0.35">
      <c r="I255463" s="55">
        <f t="shared" ref="I255463" si="12030">I255461-I255449</f>
        <v>0</v>
      </c>
      <c r="N255463" s="55">
        <f t="shared" ref="N255463" si="12031">N255461-N255449</f>
        <v>0</v>
      </c>
      <c r="W255463" s="55">
        <f t="shared" ref="W255463" si="12032">W255461-W255449</f>
        <v>0</v>
      </c>
    </row>
    <row r="255464" spans="9:23" x14ac:dyDescent="0.35">
      <c r="I255464" s="56" t="s">
        <v>16</v>
      </c>
      <c r="N255464" s="56" t="s">
        <v>16</v>
      </c>
      <c r="W255464" s="56" t="s">
        <v>16</v>
      </c>
    </row>
    <row r="255590" spans="9:23" x14ac:dyDescent="0.35">
      <c r="I255590" s="54">
        <f t="shared" ref="I255590" si="12033">I255589-I255588</f>
        <v>0</v>
      </c>
      <c r="N255590" s="54">
        <f t="shared" ref="N255590" si="12034">N255589-N255588</f>
        <v>0</v>
      </c>
      <c r="W255590" s="54">
        <f t="shared" ref="W255590" si="12035">W255589-W255588</f>
        <v>0</v>
      </c>
    </row>
    <row r="255591" spans="9:23" x14ac:dyDescent="0.35">
      <c r="I255591" s="55">
        <f t="shared" ref="I255591" si="12036">I255589-I255577</f>
        <v>0</v>
      </c>
      <c r="N255591" s="55">
        <f t="shared" ref="N255591" si="12037">N255589-N255577</f>
        <v>0</v>
      </c>
      <c r="W255591" s="55">
        <f t="shared" ref="W255591" si="12038">W255589-W255577</f>
        <v>0</v>
      </c>
    </row>
    <row r="255592" spans="9:23" x14ac:dyDescent="0.35">
      <c r="I255592" s="56" t="s">
        <v>16</v>
      </c>
      <c r="N255592" s="56" t="s">
        <v>16</v>
      </c>
      <c r="W255592" s="56" t="s">
        <v>16</v>
      </c>
    </row>
    <row r="255718" spans="9:23" x14ac:dyDescent="0.35">
      <c r="I255718" s="54">
        <f t="shared" ref="I255718" si="12039">I255717-I255716</f>
        <v>0</v>
      </c>
      <c r="N255718" s="54">
        <f t="shared" ref="N255718" si="12040">N255717-N255716</f>
        <v>0</v>
      </c>
      <c r="W255718" s="54">
        <f t="shared" ref="W255718" si="12041">W255717-W255716</f>
        <v>0</v>
      </c>
    </row>
    <row r="255719" spans="9:23" x14ac:dyDescent="0.35">
      <c r="I255719" s="55">
        <f t="shared" ref="I255719" si="12042">I255717-I255705</f>
        <v>0</v>
      </c>
      <c r="N255719" s="55">
        <f t="shared" ref="N255719" si="12043">N255717-N255705</f>
        <v>0</v>
      </c>
      <c r="W255719" s="55">
        <f t="shared" ref="W255719" si="12044">W255717-W255705</f>
        <v>0</v>
      </c>
    </row>
    <row r="255720" spans="9:23" x14ac:dyDescent="0.35">
      <c r="I255720" s="56" t="s">
        <v>16</v>
      </c>
      <c r="N255720" s="56" t="s">
        <v>16</v>
      </c>
      <c r="W255720" s="56" t="s">
        <v>16</v>
      </c>
    </row>
    <row r="255846" spans="9:23" x14ac:dyDescent="0.35">
      <c r="I255846" s="54">
        <f t="shared" ref="I255846" si="12045">I255845-I255844</f>
        <v>0</v>
      </c>
      <c r="N255846" s="54">
        <f t="shared" ref="N255846" si="12046">N255845-N255844</f>
        <v>0</v>
      </c>
      <c r="W255846" s="54">
        <f t="shared" ref="W255846" si="12047">W255845-W255844</f>
        <v>0</v>
      </c>
    </row>
    <row r="255847" spans="9:23" x14ac:dyDescent="0.35">
      <c r="I255847" s="55">
        <f t="shared" ref="I255847" si="12048">I255845-I255833</f>
        <v>0</v>
      </c>
      <c r="N255847" s="55">
        <f t="shared" ref="N255847" si="12049">N255845-N255833</f>
        <v>0</v>
      </c>
      <c r="W255847" s="55">
        <f t="shared" ref="W255847" si="12050">W255845-W255833</f>
        <v>0</v>
      </c>
    </row>
    <row r="255848" spans="9:23" x14ac:dyDescent="0.35">
      <c r="I255848" s="56" t="s">
        <v>16</v>
      </c>
      <c r="N255848" s="56" t="s">
        <v>16</v>
      </c>
      <c r="W255848" s="56" t="s">
        <v>16</v>
      </c>
    </row>
    <row r="255974" spans="9:23" x14ac:dyDescent="0.35">
      <c r="I255974" s="54">
        <f t="shared" ref="I255974" si="12051">I255973-I255972</f>
        <v>0</v>
      </c>
      <c r="N255974" s="54">
        <f t="shared" ref="N255974" si="12052">N255973-N255972</f>
        <v>0</v>
      </c>
      <c r="W255974" s="54">
        <f t="shared" ref="W255974" si="12053">W255973-W255972</f>
        <v>0</v>
      </c>
    </row>
    <row r="255975" spans="9:23" x14ac:dyDescent="0.35">
      <c r="I255975" s="55">
        <f t="shared" ref="I255975" si="12054">I255973-I255961</f>
        <v>0</v>
      </c>
      <c r="N255975" s="55">
        <f t="shared" ref="N255975" si="12055">N255973-N255961</f>
        <v>0</v>
      </c>
      <c r="W255975" s="55">
        <f t="shared" ref="W255975" si="12056">W255973-W255961</f>
        <v>0</v>
      </c>
    </row>
    <row r="255976" spans="9:23" x14ac:dyDescent="0.35">
      <c r="I255976" s="56" t="s">
        <v>16</v>
      </c>
      <c r="N255976" s="56" t="s">
        <v>16</v>
      </c>
      <c r="W255976" s="56" t="s">
        <v>16</v>
      </c>
    </row>
    <row r="256102" spans="9:23" x14ac:dyDescent="0.35">
      <c r="I256102" s="54">
        <f t="shared" ref="I256102" si="12057">I256101-I256100</f>
        <v>0</v>
      </c>
      <c r="N256102" s="54">
        <f t="shared" ref="N256102" si="12058">N256101-N256100</f>
        <v>0</v>
      </c>
      <c r="W256102" s="54">
        <f t="shared" ref="W256102" si="12059">W256101-W256100</f>
        <v>0</v>
      </c>
    </row>
    <row r="256103" spans="9:23" x14ac:dyDescent="0.35">
      <c r="I256103" s="55">
        <f t="shared" ref="I256103" si="12060">I256101-I256089</f>
        <v>0</v>
      </c>
      <c r="N256103" s="55">
        <f t="shared" ref="N256103" si="12061">N256101-N256089</f>
        <v>0</v>
      </c>
      <c r="W256103" s="55">
        <f t="shared" ref="W256103" si="12062">W256101-W256089</f>
        <v>0</v>
      </c>
    </row>
    <row r="256104" spans="9:23" x14ac:dyDescent="0.35">
      <c r="I256104" s="56" t="s">
        <v>16</v>
      </c>
      <c r="N256104" s="56" t="s">
        <v>16</v>
      </c>
      <c r="W256104" s="56" t="s">
        <v>16</v>
      </c>
    </row>
    <row r="256230" spans="9:23" x14ac:dyDescent="0.35">
      <c r="I256230" s="54">
        <f t="shared" ref="I256230" si="12063">I256229-I256228</f>
        <v>0</v>
      </c>
      <c r="N256230" s="54">
        <f t="shared" ref="N256230" si="12064">N256229-N256228</f>
        <v>0</v>
      </c>
      <c r="W256230" s="54">
        <f t="shared" ref="W256230" si="12065">W256229-W256228</f>
        <v>0</v>
      </c>
    </row>
    <row r="256231" spans="9:23" x14ac:dyDescent="0.35">
      <c r="I256231" s="55">
        <f t="shared" ref="I256231" si="12066">I256229-I256217</f>
        <v>0</v>
      </c>
      <c r="N256231" s="55">
        <f t="shared" ref="N256231" si="12067">N256229-N256217</f>
        <v>0</v>
      </c>
      <c r="W256231" s="55">
        <f t="shared" ref="W256231" si="12068">W256229-W256217</f>
        <v>0</v>
      </c>
    </row>
    <row r="256232" spans="9:23" x14ac:dyDescent="0.35">
      <c r="I256232" s="56" t="s">
        <v>16</v>
      </c>
      <c r="N256232" s="56" t="s">
        <v>16</v>
      </c>
      <c r="W256232" s="56" t="s">
        <v>16</v>
      </c>
    </row>
    <row r="256358" spans="9:23" x14ac:dyDescent="0.35">
      <c r="I256358" s="54">
        <f t="shared" ref="I256358" si="12069">I256357-I256356</f>
        <v>0</v>
      </c>
      <c r="N256358" s="54">
        <f t="shared" ref="N256358" si="12070">N256357-N256356</f>
        <v>0</v>
      </c>
      <c r="W256358" s="54">
        <f t="shared" ref="W256358" si="12071">W256357-W256356</f>
        <v>0</v>
      </c>
    </row>
    <row r="256359" spans="9:23" x14ac:dyDescent="0.35">
      <c r="I256359" s="55">
        <f t="shared" ref="I256359" si="12072">I256357-I256345</f>
        <v>0</v>
      </c>
      <c r="N256359" s="55">
        <f t="shared" ref="N256359" si="12073">N256357-N256345</f>
        <v>0</v>
      </c>
      <c r="W256359" s="55">
        <f t="shared" ref="W256359" si="12074">W256357-W256345</f>
        <v>0</v>
      </c>
    </row>
    <row r="256360" spans="9:23" x14ac:dyDescent="0.35">
      <c r="I256360" s="56" t="s">
        <v>16</v>
      </c>
      <c r="N256360" s="56" t="s">
        <v>16</v>
      </c>
      <c r="W256360" s="56" t="s">
        <v>16</v>
      </c>
    </row>
    <row r="256486" spans="9:23" x14ac:dyDescent="0.35">
      <c r="I256486" s="54">
        <f t="shared" ref="I256486" si="12075">I256485-I256484</f>
        <v>0</v>
      </c>
      <c r="N256486" s="54">
        <f t="shared" ref="N256486" si="12076">N256485-N256484</f>
        <v>0</v>
      </c>
      <c r="W256486" s="54">
        <f t="shared" ref="W256486" si="12077">W256485-W256484</f>
        <v>0</v>
      </c>
    </row>
    <row r="256487" spans="9:23" x14ac:dyDescent="0.35">
      <c r="I256487" s="55">
        <f t="shared" ref="I256487" si="12078">I256485-I256473</f>
        <v>0</v>
      </c>
      <c r="N256487" s="55">
        <f t="shared" ref="N256487" si="12079">N256485-N256473</f>
        <v>0</v>
      </c>
      <c r="W256487" s="55">
        <f t="shared" ref="W256487" si="12080">W256485-W256473</f>
        <v>0</v>
      </c>
    </row>
    <row r="256488" spans="9:23" x14ac:dyDescent="0.35">
      <c r="I256488" s="56" t="s">
        <v>16</v>
      </c>
      <c r="N256488" s="56" t="s">
        <v>16</v>
      </c>
      <c r="W256488" s="56" t="s">
        <v>16</v>
      </c>
    </row>
    <row r="256614" spans="9:23" x14ac:dyDescent="0.35">
      <c r="I256614" s="54">
        <f t="shared" ref="I256614" si="12081">I256613-I256612</f>
        <v>0</v>
      </c>
      <c r="N256614" s="54">
        <f t="shared" ref="N256614" si="12082">N256613-N256612</f>
        <v>0</v>
      </c>
      <c r="W256614" s="54">
        <f t="shared" ref="W256614" si="12083">W256613-W256612</f>
        <v>0</v>
      </c>
    </row>
    <row r="256615" spans="9:23" x14ac:dyDescent="0.35">
      <c r="I256615" s="55">
        <f t="shared" ref="I256615" si="12084">I256613-I256601</f>
        <v>0</v>
      </c>
      <c r="N256615" s="55">
        <f t="shared" ref="N256615" si="12085">N256613-N256601</f>
        <v>0</v>
      </c>
      <c r="W256615" s="55">
        <f t="shared" ref="W256615" si="12086">W256613-W256601</f>
        <v>0</v>
      </c>
    </row>
    <row r="256616" spans="9:23" x14ac:dyDescent="0.35">
      <c r="I256616" s="56" t="s">
        <v>16</v>
      </c>
      <c r="N256616" s="56" t="s">
        <v>16</v>
      </c>
      <c r="W256616" s="56" t="s">
        <v>16</v>
      </c>
    </row>
    <row r="256742" spans="9:23" x14ac:dyDescent="0.35">
      <c r="I256742" s="54">
        <f t="shared" ref="I256742" si="12087">I256741-I256740</f>
        <v>0</v>
      </c>
      <c r="N256742" s="54">
        <f t="shared" ref="N256742" si="12088">N256741-N256740</f>
        <v>0</v>
      </c>
      <c r="W256742" s="54">
        <f t="shared" ref="W256742" si="12089">W256741-W256740</f>
        <v>0</v>
      </c>
    </row>
    <row r="256743" spans="9:23" x14ac:dyDescent="0.35">
      <c r="I256743" s="55">
        <f t="shared" ref="I256743" si="12090">I256741-I256729</f>
        <v>0</v>
      </c>
      <c r="N256743" s="55">
        <f t="shared" ref="N256743" si="12091">N256741-N256729</f>
        <v>0</v>
      </c>
      <c r="W256743" s="55">
        <f t="shared" ref="W256743" si="12092">W256741-W256729</f>
        <v>0</v>
      </c>
    </row>
    <row r="256744" spans="9:23" x14ac:dyDescent="0.35">
      <c r="I256744" s="56" t="s">
        <v>16</v>
      </c>
      <c r="N256744" s="56" t="s">
        <v>16</v>
      </c>
      <c r="W256744" s="56" t="s">
        <v>16</v>
      </c>
    </row>
    <row r="256870" spans="9:23" x14ac:dyDescent="0.35">
      <c r="I256870" s="54">
        <f t="shared" ref="I256870" si="12093">I256869-I256868</f>
        <v>0</v>
      </c>
      <c r="N256870" s="54">
        <f t="shared" ref="N256870" si="12094">N256869-N256868</f>
        <v>0</v>
      </c>
      <c r="W256870" s="54">
        <f t="shared" ref="W256870" si="12095">W256869-W256868</f>
        <v>0</v>
      </c>
    </row>
    <row r="256871" spans="9:23" x14ac:dyDescent="0.35">
      <c r="I256871" s="55">
        <f t="shared" ref="I256871" si="12096">I256869-I256857</f>
        <v>0</v>
      </c>
      <c r="N256871" s="55">
        <f t="shared" ref="N256871" si="12097">N256869-N256857</f>
        <v>0</v>
      </c>
      <c r="W256871" s="55">
        <f t="shared" ref="W256871" si="12098">W256869-W256857</f>
        <v>0</v>
      </c>
    </row>
    <row r="256872" spans="9:23" x14ac:dyDescent="0.35">
      <c r="I256872" s="56" t="s">
        <v>16</v>
      </c>
      <c r="N256872" s="56" t="s">
        <v>16</v>
      </c>
      <c r="W256872" s="56" t="s">
        <v>16</v>
      </c>
    </row>
    <row r="256998" spans="9:23" x14ac:dyDescent="0.35">
      <c r="I256998" s="54">
        <f t="shared" ref="I256998" si="12099">I256997-I256996</f>
        <v>0</v>
      </c>
      <c r="N256998" s="54">
        <f t="shared" ref="N256998" si="12100">N256997-N256996</f>
        <v>0</v>
      </c>
      <c r="W256998" s="54">
        <f t="shared" ref="W256998" si="12101">W256997-W256996</f>
        <v>0</v>
      </c>
    </row>
    <row r="256999" spans="9:23" x14ac:dyDescent="0.35">
      <c r="I256999" s="55">
        <f t="shared" ref="I256999" si="12102">I256997-I256985</f>
        <v>0</v>
      </c>
      <c r="N256999" s="55">
        <f t="shared" ref="N256999" si="12103">N256997-N256985</f>
        <v>0</v>
      </c>
      <c r="W256999" s="55">
        <f t="shared" ref="W256999" si="12104">W256997-W256985</f>
        <v>0</v>
      </c>
    </row>
    <row r="257000" spans="9:23" x14ac:dyDescent="0.35">
      <c r="I257000" s="56" t="s">
        <v>16</v>
      </c>
      <c r="N257000" s="56" t="s">
        <v>16</v>
      </c>
      <c r="W257000" s="56" t="s">
        <v>16</v>
      </c>
    </row>
    <row r="257126" spans="9:23" x14ac:dyDescent="0.35">
      <c r="I257126" s="54">
        <f t="shared" ref="I257126" si="12105">I257125-I257124</f>
        <v>0</v>
      </c>
      <c r="N257126" s="54">
        <f t="shared" ref="N257126" si="12106">N257125-N257124</f>
        <v>0</v>
      </c>
      <c r="W257126" s="54">
        <f t="shared" ref="W257126" si="12107">W257125-W257124</f>
        <v>0</v>
      </c>
    </row>
    <row r="257127" spans="9:23" x14ac:dyDescent="0.35">
      <c r="I257127" s="55">
        <f t="shared" ref="I257127" si="12108">I257125-I257113</f>
        <v>0</v>
      </c>
      <c r="N257127" s="55">
        <f t="shared" ref="N257127" si="12109">N257125-N257113</f>
        <v>0</v>
      </c>
      <c r="W257127" s="55">
        <f t="shared" ref="W257127" si="12110">W257125-W257113</f>
        <v>0</v>
      </c>
    </row>
    <row r="257128" spans="9:23" x14ac:dyDescent="0.35">
      <c r="I257128" s="56" t="s">
        <v>16</v>
      </c>
      <c r="N257128" s="56" t="s">
        <v>16</v>
      </c>
      <c r="W257128" s="56" t="s">
        <v>16</v>
      </c>
    </row>
    <row r="257254" spans="9:23" x14ac:dyDescent="0.35">
      <c r="I257254" s="54">
        <f t="shared" ref="I257254" si="12111">I257253-I257252</f>
        <v>0</v>
      </c>
      <c r="N257254" s="54">
        <f t="shared" ref="N257254" si="12112">N257253-N257252</f>
        <v>0</v>
      </c>
      <c r="W257254" s="54">
        <f t="shared" ref="W257254" si="12113">W257253-W257252</f>
        <v>0</v>
      </c>
    </row>
    <row r="257255" spans="9:23" x14ac:dyDescent="0.35">
      <c r="I257255" s="55">
        <f t="shared" ref="I257255" si="12114">I257253-I257241</f>
        <v>0</v>
      </c>
      <c r="N257255" s="55">
        <f t="shared" ref="N257255" si="12115">N257253-N257241</f>
        <v>0</v>
      </c>
      <c r="W257255" s="55">
        <f t="shared" ref="W257255" si="12116">W257253-W257241</f>
        <v>0</v>
      </c>
    </row>
    <row r="257256" spans="9:23" x14ac:dyDescent="0.35">
      <c r="I257256" s="56" t="s">
        <v>16</v>
      </c>
      <c r="N257256" s="56" t="s">
        <v>16</v>
      </c>
      <c r="W257256" s="56" t="s">
        <v>16</v>
      </c>
    </row>
    <row r="257382" spans="9:23" x14ac:dyDescent="0.35">
      <c r="I257382" s="54">
        <f t="shared" ref="I257382" si="12117">I257381-I257380</f>
        <v>0</v>
      </c>
      <c r="N257382" s="54">
        <f t="shared" ref="N257382" si="12118">N257381-N257380</f>
        <v>0</v>
      </c>
      <c r="W257382" s="54">
        <f t="shared" ref="W257382" si="12119">W257381-W257380</f>
        <v>0</v>
      </c>
    </row>
    <row r="257383" spans="9:23" x14ac:dyDescent="0.35">
      <c r="I257383" s="55">
        <f t="shared" ref="I257383" si="12120">I257381-I257369</f>
        <v>0</v>
      </c>
      <c r="N257383" s="55">
        <f t="shared" ref="N257383" si="12121">N257381-N257369</f>
        <v>0</v>
      </c>
      <c r="W257383" s="55">
        <f t="shared" ref="W257383" si="12122">W257381-W257369</f>
        <v>0</v>
      </c>
    </row>
    <row r="257384" spans="9:23" x14ac:dyDescent="0.35">
      <c r="I257384" s="56" t="s">
        <v>16</v>
      </c>
      <c r="N257384" s="56" t="s">
        <v>16</v>
      </c>
      <c r="W257384" s="56" t="s">
        <v>16</v>
      </c>
    </row>
    <row r="257510" spans="9:23" x14ac:dyDescent="0.35">
      <c r="I257510" s="54">
        <f t="shared" ref="I257510" si="12123">I257509-I257508</f>
        <v>0</v>
      </c>
      <c r="N257510" s="54">
        <f t="shared" ref="N257510" si="12124">N257509-N257508</f>
        <v>0</v>
      </c>
      <c r="W257510" s="54">
        <f t="shared" ref="W257510" si="12125">W257509-W257508</f>
        <v>0</v>
      </c>
    </row>
    <row r="257511" spans="9:23" x14ac:dyDescent="0.35">
      <c r="I257511" s="55">
        <f t="shared" ref="I257511" si="12126">I257509-I257497</f>
        <v>0</v>
      </c>
      <c r="N257511" s="55">
        <f t="shared" ref="N257511" si="12127">N257509-N257497</f>
        <v>0</v>
      </c>
      <c r="W257511" s="55">
        <f t="shared" ref="W257511" si="12128">W257509-W257497</f>
        <v>0</v>
      </c>
    </row>
    <row r="257512" spans="9:23" x14ac:dyDescent="0.35">
      <c r="I257512" s="56" t="s">
        <v>16</v>
      </c>
      <c r="N257512" s="56" t="s">
        <v>16</v>
      </c>
      <c r="W257512" s="56" t="s">
        <v>16</v>
      </c>
    </row>
    <row r="257638" spans="9:23" x14ac:dyDescent="0.35">
      <c r="I257638" s="54">
        <f t="shared" ref="I257638" si="12129">I257637-I257636</f>
        <v>0</v>
      </c>
      <c r="N257638" s="54">
        <f t="shared" ref="N257638" si="12130">N257637-N257636</f>
        <v>0</v>
      </c>
      <c r="W257638" s="54">
        <f t="shared" ref="W257638" si="12131">W257637-W257636</f>
        <v>0</v>
      </c>
    </row>
    <row r="257639" spans="9:23" x14ac:dyDescent="0.35">
      <c r="I257639" s="55">
        <f t="shared" ref="I257639" si="12132">I257637-I257625</f>
        <v>0</v>
      </c>
      <c r="N257639" s="55">
        <f t="shared" ref="N257639" si="12133">N257637-N257625</f>
        <v>0</v>
      </c>
      <c r="W257639" s="55">
        <f t="shared" ref="W257639" si="12134">W257637-W257625</f>
        <v>0</v>
      </c>
    </row>
    <row r="257640" spans="9:23" x14ac:dyDescent="0.35">
      <c r="I257640" s="56" t="s">
        <v>16</v>
      </c>
      <c r="N257640" s="56" t="s">
        <v>16</v>
      </c>
      <c r="W257640" s="56" t="s">
        <v>16</v>
      </c>
    </row>
    <row r="257766" spans="9:23" x14ac:dyDescent="0.35">
      <c r="I257766" s="54">
        <f t="shared" ref="I257766" si="12135">I257765-I257764</f>
        <v>0</v>
      </c>
      <c r="N257766" s="54">
        <f t="shared" ref="N257766" si="12136">N257765-N257764</f>
        <v>0</v>
      </c>
      <c r="W257766" s="54">
        <f t="shared" ref="W257766" si="12137">W257765-W257764</f>
        <v>0</v>
      </c>
    </row>
    <row r="257767" spans="9:23" x14ac:dyDescent="0.35">
      <c r="I257767" s="55">
        <f t="shared" ref="I257767" si="12138">I257765-I257753</f>
        <v>0</v>
      </c>
      <c r="N257767" s="55">
        <f t="shared" ref="N257767" si="12139">N257765-N257753</f>
        <v>0</v>
      </c>
      <c r="W257767" s="55">
        <f t="shared" ref="W257767" si="12140">W257765-W257753</f>
        <v>0</v>
      </c>
    </row>
    <row r="257768" spans="9:23" x14ac:dyDescent="0.35">
      <c r="I257768" s="56" t="s">
        <v>16</v>
      </c>
      <c r="N257768" s="56" t="s">
        <v>16</v>
      </c>
      <c r="W257768" s="56" t="s">
        <v>16</v>
      </c>
    </row>
    <row r="257894" spans="9:23" x14ac:dyDescent="0.35">
      <c r="I257894" s="54">
        <f t="shared" ref="I257894" si="12141">I257893-I257892</f>
        <v>0</v>
      </c>
      <c r="N257894" s="54">
        <f t="shared" ref="N257894" si="12142">N257893-N257892</f>
        <v>0</v>
      </c>
      <c r="W257894" s="54">
        <f t="shared" ref="W257894" si="12143">W257893-W257892</f>
        <v>0</v>
      </c>
    </row>
    <row r="257895" spans="9:23" x14ac:dyDescent="0.35">
      <c r="I257895" s="55">
        <f t="shared" ref="I257895" si="12144">I257893-I257881</f>
        <v>0</v>
      </c>
      <c r="N257895" s="55">
        <f t="shared" ref="N257895" si="12145">N257893-N257881</f>
        <v>0</v>
      </c>
      <c r="W257895" s="55">
        <f t="shared" ref="W257895" si="12146">W257893-W257881</f>
        <v>0</v>
      </c>
    </row>
    <row r="257896" spans="9:23" x14ac:dyDescent="0.35">
      <c r="I257896" s="56" t="s">
        <v>16</v>
      </c>
      <c r="N257896" s="56" t="s">
        <v>16</v>
      </c>
      <c r="W257896" s="56" t="s">
        <v>16</v>
      </c>
    </row>
    <row r="258022" spans="9:23" x14ac:dyDescent="0.35">
      <c r="I258022" s="54">
        <f t="shared" ref="I258022" si="12147">I258021-I258020</f>
        <v>0</v>
      </c>
      <c r="N258022" s="54">
        <f t="shared" ref="N258022" si="12148">N258021-N258020</f>
        <v>0</v>
      </c>
      <c r="W258022" s="54">
        <f t="shared" ref="W258022" si="12149">W258021-W258020</f>
        <v>0</v>
      </c>
    </row>
    <row r="258023" spans="9:23" x14ac:dyDescent="0.35">
      <c r="I258023" s="55">
        <f t="shared" ref="I258023" si="12150">I258021-I258009</f>
        <v>0</v>
      </c>
      <c r="N258023" s="55">
        <f t="shared" ref="N258023" si="12151">N258021-N258009</f>
        <v>0</v>
      </c>
      <c r="W258023" s="55">
        <f t="shared" ref="W258023" si="12152">W258021-W258009</f>
        <v>0</v>
      </c>
    </row>
    <row r="258024" spans="9:23" x14ac:dyDescent="0.35">
      <c r="I258024" s="56" t="s">
        <v>16</v>
      </c>
      <c r="N258024" s="56" t="s">
        <v>16</v>
      </c>
      <c r="W258024" s="56" t="s">
        <v>16</v>
      </c>
    </row>
    <row r="258150" spans="9:23" x14ac:dyDescent="0.35">
      <c r="I258150" s="54">
        <f t="shared" ref="I258150" si="12153">I258149-I258148</f>
        <v>0</v>
      </c>
      <c r="N258150" s="54">
        <f t="shared" ref="N258150" si="12154">N258149-N258148</f>
        <v>0</v>
      </c>
      <c r="W258150" s="54">
        <f t="shared" ref="W258150" si="12155">W258149-W258148</f>
        <v>0</v>
      </c>
    </row>
    <row r="258151" spans="9:23" x14ac:dyDescent="0.35">
      <c r="I258151" s="55">
        <f t="shared" ref="I258151" si="12156">I258149-I258137</f>
        <v>0</v>
      </c>
      <c r="N258151" s="55">
        <f t="shared" ref="N258151" si="12157">N258149-N258137</f>
        <v>0</v>
      </c>
      <c r="W258151" s="55">
        <f t="shared" ref="W258151" si="12158">W258149-W258137</f>
        <v>0</v>
      </c>
    </row>
    <row r="258152" spans="9:23" x14ac:dyDescent="0.35">
      <c r="I258152" s="56" t="s">
        <v>16</v>
      </c>
      <c r="N258152" s="56" t="s">
        <v>16</v>
      </c>
      <c r="W258152" s="56" t="s">
        <v>16</v>
      </c>
    </row>
    <row r="258278" spans="9:23" x14ac:dyDescent="0.35">
      <c r="I258278" s="54">
        <f t="shared" ref="I258278" si="12159">I258277-I258276</f>
        <v>0</v>
      </c>
      <c r="N258278" s="54">
        <f t="shared" ref="N258278" si="12160">N258277-N258276</f>
        <v>0</v>
      </c>
      <c r="W258278" s="54">
        <f t="shared" ref="W258278" si="12161">W258277-W258276</f>
        <v>0</v>
      </c>
    </row>
    <row r="258279" spans="9:23" x14ac:dyDescent="0.35">
      <c r="I258279" s="55">
        <f t="shared" ref="I258279" si="12162">I258277-I258265</f>
        <v>0</v>
      </c>
      <c r="N258279" s="55">
        <f t="shared" ref="N258279" si="12163">N258277-N258265</f>
        <v>0</v>
      </c>
      <c r="W258279" s="55">
        <f t="shared" ref="W258279" si="12164">W258277-W258265</f>
        <v>0</v>
      </c>
    </row>
    <row r="258280" spans="9:23" x14ac:dyDescent="0.35">
      <c r="I258280" s="56" t="s">
        <v>16</v>
      </c>
      <c r="N258280" s="56" t="s">
        <v>16</v>
      </c>
      <c r="W258280" s="56" t="s">
        <v>16</v>
      </c>
    </row>
    <row r="258406" spans="9:23" x14ac:dyDescent="0.35">
      <c r="I258406" s="54">
        <f t="shared" ref="I258406" si="12165">I258405-I258404</f>
        <v>0</v>
      </c>
      <c r="N258406" s="54">
        <f t="shared" ref="N258406" si="12166">N258405-N258404</f>
        <v>0</v>
      </c>
      <c r="W258406" s="54">
        <f t="shared" ref="W258406" si="12167">W258405-W258404</f>
        <v>0</v>
      </c>
    </row>
    <row r="258407" spans="9:23" x14ac:dyDescent="0.35">
      <c r="I258407" s="55">
        <f t="shared" ref="I258407" si="12168">I258405-I258393</f>
        <v>0</v>
      </c>
      <c r="N258407" s="55">
        <f t="shared" ref="N258407" si="12169">N258405-N258393</f>
        <v>0</v>
      </c>
      <c r="W258407" s="55">
        <f t="shared" ref="W258407" si="12170">W258405-W258393</f>
        <v>0</v>
      </c>
    </row>
    <row r="258408" spans="9:23" x14ac:dyDescent="0.35">
      <c r="I258408" s="56" t="s">
        <v>16</v>
      </c>
      <c r="N258408" s="56" t="s">
        <v>16</v>
      </c>
      <c r="W258408" s="56" t="s">
        <v>16</v>
      </c>
    </row>
    <row r="258534" spans="9:23" x14ac:dyDescent="0.35">
      <c r="I258534" s="54">
        <f t="shared" ref="I258534" si="12171">I258533-I258532</f>
        <v>0</v>
      </c>
      <c r="N258534" s="54">
        <f t="shared" ref="N258534" si="12172">N258533-N258532</f>
        <v>0</v>
      </c>
      <c r="W258534" s="54">
        <f t="shared" ref="W258534" si="12173">W258533-W258532</f>
        <v>0</v>
      </c>
    </row>
    <row r="258535" spans="9:23" x14ac:dyDescent="0.35">
      <c r="I258535" s="55">
        <f t="shared" ref="I258535" si="12174">I258533-I258521</f>
        <v>0</v>
      </c>
      <c r="N258535" s="55">
        <f t="shared" ref="N258535" si="12175">N258533-N258521</f>
        <v>0</v>
      </c>
      <c r="W258535" s="55">
        <f t="shared" ref="W258535" si="12176">W258533-W258521</f>
        <v>0</v>
      </c>
    </row>
    <row r="258536" spans="9:23" x14ac:dyDescent="0.35">
      <c r="I258536" s="56" t="s">
        <v>16</v>
      </c>
      <c r="N258536" s="56" t="s">
        <v>16</v>
      </c>
      <c r="W258536" s="56" t="s">
        <v>16</v>
      </c>
    </row>
    <row r="258662" spans="9:23" x14ac:dyDescent="0.35">
      <c r="I258662" s="54">
        <f t="shared" ref="I258662" si="12177">I258661-I258660</f>
        <v>0</v>
      </c>
      <c r="N258662" s="54">
        <f t="shared" ref="N258662" si="12178">N258661-N258660</f>
        <v>0</v>
      </c>
      <c r="W258662" s="54">
        <f t="shared" ref="W258662" si="12179">W258661-W258660</f>
        <v>0</v>
      </c>
    </row>
    <row r="258663" spans="9:23" x14ac:dyDescent="0.35">
      <c r="I258663" s="55">
        <f t="shared" ref="I258663" si="12180">I258661-I258649</f>
        <v>0</v>
      </c>
      <c r="N258663" s="55">
        <f t="shared" ref="N258663" si="12181">N258661-N258649</f>
        <v>0</v>
      </c>
      <c r="W258663" s="55">
        <f t="shared" ref="W258663" si="12182">W258661-W258649</f>
        <v>0</v>
      </c>
    </row>
    <row r="258664" spans="9:23" x14ac:dyDescent="0.35">
      <c r="I258664" s="56" t="s">
        <v>16</v>
      </c>
      <c r="N258664" s="56" t="s">
        <v>16</v>
      </c>
      <c r="W258664" s="56" t="s">
        <v>16</v>
      </c>
    </row>
    <row r="258790" spans="9:23" x14ac:dyDescent="0.35">
      <c r="I258790" s="54">
        <f t="shared" ref="I258790" si="12183">I258789-I258788</f>
        <v>0</v>
      </c>
      <c r="N258790" s="54">
        <f t="shared" ref="N258790" si="12184">N258789-N258788</f>
        <v>0</v>
      </c>
      <c r="W258790" s="54">
        <f t="shared" ref="W258790" si="12185">W258789-W258788</f>
        <v>0</v>
      </c>
    </row>
    <row r="258791" spans="9:23" x14ac:dyDescent="0.35">
      <c r="I258791" s="55">
        <f t="shared" ref="I258791" si="12186">I258789-I258777</f>
        <v>0</v>
      </c>
      <c r="N258791" s="55">
        <f t="shared" ref="N258791" si="12187">N258789-N258777</f>
        <v>0</v>
      </c>
      <c r="W258791" s="55">
        <f t="shared" ref="W258791" si="12188">W258789-W258777</f>
        <v>0</v>
      </c>
    </row>
    <row r="258792" spans="9:23" x14ac:dyDescent="0.35">
      <c r="I258792" s="56" t="s">
        <v>16</v>
      </c>
      <c r="N258792" s="56" t="s">
        <v>16</v>
      </c>
      <c r="W258792" s="56" t="s">
        <v>16</v>
      </c>
    </row>
    <row r="258918" spans="9:23" x14ac:dyDescent="0.35">
      <c r="I258918" s="54">
        <f t="shared" ref="I258918" si="12189">I258917-I258916</f>
        <v>0</v>
      </c>
      <c r="N258918" s="54">
        <f t="shared" ref="N258918" si="12190">N258917-N258916</f>
        <v>0</v>
      </c>
      <c r="W258918" s="54">
        <f t="shared" ref="W258918" si="12191">W258917-W258916</f>
        <v>0</v>
      </c>
    </row>
    <row r="258919" spans="9:23" x14ac:dyDescent="0.35">
      <c r="I258919" s="55">
        <f t="shared" ref="I258919" si="12192">I258917-I258905</f>
        <v>0</v>
      </c>
      <c r="N258919" s="55">
        <f t="shared" ref="N258919" si="12193">N258917-N258905</f>
        <v>0</v>
      </c>
      <c r="W258919" s="55">
        <f t="shared" ref="W258919" si="12194">W258917-W258905</f>
        <v>0</v>
      </c>
    </row>
    <row r="258920" spans="9:23" x14ac:dyDescent="0.35">
      <c r="I258920" s="56" t="s">
        <v>16</v>
      </c>
      <c r="N258920" s="56" t="s">
        <v>16</v>
      </c>
      <c r="W258920" s="56" t="s">
        <v>16</v>
      </c>
    </row>
    <row r="259046" spans="9:23" x14ac:dyDescent="0.35">
      <c r="I259046" s="54">
        <f t="shared" ref="I259046" si="12195">I259045-I259044</f>
        <v>0</v>
      </c>
      <c r="N259046" s="54">
        <f t="shared" ref="N259046" si="12196">N259045-N259044</f>
        <v>0</v>
      </c>
      <c r="W259046" s="54">
        <f t="shared" ref="W259046" si="12197">W259045-W259044</f>
        <v>0</v>
      </c>
    </row>
    <row r="259047" spans="9:23" x14ac:dyDescent="0.35">
      <c r="I259047" s="55">
        <f t="shared" ref="I259047" si="12198">I259045-I259033</f>
        <v>0</v>
      </c>
      <c r="N259047" s="55">
        <f t="shared" ref="N259047" si="12199">N259045-N259033</f>
        <v>0</v>
      </c>
      <c r="W259047" s="55">
        <f t="shared" ref="W259047" si="12200">W259045-W259033</f>
        <v>0</v>
      </c>
    </row>
    <row r="259048" spans="9:23" x14ac:dyDescent="0.35">
      <c r="I259048" s="56" t="s">
        <v>16</v>
      </c>
      <c r="N259048" s="56" t="s">
        <v>16</v>
      </c>
      <c r="W259048" s="56" t="s">
        <v>16</v>
      </c>
    </row>
    <row r="259174" spans="9:23" x14ac:dyDescent="0.35">
      <c r="I259174" s="54">
        <f t="shared" ref="I259174" si="12201">I259173-I259172</f>
        <v>0</v>
      </c>
      <c r="N259174" s="54">
        <f t="shared" ref="N259174" si="12202">N259173-N259172</f>
        <v>0</v>
      </c>
      <c r="W259174" s="54">
        <f t="shared" ref="W259174" si="12203">W259173-W259172</f>
        <v>0</v>
      </c>
    </row>
    <row r="259175" spans="9:23" x14ac:dyDescent="0.35">
      <c r="I259175" s="55">
        <f t="shared" ref="I259175" si="12204">I259173-I259161</f>
        <v>0</v>
      </c>
      <c r="N259175" s="55">
        <f t="shared" ref="N259175" si="12205">N259173-N259161</f>
        <v>0</v>
      </c>
      <c r="W259175" s="55">
        <f t="shared" ref="W259175" si="12206">W259173-W259161</f>
        <v>0</v>
      </c>
    </row>
    <row r="259176" spans="9:23" x14ac:dyDescent="0.35">
      <c r="I259176" s="56" t="s">
        <v>16</v>
      </c>
      <c r="N259176" s="56" t="s">
        <v>16</v>
      </c>
      <c r="W259176" s="56" t="s">
        <v>16</v>
      </c>
    </row>
    <row r="259302" spans="9:23" x14ac:dyDescent="0.35">
      <c r="I259302" s="54">
        <f t="shared" ref="I259302" si="12207">I259301-I259300</f>
        <v>0</v>
      </c>
      <c r="N259302" s="54">
        <f t="shared" ref="N259302" si="12208">N259301-N259300</f>
        <v>0</v>
      </c>
      <c r="W259302" s="54">
        <f t="shared" ref="W259302" si="12209">W259301-W259300</f>
        <v>0</v>
      </c>
    </row>
    <row r="259303" spans="9:23" x14ac:dyDescent="0.35">
      <c r="I259303" s="55">
        <f t="shared" ref="I259303" si="12210">I259301-I259289</f>
        <v>0</v>
      </c>
      <c r="N259303" s="55">
        <f t="shared" ref="N259303" si="12211">N259301-N259289</f>
        <v>0</v>
      </c>
      <c r="W259303" s="55">
        <f t="shared" ref="W259303" si="12212">W259301-W259289</f>
        <v>0</v>
      </c>
    </row>
    <row r="259304" spans="9:23" x14ac:dyDescent="0.35">
      <c r="I259304" s="56" t="s">
        <v>16</v>
      </c>
      <c r="N259304" s="56" t="s">
        <v>16</v>
      </c>
      <c r="W259304" s="56" t="s">
        <v>16</v>
      </c>
    </row>
    <row r="259430" spans="9:23" x14ac:dyDescent="0.35">
      <c r="I259430" s="54">
        <f t="shared" ref="I259430" si="12213">I259429-I259428</f>
        <v>0</v>
      </c>
      <c r="N259430" s="54">
        <f t="shared" ref="N259430" si="12214">N259429-N259428</f>
        <v>0</v>
      </c>
      <c r="W259430" s="54">
        <f t="shared" ref="W259430" si="12215">W259429-W259428</f>
        <v>0</v>
      </c>
    </row>
    <row r="259431" spans="9:23" x14ac:dyDescent="0.35">
      <c r="I259431" s="55">
        <f t="shared" ref="I259431" si="12216">I259429-I259417</f>
        <v>0</v>
      </c>
      <c r="N259431" s="55">
        <f t="shared" ref="N259431" si="12217">N259429-N259417</f>
        <v>0</v>
      </c>
      <c r="W259431" s="55">
        <f t="shared" ref="W259431" si="12218">W259429-W259417</f>
        <v>0</v>
      </c>
    </row>
    <row r="259432" spans="9:23" x14ac:dyDescent="0.35">
      <c r="I259432" s="56" t="s">
        <v>16</v>
      </c>
      <c r="N259432" s="56" t="s">
        <v>16</v>
      </c>
      <c r="W259432" s="56" t="s">
        <v>16</v>
      </c>
    </row>
    <row r="259558" spans="9:23" x14ac:dyDescent="0.35">
      <c r="I259558" s="54">
        <f t="shared" ref="I259558" si="12219">I259557-I259556</f>
        <v>0</v>
      </c>
      <c r="N259558" s="54">
        <f t="shared" ref="N259558" si="12220">N259557-N259556</f>
        <v>0</v>
      </c>
      <c r="W259558" s="54">
        <f t="shared" ref="W259558" si="12221">W259557-W259556</f>
        <v>0</v>
      </c>
    </row>
    <row r="259559" spans="9:23" x14ac:dyDescent="0.35">
      <c r="I259559" s="55">
        <f t="shared" ref="I259559" si="12222">I259557-I259545</f>
        <v>0</v>
      </c>
      <c r="N259559" s="55">
        <f t="shared" ref="N259559" si="12223">N259557-N259545</f>
        <v>0</v>
      </c>
      <c r="W259559" s="55">
        <f t="shared" ref="W259559" si="12224">W259557-W259545</f>
        <v>0</v>
      </c>
    </row>
    <row r="259560" spans="9:23" x14ac:dyDescent="0.35">
      <c r="I259560" s="56" t="s">
        <v>16</v>
      </c>
      <c r="N259560" s="56" t="s">
        <v>16</v>
      </c>
      <c r="W259560" s="56" t="s">
        <v>16</v>
      </c>
    </row>
    <row r="259686" spans="9:23" x14ac:dyDescent="0.35">
      <c r="I259686" s="54">
        <f t="shared" ref="I259686" si="12225">I259685-I259684</f>
        <v>0</v>
      </c>
      <c r="N259686" s="54">
        <f t="shared" ref="N259686" si="12226">N259685-N259684</f>
        <v>0</v>
      </c>
      <c r="W259686" s="54">
        <f t="shared" ref="W259686" si="12227">W259685-W259684</f>
        <v>0</v>
      </c>
    </row>
    <row r="259687" spans="9:23" x14ac:dyDescent="0.35">
      <c r="I259687" s="55">
        <f t="shared" ref="I259687" si="12228">I259685-I259673</f>
        <v>0</v>
      </c>
      <c r="N259687" s="55">
        <f t="shared" ref="N259687" si="12229">N259685-N259673</f>
        <v>0</v>
      </c>
      <c r="W259687" s="55">
        <f t="shared" ref="W259687" si="12230">W259685-W259673</f>
        <v>0</v>
      </c>
    </row>
    <row r="259688" spans="9:23" x14ac:dyDescent="0.35">
      <c r="I259688" s="56" t="s">
        <v>16</v>
      </c>
      <c r="N259688" s="56" t="s">
        <v>16</v>
      </c>
      <c r="W259688" s="56" t="s">
        <v>16</v>
      </c>
    </row>
    <row r="259814" spans="9:23" x14ac:dyDescent="0.35">
      <c r="I259814" s="54">
        <f t="shared" ref="I259814" si="12231">I259813-I259812</f>
        <v>0</v>
      </c>
      <c r="N259814" s="54">
        <f t="shared" ref="N259814" si="12232">N259813-N259812</f>
        <v>0</v>
      </c>
      <c r="W259814" s="54">
        <f t="shared" ref="W259814" si="12233">W259813-W259812</f>
        <v>0</v>
      </c>
    </row>
    <row r="259815" spans="9:23" x14ac:dyDescent="0.35">
      <c r="I259815" s="55">
        <f t="shared" ref="I259815" si="12234">I259813-I259801</f>
        <v>0</v>
      </c>
      <c r="N259815" s="55">
        <f t="shared" ref="N259815" si="12235">N259813-N259801</f>
        <v>0</v>
      </c>
      <c r="W259815" s="55">
        <f t="shared" ref="W259815" si="12236">W259813-W259801</f>
        <v>0</v>
      </c>
    </row>
    <row r="259816" spans="9:23" x14ac:dyDescent="0.35">
      <c r="I259816" s="56" t="s">
        <v>16</v>
      </c>
      <c r="N259816" s="56" t="s">
        <v>16</v>
      </c>
      <c r="W259816" s="56" t="s">
        <v>16</v>
      </c>
    </row>
    <row r="259942" spans="9:23" x14ac:dyDescent="0.35">
      <c r="I259942" s="54">
        <f t="shared" ref="I259942" si="12237">I259941-I259940</f>
        <v>0</v>
      </c>
      <c r="N259942" s="54">
        <f t="shared" ref="N259942" si="12238">N259941-N259940</f>
        <v>0</v>
      </c>
      <c r="W259942" s="54">
        <f t="shared" ref="W259942" si="12239">W259941-W259940</f>
        <v>0</v>
      </c>
    </row>
    <row r="259943" spans="9:23" x14ac:dyDescent="0.35">
      <c r="I259943" s="55">
        <f t="shared" ref="I259943" si="12240">I259941-I259929</f>
        <v>0</v>
      </c>
      <c r="N259943" s="55">
        <f t="shared" ref="N259943" si="12241">N259941-N259929</f>
        <v>0</v>
      </c>
      <c r="W259943" s="55">
        <f t="shared" ref="W259943" si="12242">W259941-W259929</f>
        <v>0</v>
      </c>
    </row>
    <row r="259944" spans="9:23" x14ac:dyDescent="0.35">
      <c r="I259944" s="56" t="s">
        <v>16</v>
      </c>
      <c r="N259944" s="56" t="s">
        <v>16</v>
      </c>
      <c r="W259944" s="56" t="s">
        <v>16</v>
      </c>
    </row>
    <row r="260070" spans="9:23" x14ac:dyDescent="0.35">
      <c r="I260070" s="54">
        <f t="shared" ref="I260070" si="12243">I260069-I260068</f>
        <v>0</v>
      </c>
      <c r="N260070" s="54">
        <f t="shared" ref="N260070" si="12244">N260069-N260068</f>
        <v>0</v>
      </c>
      <c r="W260070" s="54">
        <f t="shared" ref="W260070" si="12245">W260069-W260068</f>
        <v>0</v>
      </c>
    </row>
    <row r="260071" spans="9:23" x14ac:dyDescent="0.35">
      <c r="I260071" s="55">
        <f t="shared" ref="I260071" si="12246">I260069-I260057</f>
        <v>0</v>
      </c>
      <c r="N260071" s="55">
        <f t="shared" ref="N260071" si="12247">N260069-N260057</f>
        <v>0</v>
      </c>
      <c r="W260071" s="55">
        <f t="shared" ref="W260071" si="12248">W260069-W260057</f>
        <v>0</v>
      </c>
    </row>
    <row r="260072" spans="9:23" x14ac:dyDescent="0.35">
      <c r="I260072" s="56" t="s">
        <v>16</v>
      </c>
      <c r="N260072" s="56" t="s">
        <v>16</v>
      </c>
      <c r="W260072" s="56" t="s">
        <v>16</v>
      </c>
    </row>
    <row r="260198" spans="9:23" x14ac:dyDescent="0.35">
      <c r="I260198" s="54">
        <f t="shared" ref="I260198" si="12249">I260197-I260196</f>
        <v>0</v>
      </c>
      <c r="N260198" s="54">
        <f t="shared" ref="N260198" si="12250">N260197-N260196</f>
        <v>0</v>
      </c>
      <c r="W260198" s="54">
        <f t="shared" ref="W260198" si="12251">W260197-W260196</f>
        <v>0</v>
      </c>
    </row>
    <row r="260199" spans="9:23" x14ac:dyDescent="0.35">
      <c r="I260199" s="55">
        <f t="shared" ref="I260199" si="12252">I260197-I260185</f>
        <v>0</v>
      </c>
      <c r="N260199" s="55">
        <f t="shared" ref="N260199" si="12253">N260197-N260185</f>
        <v>0</v>
      </c>
      <c r="W260199" s="55">
        <f t="shared" ref="W260199" si="12254">W260197-W260185</f>
        <v>0</v>
      </c>
    </row>
    <row r="260200" spans="9:23" x14ac:dyDescent="0.35">
      <c r="I260200" s="56" t="s">
        <v>16</v>
      </c>
      <c r="N260200" s="56" t="s">
        <v>16</v>
      </c>
      <c r="W260200" s="56" t="s">
        <v>16</v>
      </c>
    </row>
    <row r="260326" spans="9:23" x14ac:dyDescent="0.35">
      <c r="I260326" s="54">
        <f t="shared" ref="I260326" si="12255">I260325-I260324</f>
        <v>0</v>
      </c>
      <c r="N260326" s="54">
        <f t="shared" ref="N260326" si="12256">N260325-N260324</f>
        <v>0</v>
      </c>
      <c r="W260326" s="54">
        <f t="shared" ref="W260326" si="12257">W260325-W260324</f>
        <v>0</v>
      </c>
    </row>
    <row r="260327" spans="9:23" x14ac:dyDescent="0.35">
      <c r="I260327" s="55">
        <f t="shared" ref="I260327" si="12258">I260325-I260313</f>
        <v>0</v>
      </c>
      <c r="N260327" s="55">
        <f t="shared" ref="N260327" si="12259">N260325-N260313</f>
        <v>0</v>
      </c>
      <c r="W260327" s="55">
        <f t="shared" ref="W260327" si="12260">W260325-W260313</f>
        <v>0</v>
      </c>
    </row>
    <row r="260328" spans="9:23" x14ac:dyDescent="0.35">
      <c r="I260328" s="56" t="s">
        <v>16</v>
      </c>
      <c r="N260328" s="56" t="s">
        <v>16</v>
      </c>
      <c r="W260328" s="56" t="s">
        <v>16</v>
      </c>
    </row>
    <row r="260454" spans="9:23" x14ac:dyDescent="0.35">
      <c r="I260454" s="54">
        <f t="shared" ref="I260454" si="12261">I260453-I260452</f>
        <v>0</v>
      </c>
      <c r="N260454" s="54">
        <f t="shared" ref="N260454" si="12262">N260453-N260452</f>
        <v>0</v>
      </c>
      <c r="W260454" s="54">
        <f t="shared" ref="W260454" si="12263">W260453-W260452</f>
        <v>0</v>
      </c>
    </row>
    <row r="260455" spans="9:23" x14ac:dyDescent="0.35">
      <c r="I260455" s="55">
        <f t="shared" ref="I260455" si="12264">I260453-I260441</f>
        <v>0</v>
      </c>
      <c r="N260455" s="55">
        <f t="shared" ref="N260455" si="12265">N260453-N260441</f>
        <v>0</v>
      </c>
      <c r="W260455" s="55">
        <f t="shared" ref="W260455" si="12266">W260453-W260441</f>
        <v>0</v>
      </c>
    </row>
    <row r="260456" spans="9:23" x14ac:dyDescent="0.35">
      <c r="I260456" s="56" t="s">
        <v>16</v>
      </c>
      <c r="N260456" s="56" t="s">
        <v>16</v>
      </c>
      <c r="W260456" s="56" t="s">
        <v>16</v>
      </c>
    </row>
    <row r="260582" spans="9:23" x14ac:dyDescent="0.35">
      <c r="I260582" s="54">
        <f t="shared" ref="I260582" si="12267">I260581-I260580</f>
        <v>0</v>
      </c>
      <c r="N260582" s="54">
        <f t="shared" ref="N260582" si="12268">N260581-N260580</f>
        <v>0</v>
      </c>
      <c r="W260582" s="54">
        <f t="shared" ref="W260582" si="12269">W260581-W260580</f>
        <v>0</v>
      </c>
    </row>
    <row r="260583" spans="9:23" x14ac:dyDescent="0.35">
      <c r="I260583" s="55">
        <f t="shared" ref="I260583" si="12270">I260581-I260569</f>
        <v>0</v>
      </c>
      <c r="N260583" s="55">
        <f t="shared" ref="N260583" si="12271">N260581-N260569</f>
        <v>0</v>
      </c>
      <c r="W260583" s="55">
        <f t="shared" ref="W260583" si="12272">W260581-W260569</f>
        <v>0</v>
      </c>
    </row>
    <row r="260584" spans="9:23" x14ac:dyDescent="0.35">
      <c r="I260584" s="56" t="s">
        <v>16</v>
      </c>
      <c r="N260584" s="56" t="s">
        <v>16</v>
      </c>
      <c r="W260584" s="56" t="s">
        <v>16</v>
      </c>
    </row>
    <row r="260710" spans="9:23" x14ac:dyDescent="0.35">
      <c r="I260710" s="54">
        <f t="shared" ref="I260710" si="12273">I260709-I260708</f>
        <v>0</v>
      </c>
      <c r="N260710" s="54">
        <f t="shared" ref="N260710" si="12274">N260709-N260708</f>
        <v>0</v>
      </c>
      <c r="W260710" s="54">
        <f t="shared" ref="W260710" si="12275">W260709-W260708</f>
        <v>0</v>
      </c>
    </row>
    <row r="260711" spans="9:23" x14ac:dyDescent="0.35">
      <c r="I260711" s="55">
        <f t="shared" ref="I260711" si="12276">I260709-I260697</f>
        <v>0</v>
      </c>
      <c r="N260711" s="55">
        <f t="shared" ref="N260711" si="12277">N260709-N260697</f>
        <v>0</v>
      </c>
      <c r="W260711" s="55">
        <f t="shared" ref="W260711" si="12278">W260709-W260697</f>
        <v>0</v>
      </c>
    </row>
    <row r="260712" spans="9:23" x14ac:dyDescent="0.35">
      <c r="I260712" s="56" t="s">
        <v>16</v>
      </c>
      <c r="N260712" s="56" t="s">
        <v>16</v>
      </c>
      <c r="W260712" s="56" t="s">
        <v>16</v>
      </c>
    </row>
    <row r="260838" spans="9:23" x14ac:dyDescent="0.35">
      <c r="I260838" s="54">
        <f t="shared" ref="I260838" si="12279">I260837-I260836</f>
        <v>0</v>
      </c>
      <c r="N260838" s="54">
        <f t="shared" ref="N260838" si="12280">N260837-N260836</f>
        <v>0</v>
      </c>
      <c r="W260838" s="54">
        <f t="shared" ref="W260838" si="12281">W260837-W260836</f>
        <v>0</v>
      </c>
    </row>
    <row r="260839" spans="9:23" x14ac:dyDescent="0.35">
      <c r="I260839" s="55">
        <f t="shared" ref="I260839" si="12282">I260837-I260825</f>
        <v>0</v>
      </c>
      <c r="N260839" s="55">
        <f t="shared" ref="N260839" si="12283">N260837-N260825</f>
        <v>0</v>
      </c>
      <c r="W260839" s="55">
        <f t="shared" ref="W260839" si="12284">W260837-W260825</f>
        <v>0</v>
      </c>
    </row>
    <row r="260840" spans="9:23" x14ac:dyDescent="0.35">
      <c r="I260840" s="56" t="s">
        <v>16</v>
      </c>
      <c r="N260840" s="56" t="s">
        <v>16</v>
      </c>
      <c r="W260840" s="56" t="s">
        <v>16</v>
      </c>
    </row>
    <row r="260966" spans="9:23" x14ac:dyDescent="0.35">
      <c r="I260966" s="54">
        <f t="shared" ref="I260966" si="12285">I260965-I260964</f>
        <v>0</v>
      </c>
      <c r="N260966" s="54">
        <f t="shared" ref="N260966" si="12286">N260965-N260964</f>
        <v>0</v>
      </c>
      <c r="W260966" s="54">
        <f t="shared" ref="W260966" si="12287">W260965-W260964</f>
        <v>0</v>
      </c>
    </row>
    <row r="260967" spans="9:23" x14ac:dyDescent="0.35">
      <c r="I260967" s="55">
        <f t="shared" ref="I260967" si="12288">I260965-I260953</f>
        <v>0</v>
      </c>
      <c r="N260967" s="55">
        <f t="shared" ref="N260967" si="12289">N260965-N260953</f>
        <v>0</v>
      </c>
      <c r="W260967" s="55">
        <f t="shared" ref="W260967" si="12290">W260965-W260953</f>
        <v>0</v>
      </c>
    </row>
    <row r="260968" spans="9:23" x14ac:dyDescent="0.35">
      <c r="I260968" s="56" t="s">
        <v>16</v>
      </c>
      <c r="N260968" s="56" t="s">
        <v>16</v>
      </c>
      <c r="W260968" s="56" t="s">
        <v>16</v>
      </c>
    </row>
    <row r="261094" spans="9:23" x14ac:dyDescent="0.35">
      <c r="I261094" s="54">
        <f t="shared" ref="I261094" si="12291">I261093-I261092</f>
        <v>0</v>
      </c>
      <c r="N261094" s="54">
        <f t="shared" ref="N261094" si="12292">N261093-N261092</f>
        <v>0</v>
      </c>
      <c r="W261094" s="54">
        <f t="shared" ref="W261094" si="12293">W261093-W261092</f>
        <v>0</v>
      </c>
    </row>
    <row r="261095" spans="9:23" x14ac:dyDescent="0.35">
      <c r="I261095" s="55">
        <f t="shared" ref="I261095" si="12294">I261093-I261081</f>
        <v>0</v>
      </c>
      <c r="N261095" s="55">
        <f t="shared" ref="N261095" si="12295">N261093-N261081</f>
        <v>0</v>
      </c>
      <c r="W261095" s="55">
        <f t="shared" ref="W261095" si="12296">W261093-W261081</f>
        <v>0</v>
      </c>
    </row>
    <row r="261096" spans="9:23" x14ac:dyDescent="0.35">
      <c r="I261096" s="56" t="s">
        <v>16</v>
      </c>
      <c r="N261096" s="56" t="s">
        <v>16</v>
      </c>
      <c r="W261096" s="56" t="s">
        <v>16</v>
      </c>
    </row>
    <row r="261222" spans="9:23" x14ac:dyDescent="0.35">
      <c r="I261222" s="54">
        <f t="shared" ref="I261222" si="12297">I261221-I261220</f>
        <v>0</v>
      </c>
      <c r="N261222" s="54">
        <f t="shared" ref="N261222" si="12298">N261221-N261220</f>
        <v>0</v>
      </c>
      <c r="W261222" s="54">
        <f t="shared" ref="W261222" si="12299">W261221-W261220</f>
        <v>0</v>
      </c>
    </row>
    <row r="261223" spans="9:23" x14ac:dyDescent="0.35">
      <c r="I261223" s="55">
        <f t="shared" ref="I261223" si="12300">I261221-I261209</f>
        <v>0</v>
      </c>
      <c r="N261223" s="55">
        <f t="shared" ref="N261223" si="12301">N261221-N261209</f>
        <v>0</v>
      </c>
      <c r="W261223" s="55">
        <f t="shared" ref="W261223" si="12302">W261221-W261209</f>
        <v>0</v>
      </c>
    </row>
    <row r="261224" spans="9:23" x14ac:dyDescent="0.35">
      <c r="I261224" s="56" t="s">
        <v>16</v>
      </c>
      <c r="N261224" s="56" t="s">
        <v>16</v>
      </c>
      <c r="W261224" s="56" t="s">
        <v>16</v>
      </c>
    </row>
    <row r="261350" spans="9:23" x14ac:dyDescent="0.35">
      <c r="I261350" s="54">
        <f t="shared" ref="I261350" si="12303">I261349-I261348</f>
        <v>0</v>
      </c>
      <c r="N261350" s="54">
        <f t="shared" ref="N261350" si="12304">N261349-N261348</f>
        <v>0</v>
      </c>
      <c r="W261350" s="54">
        <f t="shared" ref="W261350" si="12305">W261349-W261348</f>
        <v>0</v>
      </c>
    </row>
    <row r="261351" spans="9:23" x14ac:dyDescent="0.35">
      <c r="I261351" s="55">
        <f t="shared" ref="I261351" si="12306">I261349-I261337</f>
        <v>0</v>
      </c>
      <c r="N261351" s="55">
        <f t="shared" ref="N261351" si="12307">N261349-N261337</f>
        <v>0</v>
      </c>
      <c r="W261351" s="55">
        <f t="shared" ref="W261351" si="12308">W261349-W261337</f>
        <v>0</v>
      </c>
    </row>
    <row r="261352" spans="9:23" x14ac:dyDescent="0.35">
      <c r="I261352" s="56" t="s">
        <v>16</v>
      </c>
      <c r="N261352" s="56" t="s">
        <v>16</v>
      </c>
      <c r="W261352" s="56" t="s">
        <v>16</v>
      </c>
    </row>
    <row r="261478" spans="9:23" x14ac:dyDescent="0.35">
      <c r="I261478" s="54">
        <f t="shared" ref="I261478" si="12309">I261477-I261476</f>
        <v>0</v>
      </c>
      <c r="N261478" s="54">
        <f t="shared" ref="N261478" si="12310">N261477-N261476</f>
        <v>0</v>
      </c>
      <c r="W261478" s="54">
        <f t="shared" ref="W261478" si="12311">W261477-W261476</f>
        <v>0</v>
      </c>
    </row>
    <row r="261479" spans="9:23" x14ac:dyDescent="0.35">
      <c r="I261479" s="55">
        <f t="shared" ref="I261479" si="12312">I261477-I261465</f>
        <v>0</v>
      </c>
      <c r="N261479" s="55">
        <f t="shared" ref="N261479" si="12313">N261477-N261465</f>
        <v>0</v>
      </c>
      <c r="W261479" s="55">
        <f t="shared" ref="W261479" si="12314">W261477-W261465</f>
        <v>0</v>
      </c>
    </row>
    <row r="261480" spans="9:23" x14ac:dyDescent="0.35">
      <c r="I261480" s="56" t="s">
        <v>16</v>
      </c>
      <c r="N261480" s="56" t="s">
        <v>16</v>
      </c>
      <c r="W261480" s="56" t="s">
        <v>16</v>
      </c>
    </row>
    <row r="261606" spans="9:23" x14ac:dyDescent="0.35">
      <c r="I261606" s="54">
        <f t="shared" ref="I261606" si="12315">I261605-I261604</f>
        <v>0</v>
      </c>
      <c r="N261606" s="54">
        <f t="shared" ref="N261606" si="12316">N261605-N261604</f>
        <v>0</v>
      </c>
      <c r="W261606" s="54">
        <f t="shared" ref="W261606" si="12317">W261605-W261604</f>
        <v>0</v>
      </c>
    </row>
    <row r="261607" spans="9:23" x14ac:dyDescent="0.35">
      <c r="I261607" s="55">
        <f t="shared" ref="I261607" si="12318">I261605-I261593</f>
        <v>0</v>
      </c>
      <c r="N261607" s="55">
        <f t="shared" ref="N261607" si="12319">N261605-N261593</f>
        <v>0</v>
      </c>
      <c r="W261607" s="55">
        <f t="shared" ref="W261607" si="12320">W261605-W261593</f>
        <v>0</v>
      </c>
    </row>
    <row r="261608" spans="9:23" x14ac:dyDescent="0.35">
      <c r="I261608" s="56" t="s">
        <v>16</v>
      </c>
      <c r="N261608" s="56" t="s">
        <v>16</v>
      </c>
      <c r="W261608" s="56" t="s">
        <v>16</v>
      </c>
    </row>
    <row r="261734" spans="9:23" x14ac:dyDescent="0.35">
      <c r="I261734" s="54">
        <f t="shared" ref="I261734" si="12321">I261733-I261732</f>
        <v>0</v>
      </c>
      <c r="N261734" s="54">
        <f t="shared" ref="N261734" si="12322">N261733-N261732</f>
        <v>0</v>
      </c>
      <c r="W261734" s="54">
        <f t="shared" ref="W261734" si="12323">W261733-W261732</f>
        <v>0</v>
      </c>
    </row>
    <row r="261735" spans="9:23" x14ac:dyDescent="0.35">
      <c r="I261735" s="55">
        <f t="shared" ref="I261735" si="12324">I261733-I261721</f>
        <v>0</v>
      </c>
      <c r="N261735" s="55">
        <f t="shared" ref="N261735" si="12325">N261733-N261721</f>
        <v>0</v>
      </c>
      <c r="W261735" s="55">
        <f t="shared" ref="W261735" si="12326">W261733-W261721</f>
        <v>0</v>
      </c>
    </row>
    <row r="261736" spans="9:23" x14ac:dyDescent="0.35">
      <c r="I261736" s="56" t="s">
        <v>16</v>
      </c>
      <c r="N261736" s="56" t="s">
        <v>16</v>
      </c>
      <c r="W261736" s="56" t="s">
        <v>16</v>
      </c>
    </row>
    <row r="261862" spans="9:23" x14ac:dyDescent="0.35">
      <c r="I261862" s="54">
        <f t="shared" ref="I261862" si="12327">I261861-I261860</f>
        <v>0</v>
      </c>
      <c r="N261862" s="54">
        <f t="shared" ref="N261862" si="12328">N261861-N261860</f>
        <v>0</v>
      </c>
      <c r="W261862" s="54">
        <f t="shared" ref="W261862" si="12329">W261861-W261860</f>
        <v>0</v>
      </c>
    </row>
    <row r="261863" spans="9:23" x14ac:dyDescent="0.35">
      <c r="I261863" s="55">
        <f t="shared" ref="I261863" si="12330">I261861-I261849</f>
        <v>0</v>
      </c>
      <c r="N261863" s="55">
        <f t="shared" ref="N261863" si="12331">N261861-N261849</f>
        <v>0</v>
      </c>
      <c r="W261863" s="55">
        <f t="shared" ref="W261863" si="12332">W261861-W261849</f>
        <v>0</v>
      </c>
    </row>
    <row r="261864" spans="9:23" x14ac:dyDescent="0.35">
      <c r="I261864" s="56" t="s">
        <v>16</v>
      </c>
      <c r="N261864" s="56" t="s">
        <v>16</v>
      </c>
      <c r="W261864" s="56" t="s">
        <v>16</v>
      </c>
    </row>
    <row r="261990" spans="9:23" x14ac:dyDescent="0.35">
      <c r="I261990" s="54">
        <f t="shared" ref="I261990" si="12333">I261989-I261988</f>
        <v>0</v>
      </c>
      <c r="N261990" s="54">
        <f t="shared" ref="N261990" si="12334">N261989-N261988</f>
        <v>0</v>
      </c>
      <c r="W261990" s="54">
        <f t="shared" ref="W261990" si="12335">W261989-W261988</f>
        <v>0</v>
      </c>
    </row>
    <row r="261991" spans="9:23" x14ac:dyDescent="0.35">
      <c r="I261991" s="55">
        <f t="shared" ref="I261991" si="12336">I261989-I261977</f>
        <v>0</v>
      </c>
      <c r="N261991" s="55">
        <f t="shared" ref="N261991" si="12337">N261989-N261977</f>
        <v>0</v>
      </c>
      <c r="W261991" s="55">
        <f t="shared" ref="W261991" si="12338">W261989-W261977</f>
        <v>0</v>
      </c>
    </row>
    <row r="261992" spans="9:23" x14ac:dyDescent="0.35">
      <c r="I261992" s="56" t="s">
        <v>16</v>
      </c>
      <c r="N261992" s="56" t="s">
        <v>16</v>
      </c>
      <c r="W261992" s="56" t="s">
        <v>16</v>
      </c>
    </row>
    <row r="262118" spans="9:23" x14ac:dyDescent="0.35">
      <c r="I262118" s="54">
        <f t="shared" ref="I262118" si="12339">I262117-I262116</f>
        <v>0</v>
      </c>
      <c r="N262118" s="54">
        <f t="shared" ref="N262118" si="12340">N262117-N262116</f>
        <v>0</v>
      </c>
      <c r="W262118" s="54">
        <f t="shared" ref="W262118" si="12341">W262117-W262116</f>
        <v>0</v>
      </c>
    </row>
    <row r="262119" spans="9:23" x14ac:dyDescent="0.35">
      <c r="I262119" s="55">
        <f t="shared" ref="I262119" si="12342">I262117-I262105</f>
        <v>0</v>
      </c>
      <c r="N262119" s="55">
        <f t="shared" ref="N262119" si="12343">N262117-N262105</f>
        <v>0</v>
      </c>
      <c r="W262119" s="55">
        <f t="shared" ref="W262119" si="12344">W262117-W262105</f>
        <v>0</v>
      </c>
    </row>
    <row r="262120" spans="9:23" x14ac:dyDescent="0.35">
      <c r="I262120" s="56" t="s">
        <v>16</v>
      </c>
      <c r="N262120" s="56" t="s">
        <v>16</v>
      </c>
      <c r="W262120" s="56" t="s">
        <v>16</v>
      </c>
    </row>
    <row r="262246" spans="9:23" x14ac:dyDescent="0.35">
      <c r="I262246" s="54">
        <f t="shared" ref="I262246" si="12345">I262245-I262244</f>
        <v>0</v>
      </c>
      <c r="N262246" s="54">
        <f t="shared" ref="N262246" si="12346">N262245-N262244</f>
        <v>0</v>
      </c>
      <c r="W262246" s="54">
        <f t="shared" ref="W262246" si="12347">W262245-W262244</f>
        <v>0</v>
      </c>
    </row>
    <row r="262247" spans="9:23" x14ac:dyDescent="0.35">
      <c r="I262247" s="55">
        <f t="shared" ref="I262247" si="12348">I262245-I262233</f>
        <v>0</v>
      </c>
      <c r="N262247" s="55">
        <f t="shared" ref="N262247" si="12349">N262245-N262233</f>
        <v>0</v>
      </c>
      <c r="W262247" s="55">
        <f t="shared" ref="W262247" si="12350">W262245-W262233</f>
        <v>0</v>
      </c>
    </row>
    <row r="262248" spans="9:23" x14ac:dyDescent="0.35">
      <c r="I262248" s="56" t="s">
        <v>16</v>
      </c>
      <c r="N262248" s="56" t="s">
        <v>16</v>
      </c>
      <c r="W262248" s="56" t="s">
        <v>16</v>
      </c>
    </row>
    <row r="262374" spans="9:23" x14ac:dyDescent="0.35">
      <c r="I262374" s="54">
        <f t="shared" ref="I262374" si="12351">I262373-I262372</f>
        <v>0</v>
      </c>
      <c r="N262374" s="54">
        <f t="shared" ref="N262374" si="12352">N262373-N262372</f>
        <v>0</v>
      </c>
      <c r="W262374" s="54">
        <f t="shared" ref="W262374" si="12353">W262373-W262372</f>
        <v>0</v>
      </c>
    </row>
    <row r="262375" spans="9:23" x14ac:dyDescent="0.35">
      <c r="I262375" s="55">
        <f t="shared" ref="I262375" si="12354">I262373-I262361</f>
        <v>0</v>
      </c>
      <c r="N262375" s="55">
        <f t="shared" ref="N262375" si="12355">N262373-N262361</f>
        <v>0</v>
      </c>
      <c r="W262375" s="55">
        <f t="shared" ref="W262375" si="12356">W262373-W262361</f>
        <v>0</v>
      </c>
    </row>
    <row r="262376" spans="9:23" x14ac:dyDescent="0.35">
      <c r="I262376" s="56" t="s">
        <v>16</v>
      </c>
      <c r="N262376" s="56" t="s">
        <v>16</v>
      </c>
      <c r="W262376" s="56" t="s">
        <v>16</v>
      </c>
    </row>
    <row r="262502" spans="9:23" x14ac:dyDescent="0.35">
      <c r="I262502" s="54">
        <f t="shared" ref="I262502" si="12357">I262501-I262500</f>
        <v>0</v>
      </c>
      <c r="N262502" s="54">
        <f t="shared" ref="N262502" si="12358">N262501-N262500</f>
        <v>0</v>
      </c>
      <c r="W262502" s="54">
        <f t="shared" ref="W262502" si="12359">W262501-W262500</f>
        <v>0</v>
      </c>
    </row>
    <row r="262503" spans="9:23" x14ac:dyDescent="0.35">
      <c r="I262503" s="55">
        <f t="shared" ref="I262503" si="12360">I262501-I262489</f>
        <v>0</v>
      </c>
      <c r="N262503" s="55">
        <f t="shared" ref="N262503" si="12361">N262501-N262489</f>
        <v>0</v>
      </c>
      <c r="W262503" s="55">
        <f t="shared" ref="W262503" si="12362">W262501-W262489</f>
        <v>0</v>
      </c>
    </row>
    <row r="262504" spans="9:23" x14ac:dyDescent="0.35">
      <c r="I262504" s="56" t="s">
        <v>16</v>
      </c>
      <c r="N262504" s="56" t="s">
        <v>16</v>
      </c>
      <c r="W262504" s="56" t="s">
        <v>16</v>
      </c>
    </row>
    <row r="262630" spans="9:23" x14ac:dyDescent="0.35">
      <c r="I262630" s="54">
        <f t="shared" ref="I262630" si="12363">I262629-I262628</f>
        <v>0</v>
      </c>
      <c r="N262630" s="54">
        <f t="shared" ref="N262630" si="12364">N262629-N262628</f>
        <v>0</v>
      </c>
      <c r="W262630" s="54">
        <f t="shared" ref="W262630" si="12365">W262629-W262628</f>
        <v>0</v>
      </c>
    </row>
    <row r="262631" spans="9:23" x14ac:dyDescent="0.35">
      <c r="I262631" s="55">
        <f t="shared" ref="I262631" si="12366">I262629-I262617</f>
        <v>0</v>
      </c>
      <c r="N262631" s="55">
        <f t="shared" ref="N262631" si="12367">N262629-N262617</f>
        <v>0</v>
      </c>
      <c r="W262631" s="55">
        <f t="shared" ref="W262631" si="12368">W262629-W262617</f>
        <v>0</v>
      </c>
    </row>
    <row r="262632" spans="9:23" x14ac:dyDescent="0.35">
      <c r="I262632" s="56" t="s">
        <v>16</v>
      </c>
      <c r="N262632" s="56" t="s">
        <v>16</v>
      </c>
      <c r="W262632" s="56" t="s">
        <v>16</v>
      </c>
    </row>
    <row r="262758" spans="9:23" x14ac:dyDescent="0.35">
      <c r="I262758" s="54">
        <f t="shared" ref="I262758" si="12369">I262757-I262756</f>
        <v>0</v>
      </c>
      <c r="N262758" s="54">
        <f t="shared" ref="N262758" si="12370">N262757-N262756</f>
        <v>0</v>
      </c>
      <c r="W262758" s="54">
        <f t="shared" ref="W262758" si="12371">W262757-W262756</f>
        <v>0</v>
      </c>
    </row>
    <row r="262759" spans="9:23" x14ac:dyDescent="0.35">
      <c r="I262759" s="55">
        <f t="shared" ref="I262759" si="12372">I262757-I262745</f>
        <v>0</v>
      </c>
      <c r="N262759" s="55">
        <f t="shared" ref="N262759" si="12373">N262757-N262745</f>
        <v>0</v>
      </c>
      <c r="W262759" s="55">
        <f t="shared" ref="W262759" si="12374">W262757-W262745</f>
        <v>0</v>
      </c>
    </row>
    <row r="262760" spans="9:23" x14ac:dyDescent="0.35">
      <c r="I262760" s="56" t="s">
        <v>16</v>
      </c>
      <c r="N262760" s="56" t="s">
        <v>16</v>
      </c>
      <c r="W262760" s="56" t="s">
        <v>16</v>
      </c>
    </row>
    <row r="262886" spans="9:23" x14ac:dyDescent="0.35">
      <c r="I262886" s="54">
        <f t="shared" ref="I262886" si="12375">I262885-I262884</f>
        <v>0</v>
      </c>
      <c r="N262886" s="54">
        <f t="shared" ref="N262886" si="12376">N262885-N262884</f>
        <v>0</v>
      </c>
      <c r="W262886" s="54">
        <f t="shared" ref="W262886" si="12377">W262885-W262884</f>
        <v>0</v>
      </c>
    </row>
    <row r="262887" spans="9:23" x14ac:dyDescent="0.35">
      <c r="I262887" s="55">
        <f t="shared" ref="I262887" si="12378">I262885-I262873</f>
        <v>0</v>
      </c>
      <c r="N262887" s="55">
        <f t="shared" ref="N262887" si="12379">N262885-N262873</f>
        <v>0</v>
      </c>
      <c r="W262887" s="55">
        <f t="shared" ref="W262887" si="12380">W262885-W262873</f>
        <v>0</v>
      </c>
    </row>
    <row r="262888" spans="9:23" x14ac:dyDescent="0.35">
      <c r="I262888" s="56" t="s">
        <v>16</v>
      </c>
      <c r="N262888" s="56" t="s">
        <v>16</v>
      </c>
      <c r="W262888" s="56" t="s">
        <v>16</v>
      </c>
    </row>
    <row r="263014" spans="9:23" x14ac:dyDescent="0.35">
      <c r="I263014" s="54">
        <f t="shared" ref="I263014" si="12381">I263013-I263012</f>
        <v>0</v>
      </c>
      <c r="N263014" s="54">
        <f t="shared" ref="N263014" si="12382">N263013-N263012</f>
        <v>0</v>
      </c>
      <c r="W263014" s="54">
        <f t="shared" ref="W263014" si="12383">W263013-W263012</f>
        <v>0</v>
      </c>
    </row>
    <row r="263015" spans="9:23" x14ac:dyDescent="0.35">
      <c r="I263015" s="55">
        <f t="shared" ref="I263015" si="12384">I263013-I263001</f>
        <v>0</v>
      </c>
      <c r="N263015" s="55">
        <f t="shared" ref="N263015" si="12385">N263013-N263001</f>
        <v>0</v>
      </c>
      <c r="W263015" s="55">
        <f t="shared" ref="W263015" si="12386">W263013-W263001</f>
        <v>0</v>
      </c>
    </row>
    <row r="263016" spans="9:23" x14ac:dyDescent="0.35">
      <c r="I263016" s="56" t="s">
        <v>16</v>
      </c>
      <c r="N263016" s="56" t="s">
        <v>16</v>
      </c>
      <c r="W263016" s="56" t="s">
        <v>16</v>
      </c>
    </row>
    <row r="263142" spans="9:23" x14ac:dyDescent="0.35">
      <c r="I263142" s="54">
        <f t="shared" ref="I263142" si="12387">I263141-I263140</f>
        <v>0</v>
      </c>
      <c r="N263142" s="54">
        <f t="shared" ref="N263142" si="12388">N263141-N263140</f>
        <v>0</v>
      </c>
      <c r="W263142" s="54">
        <f t="shared" ref="W263142" si="12389">W263141-W263140</f>
        <v>0</v>
      </c>
    </row>
    <row r="263143" spans="9:23" x14ac:dyDescent="0.35">
      <c r="I263143" s="55">
        <f t="shared" ref="I263143" si="12390">I263141-I263129</f>
        <v>0</v>
      </c>
      <c r="N263143" s="55">
        <f t="shared" ref="N263143" si="12391">N263141-N263129</f>
        <v>0</v>
      </c>
      <c r="W263143" s="55">
        <f t="shared" ref="W263143" si="12392">W263141-W263129</f>
        <v>0</v>
      </c>
    </row>
    <row r="263144" spans="9:23" x14ac:dyDescent="0.35">
      <c r="I263144" s="56" t="s">
        <v>16</v>
      </c>
      <c r="N263144" s="56" t="s">
        <v>16</v>
      </c>
      <c r="W263144" s="56" t="s">
        <v>16</v>
      </c>
    </row>
    <row r="263270" spans="9:23" x14ac:dyDescent="0.35">
      <c r="I263270" s="54">
        <f t="shared" ref="I263270" si="12393">I263269-I263268</f>
        <v>0</v>
      </c>
      <c r="N263270" s="54">
        <f t="shared" ref="N263270" si="12394">N263269-N263268</f>
        <v>0</v>
      </c>
      <c r="W263270" s="54">
        <f t="shared" ref="W263270" si="12395">W263269-W263268</f>
        <v>0</v>
      </c>
    </row>
    <row r="263271" spans="9:23" x14ac:dyDescent="0.35">
      <c r="I263271" s="55">
        <f t="shared" ref="I263271" si="12396">I263269-I263257</f>
        <v>0</v>
      </c>
      <c r="N263271" s="55">
        <f t="shared" ref="N263271" si="12397">N263269-N263257</f>
        <v>0</v>
      </c>
      <c r="W263271" s="55">
        <f t="shared" ref="W263271" si="12398">W263269-W263257</f>
        <v>0</v>
      </c>
    </row>
    <row r="263272" spans="9:23" x14ac:dyDescent="0.35">
      <c r="I263272" s="56" t="s">
        <v>16</v>
      </c>
      <c r="N263272" s="56" t="s">
        <v>16</v>
      </c>
      <c r="W263272" s="56" t="s">
        <v>16</v>
      </c>
    </row>
    <row r="263398" spans="9:23" x14ac:dyDescent="0.35">
      <c r="I263398" s="54">
        <f t="shared" ref="I263398" si="12399">I263397-I263396</f>
        <v>0</v>
      </c>
      <c r="N263398" s="54">
        <f t="shared" ref="N263398" si="12400">N263397-N263396</f>
        <v>0</v>
      </c>
      <c r="W263398" s="54">
        <f t="shared" ref="W263398" si="12401">W263397-W263396</f>
        <v>0</v>
      </c>
    </row>
    <row r="263399" spans="9:23" x14ac:dyDescent="0.35">
      <c r="I263399" s="55">
        <f t="shared" ref="I263399" si="12402">I263397-I263385</f>
        <v>0</v>
      </c>
      <c r="N263399" s="55">
        <f t="shared" ref="N263399" si="12403">N263397-N263385</f>
        <v>0</v>
      </c>
      <c r="W263399" s="55">
        <f t="shared" ref="W263399" si="12404">W263397-W263385</f>
        <v>0</v>
      </c>
    </row>
    <row r="263400" spans="9:23" x14ac:dyDescent="0.35">
      <c r="I263400" s="56" t="s">
        <v>16</v>
      </c>
      <c r="N263400" s="56" t="s">
        <v>16</v>
      </c>
      <c r="W263400" s="56" t="s">
        <v>16</v>
      </c>
    </row>
    <row r="263526" spans="9:23" x14ac:dyDescent="0.35">
      <c r="I263526" s="54">
        <f t="shared" ref="I263526" si="12405">I263525-I263524</f>
        <v>0</v>
      </c>
      <c r="N263526" s="54">
        <f t="shared" ref="N263526" si="12406">N263525-N263524</f>
        <v>0</v>
      </c>
      <c r="W263526" s="54">
        <f t="shared" ref="W263526" si="12407">W263525-W263524</f>
        <v>0</v>
      </c>
    </row>
    <row r="263527" spans="9:23" x14ac:dyDescent="0.35">
      <c r="I263527" s="55">
        <f t="shared" ref="I263527" si="12408">I263525-I263513</f>
        <v>0</v>
      </c>
      <c r="N263527" s="55">
        <f t="shared" ref="N263527" si="12409">N263525-N263513</f>
        <v>0</v>
      </c>
      <c r="W263527" s="55">
        <f t="shared" ref="W263527" si="12410">W263525-W263513</f>
        <v>0</v>
      </c>
    </row>
    <row r="263528" spans="9:23" x14ac:dyDescent="0.35">
      <c r="I263528" s="56" t="s">
        <v>16</v>
      </c>
      <c r="N263528" s="56" t="s">
        <v>16</v>
      </c>
      <c r="W263528" s="56" t="s">
        <v>16</v>
      </c>
    </row>
    <row r="263654" spans="9:23" x14ac:dyDescent="0.35">
      <c r="I263654" s="54">
        <f t="shared" ref="I263654" si="12411">I263653-I263652</f>
        <v>0</v>
      </c>
      <c r="N263654" s="54">
        <f t="shared" ref="N263654" si="12412">N263653-N263652</f>
        <v>0</v>
      </c>
      <c r="W263654" s="54">
        <f t="shared" ref="W263654" si="12413">W263653-W263652</f>
        <v>0</v>
      </c>
    </row>
    <row r="263655" spans="9:23" x14ac:dyDescent="0.35">
      <c r="I263655" s="55">
        <f t="shared" ref="I263655" si="12414">I263653-I263641</f>
        <v>0</v>
      </c>
      <c r="N263655" s="55">
        <f t="shared" ref="N263655" si="12415">N263653-N263641</f>
        <v>0</v>
      </c>
      <c r="W263655" s="55">
        <f t="shared" ref="W263655" si="12416">W263653-W263641</f>
        <v>0</v>
      </c>
    </row>
    <row r="263656" spans="9:23" x14ac:dyDescent="0.35">
      <c r="I263656" s="56" t="s">
        <v>16</v>
      </c>
      <c r="N263656" s="56" t="s">
        <v>16</v>
      </c>
      <c r="W263656" s="56" t="s">
        <v>16</v>
      </c>
    </row>
    <row r="263782" spans="9:23" x14ac:dyDescent="0.35">
      <c r="I263782" s="54">
        <f t="shared" ref="I263782" si="12417">I263781-I263780</f>
        <v>0</v>
      </c>
      <c r="N263782" s="54">
        <f t="shared" ref="N263782" si="12418">N263781-N263780</f>
        <v>0</v>
      </c>
      <c r="W263782" s="54">
        <f t="shared" ref="W263782" si="12419">W263781-W263780</f>
        <v>0</v>
      </c>
    </row>
    <row r="263783" spans="9:23" x14ac:dyDescent="0.35">
      <c r="I263783" s="55">
        <f t="shared" ref="I263783" si="12420">I263781-I263769</f>
        <v>0</v>
      </c>
      <c r="N263783" s="55">
        <f t="shared" ref="N263783" si="12421">N263781-N263769</f>
        <v>0</v>
      </c>
      <c r="W263783" s="55">
        <f t="shared" ref="W263783" si="12422">W263781-W263769</f>
        <v>0</v>
      </c>
    </row>
    <row r="263784" spans="9:23" x14ac:dyDescent="0.35">
      <c r="I263784" s="56" t="s">
        <v>16</v>
      </c>
      <c r="N263784" s="56" t="s">
        <v>16</v>
      </c>
      <c r="W263784" s="56" t="s">
        <v>16</v>
      </c>
    </row>
    <row r="263910" spans="9:23" x14ac:dyDescent="0.35">
      <c r="I263910" s="54">
        <f t="shared" ref="I263910" si="12423">I263909-I263908</f>
        <v>0</v>
      </c>
      <c r="N263910" s="54">
        <f t="shared" ref="N263910" si="12424">N263909-N263908</f>
        <v>0</v>
      </c>
      <c r="W263910" s="54">
        <f t="shared" ref="W263910" si="12425">W263909-W263908</f>
        <v>0</v>
      </c>
    </row>
    <row r="263911" spans="9:23" x14ac:dyDescent="0.35">
      <c r="I263911" s="55">
        <f t="shared" ref="I263911" si="12426">I263909-I263897</f>
        <v>0</v>
      </c>
      <c r="N263911" s="55">
        <f t="shared" ref="N263911" si="12427">N263909-N263897</f>
        <v>0</v>
      </c>
      <c r="W263911" s="55">
        <f t="shared" ref="W263911" si="12428">W263909-W263897</f>
        <v>0</v>
      </c>
    </row>
    <row r="263912" spans="9:23" x14ac:dyDescent="0.35">
      <c r="I263912" s="56" t="s">
        <v>16</v>
      </c>
      <c r="N263912" s="56" t="s">
        <v>16</v>
      </c>
      <c r="W263912" s="56" t="s">
        <v>16</v>
      </c>
    </row>
    <row r="264038" spans="9:23" x14ac:dyDescent="0.35">
      <c r="I264038" s="54">
        <f t="shared" ref="I264038" si="12429">I264037-I264036</f>
        <v>0</v>
      </c>
      <c r="N264038" s="54">
        <f t="shared" ref="N264038" si="12430">N264037-N264036</f>
        <v>0</v>
      </c>
      <c r="W264038" s="54">
        <f t="shared" ref="W264038" si="12431">W264037-W264036</f>
        <v>0</v>
      </c>
    </row>
    <row r="264039" spans="9:23" x14ac:dyDescent="0.35">
      <c r="I264039" s="55">
        <f t="shared" ref="I264039" si="12432">I264037-I264025</f>
        <v>0</v>
      </c>
      <c r="N264039" s="55">
        <f t="shared" ref="N264039" si="12433">N264037-N264025</f>
        <v>0</v>
      </c>
      <c r="W264039" s="55">
        <f t="shared" ref="W264039" si="12434">W264037-W264025</f>
        <v>0</v>
      </c>
    </row>
    <row r="264040" spans="9:23" x14ac:dyDescent="0.35">
      <c r="I264040" s="56" t="s">
        <v>16</v>
      </c>
      <c r="N264040" s="56" t="s">
        <v>16</v>
      </c>
      <c r="W264040" s="56" t="s">
        <v>16</v>
      </c>
    </row>
    <row r="264166" spans="9:23" x14ac:dyDescent="0.35">
      <c r="I264166" s="54">
        <f t="shared" ref="I264166" si="12435">I264165-I264164</f>
        <v>0</v>
      </c>
      <c r="N264166" s="54">
        <f t="shared" ref="N264166" si="12436">N264165-N264164</f>
        <v>0</v>
      </c>
      <c r="W264166" s="54">
        <f t="shared" ref="W264166" si="12437">W264165-W264164</f>
        <v>0</v>
      </c>
    </row>
    <row r="264167" spans="9:23" x14ac:dyDescent="0.35">
      <c r="I264167" s="55">
        <f t="shared" ref="I264167" si="12438">I264165-I264153</f>
        <v>0</v>
      </c>
      <c r="N264167" s="55">
        <f t="shared" ref="N264167" si="12439">N264165-N264153</f>
        <v>0</v>
      </c>
      <c r="W264167" s="55">
        <f t="shared" ref="W264167" si="12440">W264165-W264153</f>
        <v>0</v>
      </c>
    </row>
    <row r="264168" spans="9:23" x14ac:dyDescent="0.35">
      <c r="I264168" s="56" t="s">
        <v>16</v>
      </c>
      <c r="N264168" s="56" t="s">
        <v>16</v>
      </c>
      <c r="W264168" s="56" t="s">
        <v>16</v>
      </c>
    </row>
    <row r="264294" spans="9:23" x14ac:dyDescent="0.35">
      <c r="I264294" s="54">
        <f t="shared" ref="I264294" si="12441">I264293-I264292</f>
        <v>0</v>
      </c>
      <c r="N264294" s="54">
        <f t="shared" ref="N264294" si="12442">N264293-N264292</f>
        <v>0</v>
      </c>
      <c r="W264294" s="54">
        <f t="shared" ref="W264294" si="12443">W264293-W264292</f>
        <v>0</v>
      </c>
    </row>
    <row r="264295" spans="9:23" x14ac:dyDescent="0.35">
      <c r="I264295" s="55">
        <f t="shared" ref="I264295" si="12444">I264293-I264281</f>
        <v>0</v>
      </c>
      <c r="N264295" s="55">
        <f t="shared" ref="N264295" si="12445">N264293-N264281</f>
        <v>0</v>
      </c>
      <c r="W264295" s="55">
        <f t="shared" ref="W264295" si="12446">W264293-W264281</f>
        <v>0</v>
      </c>
    </row>
    <row r="264296" spans="9:23" x14ac:dyDescent="0.35">
      <c r="I264296" s="56" t="s">
        <v>16</v>
      </c>
      <c r="N264296" s="56" t="s">
        <v>16</v>
      </c>
      <c r="W264296" s="56" t="s">
        <v>16</v>
      </c>
    </row>
    <row r="264422" spans="9:23" x14ac:dyDescent="0.35">
      <c r="I264422" s="54">
        <f t="shared" ref="I264422" si="12447">I264421-I264420</f>
        <v>0</v>
      </c>
      <c r="N264422" s="54">
        <f t="shared" ref="N264422" si="12448">N264421-N264420</f>
        <v>0</v>
      </c>
      <c r="W264422" s="54">
        <f t="shared" ref="W264422" si="12449">W264421-W264420</f>
        <v>0</v>
      </c>
    </row>
    <row r="264423" spans="9:23" x14ac:dyDescent="0.35">
      <c r="I264423" s="55">
        <f t="shared" ref="I264423" si="12450">I264421-I264409</f>
        <v>0</v>
      </c>
      <c r="N264423" s="55">
        <f t="shared" ref="N264423" si="12451">N264421-N264409</f>
        <v>0</v>
      </c>
      <c r="W264423" s="55">
        <f t="shared" ref="W264423" si="12452">W264421-W264409</f>
        <v>0</v>
      </c>
    </row>
    <row r="264424" spans="9:23" x14ac:dyDescent="0.35">
      <c r="I264424" s="56" t="s">
        <v>16</v>
      </c>
      <c r="N264424" s="56" t="s">
        <v>16</v>
      </c>
      <c r="W264424" s="56" t="s">
        <v>16</v>
      </c>
    </row>
    <row r="264550" spans="9:23" x14ac:dyDescent="0.35">
      <c r="I264550" s="54">
        <f t="shared" ref="I264550" si="12453">I264549-I264548</f>
        <v>0</v>
      </c>
      <c r="N264550" s="54">
        <f t="shared" ref="N264550" si="12454">N264549-N264548</f>
        <v>0</v>
      </c>
      <c r="W264550" s="54">
        <f t="shared" ref="W264550" si="12455">W264549-W264548</f>
        <v>0</v>
      </c>
    </row>
    <row r="264551" spans="9:23" x14ac:dyDescent="0.35">
      <c r="I264551" s="55">
        <f t="shared" ref="I264551" si="12456">I264549-I264537</f>
        <v>0</v>
      </c>
      <c r="N264551" s="55">
        <f t="shared" ref="N264551" si="12457">N264549-N264537</f>
        <v>0</v>
      </c>
      <c r="W264551" s="55">
        <f t="shared" ref="W264551" si="12458">W264549-W264537</f>
        <v>0</v>
      </c>
    </row>
    <row r="264552" spans="9:23" x14ac:dyDescent="0.35">
      <c r="I264552" s="56" t="s">
        <v>16</v>
      </c>
      <c r="N264552" s="56" t="s">
        <v>16</v>
      </c>
      <c r="W264552" s="56" t="s">
        <v>16</v>
      </c>
    </row>
    <row r="264678" spans="9:23" x14ac:dyDescent="0.35">
      <c r="I264678" s="54">
        <f t="shared" ref="I264678" si="12459">I264677-I264676</f>
        <v>0</v>
      </c>
      <c r="N264678" s="54">
        <f t="shared" ref="N264678" si="12460">N264677-N264676</f>
        <v>0</v>
      </c>
      <c r="W264678" s="54">
        <f t="shared" ref="W264678" si="12461">W264677-W264676</f>
        <v>0</v>
      </c>
    </row>
    <row r="264679" spans="9:23" x14ac:dyDescent="0.35">
      <c r="I264679" s="55">
        <f t="shared" ref="I264679" si="12462">I264677-I264665</f>
        <v>0</v>
      </c>
      <c r="N264679" s="55">
        <f t="shared" ref="N264679" si="12463">N264677-N264665</f>
        <v>0</v>
      </c>
      <c r="W264679" s="55">
        <f t="shared" ref="W264679" si="12464">W264677-W264665</f>
        <v>0</v>
      </c>
    </row>
    <row r="264680" spans="9:23" x14ac:dyDescent="0.35">
      <c r="I264680" s="56" t="s">
        <v>16</v>
      </c>
      <c r="N264680" s="56" t="s">
        <v>16</v>
      </c>
      <c r="W264680" s="56" t="s">
        <v>16</v>
      </c>
    </row>
    <row r="264806" spans="9:23" x14ac:dyDescent="0.35">
      <c r="I264806" s="54">
        <f t="shared" ref="I264806" si="12465">I264805-I264804</f>
        <v>0</v>
      </c>
      <c r="N264806" s="54">
        <f t="shared" ref="N264806" si="12466">N264805-N264804</f>
        <v>0</v>
      </c>
      <c r="W264806" s="54">
        <f t="shared" ref="W264806" si="12467">W264805-W264804</f>
        <v>0</v>
      </c>
    </row>
    <row r="264807" spans="9:23" x14ac:dyDescent="0.35">
      <c r="I264807" s="55">
        <f t="shared" ref="I264807" si="12468">I264805-I264793</f>
        <v>0</v>
      </c>
      <c r="N264807" s="55">
        <f t="shared" ref="N264807" si="12469">N264805-N264793</f>
        <v>0</v>
      </c>
      <c r="W264807" s="55">
        <f t="shared" ref="W264807" si="12470">W264805-W264793</f>
        <v>0</v>
      </c>
    </row>
    <row r="264808" spans="9:23" x14ac:dyDescent="0.35">
      <c r="I264808" s="56" t="s">
        <v>16</v>
      </c>
      <c r="N264808" s="56" t="s">
        <v>16</v>
      </c>
      <c r="W264808" s="56" t="s">
        <v>16</v>
      </c>
    </row>
    <row r="264934" spans="9:23" x14ac:dyDescent="0.35">
      <c r="I264934" s="54">
        <f t="shared" ref="I264934" si="12471">I264933-I264932</f>
        <v>0</v>
      </c>
      <c r="N264934" s="54">
        <f t="shared" ref="N264934" si="12472">N264933-N264932</f>
        <v>0</v>
      </c>
      <c r="W264934" s="54">
        <f t="shared" ref="W264934" si="12473">W264933-W264932</f>
        <v>0</v>
      </c>
    </row>
    <row r="264935" spans="9:23" x14ac:dyDescent="0.35">
      <c r="I264935" s="55">
        <f t="shared" ref="I264935" si="12474">I264933-I264921</f>
        <v>0</v>
      </c>
      <c r="N264935" s="55">
        <f t="shared" ref="N264935" si="12475">N264933-N264921</f>
        <v>0</v>
      </c>
      <c r="W264935" s="55">
        <f t="shared" ref="W264935" si="12476">W264933-W264921</f>
        <v>0</v>
      </c>
    </row>
    <row r="264936" spans="9:23" x14ac:dyDescent="0.35">
      <c r="I264936" s="56" t="s">
        <v>16</v>
      </c>
      <c r="N264936" s="56" t="s">
        <v>16</v>
      </c>
      <c r="W264936" s="56" t="s">
        <v>16</v>
      </c>
    </row>
    <row r="265062" spans="9:23" x14ac:dyDescent="0.35">
      <c r="I265062" s="54">
        <f t="shared" ref="I265062" si="12477">I265061-I265060</f>
        <v>0</v>
      </c>
      <c r="N265062" s="54">
        <f t="shared" ref="N265062" si="12478">N265061-N265060</f>
        <v>0</v>
      </c>
      <c r="W265062" s="54">
        <f t="shared" ref="W265062" si="12479">W265061-W265060</f>
        <v>0</v>
      </c>
    </row>
    <row r="265063" spans="9:23" x14ac:dyDescent="0.35">
      <c r="I265063" s="55">
        <f t="shared" ref="I265063" si="12480">I265061-I265049</f>
        <v>0</v>
      </c>
      <c r="N265063" s="55">
        <f t="shared" ref="N265063" si="12481">N265061-N265049</f>
        <v>0</v>
      </c>
      <c r="W265063" s="55">
        <f t="shared" ref="W265063" si="12482">W265061-W265049</f>
        <v>0</v>
      </c>
    </row>
    <row r="265064" spans="9:23" x14ac:dyDescent="0.35">
      <c r="I265064" s="56" t="s">
        <v>16</v>
      </c>
      <c r="N265064" s="56" t="s">
        <v>16</v>
      </c>
      <c r="W265064" s="56" t="s">
        <v>16</v>
      </c>
    </row>
    <row r="265190" spans="9:23" x14ac:dyDescent="0.35">
      <c r="I265190" s="54">
        <f t="shared" ref="I265190" si="12483">I265189-I265188</f>
        <v>0</v>
      </c>
      <c r="N265190" s="54">
        <f t="shared" ref="N265190" si="12484">N265189-N265188</f>
        <v>0</v>
      </c>
      <c r="W265190" s="54">
        <f t="shared" ref="W265190" si="12485">W265189-W265188</f>
        <v>0</v>
      </c>
    </row>
    <row r="265191" spans="9:23" x14ac:dyDescent="0.35">
      <c r="I265191" s="55">
        <f t="shared" ref="I265191" si="12486">I265189-I265177</f>
        <v>0</v>
      </c>
      <c r="N265191" s="55">
        <f t="shared" ref="N265191" si="12487">N265189-N265177</f>
        <v>0</v>
      </c>
      <c r="W265191" s="55">
        <f t="shared" ref="W265191" si="12488">W265189-W265177</f>
        <v>0</v>
      </c>
    </row>
    <row r="265192" spans="9:23" x14ac:dyDescent="0.35">
      <c r="I265192" s="56" t="s">
        <v>16</v>
      </c>
      <c r="N265192" s="56" t="s">
        <v>16</v>
      </c>
      <c r="W265192" s="56" t="s">
        <v>16</v>
      </c>
    </row>
    <row r="265318" spans="9:23" x14ac:dyDescent="0.35">
      <c r="I265318" s="54">
        <f t="shared" ref="I265318" si="12489">I265317-I265316</f>
        <v>0</v>
      </c>
      <c r="N265318" s="54">
        <f t="shared" ref="N265318" si="12490">N265317-N265316</f>
        <v>0</v>
      </c>
      <c r="W265318" s="54">
        <f t="shared" ref="W265318" si="12491">W265317-W265316</f>
        <v>0</v>
      </c>
    </row>
    <row r="265319" spans="9:23" x14ac:dyDescent="0.35">
      <c r="I265319" s="55">
        <f t="shared" ref="I265319" si="12492">I265317-I265305</f>
        <v>0</v>
      </c>
      <c r="N265319" s="55">
        <f t="shared" ref="N265319" si="12493">N265317-N265305</f>
        <v>0</v>
      </c>
      <c r="W265319" s="55">
        <f t="shared" ref="W265319" si="12494">W265317-W265305</f>
        <v>0</v>
      </c>
    </row>
    <row r="265320" spans="9:23" x14ac:dyDescent="0.35">
      <c r="I265320" s="56" t="s">
        <v>16</v>
      </c>
      <c r="N265320" s="56" t="s">
        <v>16</v>
      </c>
      <c r="W265320" s="56" t="s">
        <v>16</v>
      </c>
    </row>
    <row r="265446" spans="9:23" x14ac:dyDescent="0.35">
      <c r="I265446" s="54">
        <f t="shared" ref="I265446" si="12495">I265445-I265444</f>
        <v>0</v>
      </c>
      <c r="N265446" s="54">
        <f t="shared" ref="N265446" si="12496">N265445-N265444</f>
        <v>0</v>
      </c>
      <c r="W265446" s="54">
        <f t="shared" ref="W265446" si="12497">W265445-W265444</f>
        <v>0</v>
      </c>
    </row>
    <row r="265447" spans="9:23" x14ac:dyDescent="0.35">
      <c r="I265447" s="55">
        <f t="shared" ref="I265447" si="12498">I265445-I265433</f>
        <v>0</v>
      </c>
      <c r="N265447" s="55">
        <f t="shared" ref="N265447" si="12499">N265445-N265433</f>
        <v>0</v>
      </c>
      <c r="W265447" s="55">
        <f t="shared" ref="W265447" si="12500">W265445-W265433</f>
        <v>0</v>
      </c>
    </row>
    <row r="265448" spans="9:23" x14ac:dyDescent="0.35">
      <c r="I265448" s="56" t="s">
        <v>16</v>
      </c>
      <c r="N265448" s="56" t="s">
        <v>16</v>
      </c>
      <c r="W265448" s="56" t="s">
        <v>16</v>
      </c>
    </row>
    <row r="265574" spans="9:23" x14ac:dyDescent="0.35">
      <c r="I265574" s="54">
        <f t="shared" ref="I265574" si="12501">I265573-I265572</f>
        <v>0</v>
      </c>
      <c r="N265574" s="54">
        <f t="shared" ref="N265574" si="12502">N265573-N265572</f>
        <v>0</v>
      </c>
      <c r="W265574" s="54">
        <f t="shared" ref="W265574" si="12503">W265573-W265572</f>
        <v>0</v>
      </c>
    </row>
    <row r="265575" spans="9:23" x14ac:dyDescent="0.35">
      <c r="I265575" s="55">
        <f t="shared" ref="I265575" si="12504">I265573-I265561</f>
        <v>0</v>
      </c>
      <c r="N265575" s="55">
        <f t="shared" ref="N265575" si="12505">N265573-N265561</f>
        <v>0</v>
      </c>
      <c r="W265575" s="55">
        <f t="shared" ref="W265575" si="12506">W265573-W265561</f>
        <v>0</v>
      </c>
    </row>
    <row r="265576" spans="9:23" x14ac:dyDescent="0.35">
      <c r="I265576" s="56" t="s">
        <v>16</v>
      </c>
      <c r="N265576" s="56" t="s">
        <v>16</v>
      </c>
      <c r="W265576" s="56" t="s">
        <v>16</v>
      </c>
    </row>
    <row r="265702" spans="9:23" x14ac:dyDescent="0.35">
      <c r="I265702" s="54">
        <f t="shared" ref="I265702" si="12507">I265701-I265700</f>
        <v>0</v>
      </c>
      <c r="N265702" s="54">
        <f t="shared" ref="N265702" si="12508">N265701-N265700</f>
        <v>0</v>
      </c>
      <c r="W265702" s="54">
        <f t="shared" ref="W265702" si="12509">W265701-W265700</f>
        <v>0</v>
      </c>
    </row>
    <row r="265703" spans="9:23" x14ac:dyDescent="0.35">
      <c r="I265703" s="55">
        <f t="shared" ref="I265703" si="12510">I265701-I265689</f>
        <v>0</v>
      </c>
      <c r="N265703" s="55">
        <f t="shared" ref="N265703" si="12511">N265701-N265689</f>
        <v>0</v>
      </c>
      <c r="W265703" s="55">
        <f t="shared" ref="W265703" si="12512">W265701-W265689</f>
        <v>0</v>
      </c>
    </row>
    <row r="265704" spans="9:23" x14ac:dyDescent="0.35">
      <c r="I265704" s="56" t="s">
        <v>16</v>
      </c>
      <c r="N265704" s="56" t="s">
        <v>16</v>
      </c>
      <c r="W265704" s="56" t="s">
        <v>16</v>
      </c>
    </row>
    <row r="265830" spans="9:23" x14ac:dyDescent="0.35">
      <c r="I265830" s="54">
        <f t="shared" ref="I265830" si="12513">I265829-I265828</f>
        <v>0</v>
      </c>
      <c r="N265830" s="54">
        <f t="shared" ref="N265830" si="12514">N265829-N265828</f>
        <v>0</v>
      </c>
      <c r="W265830" s="54">
        <f t="shared" ref="W265830" si="12515">W265829-W265828</f>
        <v>0</v>
      </c>
    </row>
    <row r="265831" spans="9:23" x14ac:dyDescent="0.35">
      <c r="I265831" s="55">
        <f t="shared" ref="I265831" si="12516">I265829-I265817</f>
        <v>0</v>
      </c>
      <c r="N265831" s="55">
        <f t="shared" ref="N265831" si="12517">N265829-N265817</f>
        <v>0</v>
      </c>
      <c r="W265831" s="55">
        <f t="shared" ref="W265831" si="12518">W265829-W265817</f>
        <v>0</v>
      </c>
    </row>
    <row r="265832" spans="9:23" x14ac:dyDescent="0.35">
      <c r="I265832" s="56" t="s">
        <v>16</v>
      </c>
      <c r="N265832" s="56" t="s">
        <v>16</v>
      </c>
      <c r="W265832" s="56" t="s">
        <v>16</v>
      </c>
    </row>
    <row r="265958" spans="9:23" x14ac:dyDescent="0.35">
      <c r="I265958" s="54">
        <f t="shared" ref="I265958" si="12519">I265957-I265956</f>
        <v>0</v>
      </c>
      <c r="N265958" s="54">
        <f t="shared" ref="N265958" si="12520">N265957-N265956</f>
        <v>0</v>
      </c>
      <c r="W265958" s="54">
        <f t="shared" ref="W265958" si="12521">W265957-W265956</f>
        <v>0</v>
      </c>
    </row>
    <row r="265959" spans="9:23" x14ac:dyDescent="0.35">
      <c r="I265959" s="55">
        <f t="shared" ref="I265959" si="12522">I265957-I265945</f>
        <v>0</v>
      </c>
      <c r="N265959" s="55">
        <f t="shared" ref="N265959" si="12523">N265957-N265945</f>
        <v>0</v>
      </c>
      <c r="W265959" s="55">
        <f t="shared" ref="W265959" si="12524">W265957-W265945</f>
        <v>0</v>
      </c>
    </row>
    <row r="265960" spans="9:23" x14ac:dyDescent="0.35">
      <c r="I265960" s="56" t="s">
        <v>16</v>
      </c>
      <c r="N265960" s="56" t="s">
        <v>16</v>
      </c>
      <c r="W265960" s="56" t="s">
        <v>16</v>
      </c>
    </row>
    <row r="266086" spans="9:23" x14ac:dyDescent="0.35">
      <c r="I266086" s="54">
        <f t="shared" ref="I266086" si="12525">I266085-I266084</f>
        <v>0</v>
      </c>
      <c r="N266086" s="54">
        <f t="shared" ref="N266086" si="12526">N266085-N266084</f>
        <v>0</v>
      </c>
      <c r="W266086" s="54">
        <f t="shared" ref="W266086" si="12527">W266085-W266084</f>
        <v>0</v>
      </c>
    </row>
    <row r="266087" spans="9:23" x14ac:dyDescent="0.35">
      <c r="I266087" s="55">
        <f t="shared" ref="I266087" si="12528">I266085-I266073</f>
        <v>0</v>
      </c>
      <c r="N266087" s="55">
        <f t="shared" ref="N266087" si="12529">N266085-N266073</f>
        <v>0</v>
      </c>
      <c r="W266087" s="55">
        <f t="shared" ref="W266087" si="12530">W266085-W266073</f>
        <v>0</v>
      </c>
    </row>
    <row r="266088" spans="9:23" x14ac:dyDescent="0.35">
      <c r="I266088" s="56" t="s">
        <v>16</v>
      </c>
      <c r="N266088" s="56" t="s">
        <v>16</v>
      </c>
      <c r="W266088" s="56" t="s">
        <v>16</v>
      </c>
    </row>
    <row r="266214" spans="9:23" x14ac:dyDescent="0.35">
      <c r="I266214" s="54">
        <f t="shared" ref="I266214" si="12531">I266213-I266212</f>
        <v>0</v>
      </c>
      <c r="N266214" s="54">
        <f t="shared" ref="N266214" si="12532">N266213-N266212</f>
        <v>0</v>
      </c>
      <c r="W266214" s="54">
        <f t="shared" ref="W266214" si="12533">W266213-W266212</f>
        <v>0</v>
      </c>
    </row>
    <row r="266215" spans="9:23" x14ac:dyDescent="0.35">
      <c r="I266215" s="55">
        <f t="shared" ref="I266215" si="12534">I266213-I266201</f>
        <v>0</v>
      </c>
      <c r="N266215" s="55">
        <f t="shared" ref="N266215" si="12535">N266213-N266201</f>
        <v>0</v>
      </c>
      <c r="W266215" s="55">
        <f t="shared" ref="W266215" si="12536">W266213-W266201</f>
        <v>0</v>
      </c>
    </row>
    <row r="266216" spans="9:23" x14ac:dyDescent="0.35">
      <c r="I266216" s="56" t="s">
        <v>16</v>
      </c>
      <c r="N266216" s="56" t="s">
        <v>16</v>
      </c>
      <c r="W266216" s="56" t="s">
        <v>16</v>
      </c>
    </row>
    <row r="266342" spans="9:23" x14ac:dyDescent="0.35">
      <c r="I266342" s="54">
        <f t="shared" ref="I266342" si="12537">I266341-I266340</f>
        <v>0</v>
      </c>
      <c r="N266342" s="54">
        <f t="shared" ref="N266342" si="12538">N266341-N266340</f>
        <v>0</v>
      </c>
      <c r="W266342" s="54">
        <f t="shared" ref="W266342" si="12539">W266341-W266340</f>
        <v>0</v>
      </c>
    </row>
    <row r="266343" spans="9:23" x14ac:dyDescent="0.35">
      <c r="I266343" s="55">
        <f t="shared" ref="I266343" si="12540">I266341-I266329</f>
        <v>0</v>
      </c>
      <c r="N266343" s="55">
        <f t="shared" ref="N266343" si="12541">N266341-N266329</f>
        <v>0</v>
      </c>
      <c r="W266343" s="55">
        <f t="shared" ref="W266343" si="12542">W266341-W266329</f>
        <v>0</v>
      </c>
    </row>
    <row r="266344" spans="9:23" x14ac:dyDescent="0.35">
      <c r="I266344" s="56" t="s">
        <v>16</v>
      </c>
      <c r="N266344" s="56" t="s">
        <v>16</v>
      </c>
      <c r="W266344" s="56" t="s">
        <v>16</v>
      </c>
    </row>
    <row r="266470" spans="9:23" x14ac:dyDescent="0.35">
      <c r="I266470" s="54">
        <f t="shared" ref="I266470" si="12543">I266469-I266468</f>
        <v>0</v>
      </c>
      <c r="N266470" s="54">
        <f t="shared" ref="N266470" si="12544">N266469-N266468</f>
        <v>0</v>
      </c>
      <c r="W266470" s="54">
        <f t="shared" ref="W266470" si="12545">W266469-W266468</f>
        <v>0</v>
      </c>
    </row>
    <row r="266471" spans="9:23" x14ac:dyDescent="0.35">
      <c r="I266471" s="55">
        <f t="shared" ref="I266471" si="12546">I266469-I266457</f>
        <v>0</v>
      </c>
      <c r="N266471" s="55">
        <f t="shared" ref="N266471" si="12547">N266469-N266457</f>
        <v>0</v>
      </c>
      <c r="W266471" s="55">
        <f t="shared" ref="W266471" si="12548">W266469-W266457</f>
        <v>0</v>
      </c>
    </row>
    <row r="266472" spans="9:23" x14ac:dyDescent="0.35">
      <c r="I266472" s="56" t="s">
        <v>16</v>
      </c>
      <c r="N266472" s="56" t="s">
        <v>16</v>
      </c>
      <c r="W266472" s="56" t="s">
        <v>16</v>
      </c>
    </row>
    <row r="266598" spans="9:23" x14ac:dyDescent="0.35">
      <c r="I266598" s="54">
        <f t="shared" ref="I266598" si="12549">I266597-I266596</f>
        <v>0</v>
      </c>
      <c r="N266598" s="54">
        <f t="shared" ref="N266598" si="12550">N266597-N266596</f>
        <v>0</v>
      </c>
      <c r="W266598" s="54">
        <f t="shared" ref="W266598" si="12551">W266597-W266596</f>
        <v>0</v>
      </c>
    </row>
    <row r="266599" spans="9:23" x14ac:dyDescent="0.35">
      <c r="I266599" s="55">
        <f t="shared" ref="I266599" si="12552">I266597-I266585</f>
        <v>0</v>
      </c>
      <c r="N266599" s="55">
        <f t="shared" ref="N266599" si="12553">N266597-N266585</f>
        <v>0</v>
      </c>
      <c r="W266599" s="55">
        <f t="shared" ref="W266599" si="12554">W266597-W266585</f>
        <v>0</v>
      </c>
    </row>
    <row r="266600" spans="9:23" x14ac:dyDescent="0.35">
      <c r="I266600" s="56" t="s">
        <v>16</v>
      </c>
      <c r="N266600" s="56" t="s">
        <v>16</v>
      </c>
      <c r="W266600" s="56" t="s">
        <v>16</v>
      </c>
    </row>
    <row r="266726" spans="9:23" x14ac:dyDescent="0.35">
      <c r="I266726" s="54">
        <f t="shared" ref="I266726" si="12555">I266725-I266724</f>
        <v>0</v>
      </c>
      <c r="N266726" s="54">
        <f t="shared" ref="N266726" si="12556">N266725-N266724</f>
        <v>0</v>
      </c>
      <c r="W266726" s="54">
        <f t="shared" ref="W266726" si="12557">W266725-W266724</f>
        <v>0</v>
      </c>
    </row>
    <row r="266727" spans="9:23" x14ac:dyDescent="0.35">
      <c r="I266727" s="55">
        <f t="shared" ref="I266727" si="12558">I266725-I266713</f>
        <v>0</v>
      </c>
      <c r="N266727" s="55">
        <f t="shared" ref="N266727" si="12559">N266725-N266713</f>
        <v>0</v>
      </c>
      <c r="W266727" s="55">
        <f t="shared" ref="W266727" si="12560">W266725-W266713</f>
        <v>0</v>
      </c>
    </row>
    <row r="266728" spans="9:23" x14ac:dyDescent="0.35">
      <c r="I266728" s="56" t="s">
        <v>16</v>
      </c>
      <c r="N266728" s="56" t="s">
        <v>16</v>
      </c>
      <c r="W266728" s="56" t="s">
        <v>16</v>
      </c>
    </row>
    <row r="266854" spans="9:23" x14ac:dyDescent="0.35">
      <c r="I266854" s="54">
        <f t="shared" ref="I266854" si="12561">I266853-I266852</f>
        <v>0</v>
      </c>
      <c r="N266854" s="54">
        <f t="shared" ref="N266854" si="12562">N266853-N266852</f>
        <v>0</v>
      </c>
      <c r="W266854" s="54">
        <f t="shared" ref="W266854" si="12563">W266853-W266852</f>
        <v>0</v>
      </c>
    </row>
    <row r="266855" spans="9:23" x14ac:dyDescent="0.35">
      <c r="I266855" s="55">
        <f t="shared" ref="I266855" si="12564">I266853-I266841</f>
        <v>0</v>
      </c>
      <c r="N266855" s="55">
        <f t="shared" ref="N266855" si="12565">N266853-N266841</f>
        <v>0</v>
      </c>
      <c r="W266855" s="55">
        <f t="shared" ref="W266855" si="12566">W266853-W266841</f>
        <v>0</v>
      </c>
    </row>
    <row r="266856" spans="9:23" x14ac:dyDescent="0.35">
      <c r="I266856" s="56" t="s">
        <v>16</v>
      </c>
      <c r="N266856" s="56" t="s">
        <v>16</v>
      </c>
      <c r="W266856" s="56" t="s">
        <v>16</v>
      </c>
    </row>
    <row r="266982" spans="9:23" x14ac:dyDescent="0.35">
      <c r="I266982" s="54">
        <f t="shared" ref="I266982" si="12567">I266981-I266980</f>
        <v>0</v>
      </c>
      <c r="N266982" s="54">
        <f t="shared" ref="N266982" si="12568">N266981-N266980</f>
        <v>0</v>
      </c>
      <c r="W266982" s="54">
        <f t="shared" ref="W266982" si="12569">W266981-W266980</f>
        <v>0</v>
      </c>
    </row>
    <row r="266983" spans="9:23" x14ac:dyDescent="0.35">
      <c r="I266983" s="55">
        <f t="shared" ref="I266983" si="12570">I266981-I266969</f>
        <v>0</v>
      </c>
      <c r="N266983" s="55">
        <f t="shared" ref="N266983" si="12571">N266981-N266969</f>
        <v>0</v>
      </c>
      <c r="W266983" s="55">
        <f t="shared" ref="W266983" si="12572">W266981-W266969</f>
        <v>0</v>
      </c>
    </row>
    <row r="266984" spans="9:23" x14ac:dyDescent="0.35">
      <c r="I266984" s="56" t="s">
        <v>16</v>
      </c>
      <c r="N266984" s="56" t="s">
        <v>16</v>
      </c>
      <c r="W266984" s="56" t="s">
        <v>16</v>
      </c>
    </row>
    <row r="267110" spans="9:23" x14ac:dyDescent="0.35">
      <c r="I267110" s="54">
        <f t="shared" ref="I267110" si="12573">I267109-I267108</f>
        <v>0</v>
      </c>
      <c r="N267110" s="54">
        <f t="shared" ref="N267110" si="12574">N267109-N267108</f>
        <v>0</v>
      </c>
      <c r="W267110" s="54">
        <f t="shared" ref="W267110" si="12575">W267109-W267108</f>
        <v>0</v>
      </c>
    </row>
    <row r="267111" spans="9:23" x14ac:dyDescent="0.35">
      <c r="I267111" s="55">
        <f t="shared" ref="I267111" si="12576">I267109-I267097</f>
        <v>0</v>
      </c>
      <c r="N267111" s="55">
        <f t="shared" ref="N267111" si="12577">N267109-N267097</f>
        <v>0</v>
      </c>
      <c r="W267111" s="55">
        <f t="shared" ref="W267111" si="12578">W267109-W267097</f>
        <v>0</v>
      </c>
    </row>
    <row r="267112" spans="9:23" x14ac:dyDescent="0.35">
      <c r="I267112" s="56" t="s">
        <v>16</v>
      </c>
      <c r="N267112" s="56" t="s">
        <v>16</v>
      </c>
      <c r="W267112" s="56" t="s">
        <v>16</v>
      </c>
    </row>
    <row r="267238" spans="9:23" x14ac:dyDescent="0.35">
      <c r="I267238" s="54">
        <f t="shared" ref="I267238" si="12579">I267237-I267236</f>
        <v>0</v>
      </c>
      <c r="N267238" s="54">
        <f t="shared" ref="N267238" si="12580">N267237-N267236</f>
        <v>0</v>
      </c>
      <c r="W267238" s="54">
        <f t="shared" ref="W267238" si="12581">W267237-W267236</f>
        <v>0</v>
      </c>
    </row>
    <row r="267239" spans="9:23" x14ac:dyDescent="0.35">
      <c r="I267239" s="55">
        <f t="shared" ref="I267239" si="12582">I267237-I267225</f>
        <v>0</v>
      </c>
      <c r="N267239" s="55">
        <f t="shared" ref="N267239" si="12583">N267237-N267225</f>
        <v>0</v>
      </c>
      <c r="W267239" s="55">
        <f t="shared" ref="W267239" si="12584">W267237-W267225</f>
        <v>0</v>
      </c>
    </row>
    <row r="267240" spans="9:23" x14ac:dyDescent="0.35">
      <c r="I267240" s="56" t="s">
        <v>16</v>
      </c>
      <c r="N267240" s="56" t="s">
        <v>16</v>
      </c>
      <c r="W267240" s="56" t="s">
        <v>16</v>
      </c>
    </row>
    <row r="267366" spans="9:23" x14ac:dyDescent="0.35">
      <c r="I267366" s="54">
        <f t="shared" ref="I267366" si="12585">I267365-I267364</f>
        <v>0</v>
      </c>
      <c r="N267366" s="54">
        <f t="shared" ref="N267366" si="12586">N267365-N267364</f>
        <v>0</v>
      </c>
      <c r="W267366" s="54">
        <f t="shared" ref="W267366" si="12587">W267365-W267364</f>
        <v>0</v>
      </c>
    </row>
    <row r="267367" spans="9:23" x14ac:dyDescent="0.35">
      <c r="I267367" s="55">
        <f t="shared" ref="I267367" si="12588">I267365-I267353</f>
        <v>0</v>
      </c>
      <c r="N267367" s="55">
        <f t="shared" ref="N267367" si="12589">N267365-N267353</f>
        <v>0</v>
      </c>
      <c r="W267367" s="55">
        <f t="shared" ref="W267367" si="12590">W267365-W267353</f>
        <v>0</v>
      </c>
    </row>
    <row r="267368" spans="9:23" x14ac:dyDescent="0.35">
      <c r="I267368" s="56" t="s">
        <v>16</v>
      </c>
      <c r="N267368" s="56" t="s">
        <v>16</v>
      </c>
      <c r="W267368" s="56" t="s">
        <v>16</v>
      </c>
    </row>
    <row r="267494" spans="9:23" x14ac:dyDescent="0.35">
      <c r="I267494" s="54">
        <f t="shared" ref="I267494" si="12591">I267493-I267492</f>
        <v>0</v>
      </c>
      <c r="N267494" s="54">
        <f t="shared" ref="N267494" si="12592">N267493-N267492</f>
        <v>0</v>
      </c>
      <c r="W267494" s="54">
        <f t="shared" ref="W267494" si="12593">W267493-W267492</f>
        <v>0</v>
      </c>
    </row>
    <row r="267495" spans="9:23" x14ac:dyDescent="0.35">
      <c r="I267495" s="55">
        <f t="shared" ref="I267495" si="12594">I267493-I267481</f>
        <v>0</v>
      </c>
      <c r="N267495" s="55">
        <f t="shared" ref="N267495" si="12595">N267493-N267481</f>
        <v>0</v>
      </c>
      <c r="W267495" s="55">
        <f t="shared" ref="W267495" si="12596">W267493-W267481</f>
        <v>0</v>
      </c>
    </row>
    <row r="267496" spans="9:23" x14ac:dyDescent="0.35">
      <c r="I267496" s="56" t="s">
        <v>16</v>
      </c>
      <c r="N267496" s="56" t="s">
        <v>16</v>
      </c>
      <c r="W267496" s="56" t="s">
        <v>16</v>
      </c>
    </row>
    <row r="267622" spans="9:23" x14ac:dyDescent="0.35">
      <c r="I267622" s="54">
        <f t="shared" ref="I267622" si="12597">I267621-I267620</f>
        <v>0</v>
      </c>
      <c r="N267622" s="54">
        <f t="shared" ref="N267622" si="12598">N267621-N267620</f>
        <v>0</v>
      </c>
      <c r="W267622" s="54">
        <f t="shared" ref="W267622" si="12599">W267621-W267620</f>
        <v>0</v>
      </c>
    </row>
    <row r="267623" spans="9:23" x14ac:dyDescent="0.35">
      <c r="I267623" s="55">
        <f t="shared" ref="I267623" si="12600">I267621-I267609</f>
        <v>0</v>
      </c>
      <c r="N267623" s="55">
        <f t="shared" ref="N267623" si="12601">N267621-N267609</f>
        <v>0</v>
      </c>
      <c r="W267623" s="55">
        <f t="shared" ref="W267623" si="12602">W267621-W267609</f>
        <v>0</v>
      </c>
    </row>
    <row r="267624" spans="9:23" x14ac:dyDescent="0.35">
      <c r="I267624" s="56" t="s">
        <v>16</v>
      </c>
      <c r="N267624" s="56" t="s">
        <v>16</v>
      </c>
      <c r="W267624" s="56" t="s">
        <v>16</v>
      </c>
    </row>
    <row r="267750" spans="9:23" x14ac:dyDescent="0.35">
      <c r="I267750" s="54">
        <f t="shared" ref="I267750" si="12603">I267749-I267748</f>
        <v>0</v>
      </c>
      <c r="N267750" s="54">
        <f t="shared" ref="N267750" si="12604">N267749-N267748</f>
        <v>0</v>
      </c>
      <c r="W267750" s="54">
        <f t="shared" ref="W267750" si="12605">W267749-W267748</f>
        <v>0</v>
      </c>
    </row>
    <row r="267751" spans="9:23" x14ac:dyDescent="0.35">
      <c r="I267751" s="55">
        <f t="shared" ref="I267751" si="12606">I267749-I267737</f>
        <v>0</v>
      </c>
      <c r="N267751" s="55">
        <f t="shared" ref="N267751" si="12607">N267749-N267737</f>
        <v>0</v>
      </c>
      <c r="W267751" s="55">
        <f t="shared" ref="W267751" si="12608">W267749-W267737</f>
        <v>0</v>
      </c>
    </row>
    <row r="267752" spans="9:23" x14ac:dyDescent="0.35">
      <c r="I267752" s="56" t="s">
        <v>16</v>
      </c>
      <c r="N267752" s="56" t="s">
        <v>16</v>
      </c>
      <c r="W267752" s="56" t="s">
        <v>16</v>
      </c>
    </row>
    <row r="267878" spans="9:23" x14ac:dyDescent="0.35">
      <c r="I267878" s="54">
        <f t="shared" ref="I267878" si="12609">I267877-I267876</f>
        <v>0</v>
      </c>
      <c r="N267878" s="54">
        <f t="shared" ref="N267878" si="12610">N267877-N267876</f>
        <v>0</v>
      </c>
      <c r="W267878" s="54">
        <f t="shared" ref="W267878" si="12611">W267877-W267876</f>
        <v>0</v>
      </c>
    </row>
    <row r="267879" spans="9:23" x14ac:dyDescent="0.35">
      <c r="I267879" s="55">
        <f t="shared" ref="I267879" si="12612">I267877-I267865</f>
        <v>0</v>
      </c>
      <c r="N267879" s="55">
        <f t="shared" ref="N267879" si="12613">N267877-N267865</f>
        <v>0</v>
      </c>
      <c r="W267879" s="55">
        <f t="shared" ref="W267879" si="12614">W267877-W267865</f>
        <v>0</v>
      </c>
    </row>
    <row r="267880" spans="9:23" x14ac:dyDescent="0.35">
      <c r="I267880" s="56" t="s">
        <v>16</v>
      </c>
      <c r="N267880" s="56" t="s">
        <v>16</v>
      </c>
      <c r="W267880" s="56" t="s">
        <v>16</v>
      </c>
    </row>
    <row r="268006" spans="9:23" x14ac:dyDescent="0.35">
      <c r="I268006" s="54">
        <f t="shared" ref="I268006" si="12615">I268005-I268004</f>
        <v>0</v>
      </c>
      <c r="N268006" s="54">
        <f t="shared" ref="N268006" si="12616">N268005-N268004</f>
        <v>0</v>
      </c>
      <c r="W268006" s="54">
        <f t="shared" ref="W268006" si="12617">W268005-W268004</f>
        <v>0</v>
      </c>
    </row>
    <row r="268007" spans="9:23" x14ac:dyDescent="0.35">
      <c r="I268007" s="55">
        <f t="shared" ref="I268007" si="12618">I268005-I267993</f>
        <v>0</v>
      </c>
      <c r="N268007" s="55">
        <f t="shared" ref="N268007" si="12619">N268005-N267993</f>
        <v>0</v>
      </c>
      <c r="W268007" s="55">
        <f t="shared" ref="W268007" si="12620">W268005-W267993</f>
        <v>0</v>
      </c>
    </row>
    <row r="268008" spans="9:23" x14ac:dyDescent="0.35">
      <c r="I268008" s="56" t="s">
        <v>16</v>
      </c>
      <c r="N268008" s="56" t="s">
        <v>16</v>
      </c>
      <c r="W268008" s="56" t="s">
        <v>16</v>
      </c>
    </row>
    <row r="268134" spans="9:23" x14ac:dyDescent="0.35">
      <c r="I268134" s="54">
        <f t="shared" ref="I268134" si="12621">I268133-I268132</f>
        <v>0</v>
      </c>
      <c r="N268134" s="54">
        <f t="shared" ref="N268134" si="12622">N268133-N268132</f>
        <v>0</v>
      </c>
      <c r="W268134" s="54">
        <f t="shared" ref="W268134" si="12623">W268133-W268132</f>
        <v>0</v>
      </c>
    </row>
    <row r="268135" spans="9:23" x14ac:dyDescent="0.35">
      <c r="I268135" s="55">
        <f t="shared" ref="I268135" si="12624">I268133-I268121</f>
        <v>0</v>
      </c>
      <c r="N268135" s="55">
        <f t="shared" ref="N268135" si="12625">N268133-N268121</f>
        <v>0</v>
      </c>
      <c r="W268135" s="55">
        <f t="shared" ref="W268135" si="12626">W268133-W268121</f>
        <v>0</v>
      </c>
    </row>
    <row r="268136" spans="9:23" x14ac:dyDescent="0.35">
      <c r="I268136" s="56" t="s">
        <v>16</v>
      </c>
      <c r="N268136" s="56" t="s">
        <v>16</v>
      </c>
      <c r="W268136" s="56" t="s">
        <v>16</v>
      </c>
    </row>
    <row r="268262" spans="9:23" x14ac:dyDescent="0.35">
      <c r="I268262" s="54">
        <f t="shared" ref="I268262" si="12627">I268261-I268260</f>
        <v>0</v>
      </c>
      <c r="N268262" s="54">
        <f t="shared" ref="N268262" si="12628">N268261-N268260</f>
        <v>0</v>
      </c>
      <c r="W268262" s="54">
        <f t="shared" ref="W268262" si="12629">W268261-W268260</f>
        <v>0</v>
      </c>
    </row>
    <row r="268263" spans="9:23" x14ac:dyDescent="0.35">
      <c r="I268263" s="55">
        <f t="shared" ref="I268263" si="12630">I268261-I268249</f>
        <v>0</v>
      </c>
      <c r="N268263" s="55">
        <f t="shared" ref="N268263" si="12631">N268261-N268249</f>
        <v>0</v>
      </c>
      <c r="W268263" s="55">
        <f t="shared" ref="W268263" si="12632">W268261-W268249</f>
        <v>0</v>
      </c>
    </row>
    <row r="268264" spans="9:23" x14ac:dyDescent="0.35">
      <c r="I268264" s="56" t="s">
        <v>16</v>
      </c>
      <c r="N268264" s="56" t="s">
        <v>16</v>
      </c>
      <c r="W268264" s="56" t="s">
        <v>16</v>
      </c>
    </row>
    <row r="268390" spans="9:23" x14ac:dyDescent="0.35">
      <c r="I268390" s="54">
        <f t="shared" ref="I268390" si="12633">I268389-I268388</f>
        <v>0</v>
      </c>
      <c r="N268390" s="54">
        <f t="shared" ref="N268390" si="12634">N268389-N268388</f>
        <v>0</v>
      </c>
      <c r="W268390" s="54">
        <f t="shared" ref="W268390" si="12635">W268389-W268388</f>
        <v>0</v>
      </c>
    </row>
    <row r="268391" spans="9:23" x14ac:dyDescent="0.35">
      <c r="I268391" s="55">
        <f t="shared" ref="I268391" si="12636">I268389-I268377</f>
        <v>0</v>
      </c>
      <c r="N268391" s="55">
        <f t="shared" ref="N268391" si="12637">N268389-N268377</f>
        <v>0</v>
      </c>
      <c r="W268391" s="55">
        <f t="shared" ref="W268391" si="12638">W268389-W268377</f>
        <v>0</v>
      </c>
    </row>
    <row r="268392" spans="9:23" x14ac:dyDescent="0.35">
      <c r="I268392" s="56" t="s">
        <v>16</v>
      </c>
      <c r="N268392" s="56" t="s">
        <v>16</v>
      </c>
      <c r="W268392" s="56" t="s">
        <v>16</v>
      </c>
    </row>
    <row r="268518" spans="9:23" x14ac:dyDescent="0.35">
      <c r="I268518" s="54">
        <f t="shared" ref="I268518" si="12639">I268517-I268516</f>
        <v>0</v>
      </c>
      <c r="N268518" s="54">
        <f t="shared" ref="N268518" si="12640">N268517-N268516</f>
        <v>0</v>
      </c>
      <c r="W268518" s="54">
        <f t="shared" ref="W268518" si="12641">W268517-W268516</f>
        <v>0</v>
      </c>
    </row>
    <row r="268519" spans="9:23" x14ac:dyDescent="0.35">
      <c r="I268519" s="55">
        <f t="shared" ref="I268519" si="12642">I268517-I268505</f>
        <v>0</v>
      </c>
      <c r="N268519" s="55">
        <f t="shared" ref="N268519" si="12643">N268517-N268505</f>
        <v>0</v>
      </c>
      <c r="W268519" s="55">
        <f t="shared" ref="W268519" si="12644">W268517-W268505</f>
        <v>0</v>
      </c>
    </row>
    <row r="268520" spans="9:23" x14ac:dyDescent="0.35">
      <c r="I268520" s="56" t="s">
        <v>16</v>
      </c>
      <c r="N268520" s="56" t="s">
        <v>16</v>
      </c>
      <c r="W268520" s="56" t="s">
        <v>16</v>
      </c>
    </row>
    <row r="268646" spans="9:23" x14ac:dyDescent="0.35">
      <c r="I268646" s="54">
        <f t="shared" ref="I268646" si="12645">I268645-I268644</f>
        <v>0</v>
      </c>
      <c r="N268646" s="54">
        <f t="shared" ref="N268646" si="12646">N268645-N268644</f>
        <v>0</v>
      </c>
      <c r="W268646" s="54">
        <f t="shared" ref="W268646" si="12647">W268645-W268644</f>
        <v>0</v>
      </c>
    </row>
    <row r="268647" spans="9:23" x14ac:dyDescent="0.35">
      <c r="I268647" s="55">
        <f t="shared" ref="I268647" si="12648">I268645-I268633</f>
        <v>0</v>
      </c>
      <c r="N268647" s="55">
        <f t="shared" ref="N268647" si="12649">N268645-N268633</f>
        <v>0</v>
      </c>
      <c r="W268647" s="55">
        <f t="shared" ref="W268647" si="12650">W268645-W268633</f>
        <v>0</v>
      </c>
    </row>
    <row r="268648" spans="9:23" x14ac:dyDescent="0.35">
      <c r="I268648" s="56" t="s">
        <v>16</v>
      </c>
      <c r="N268648" s="56" t="s">
        <v>16</v>
      </c>
      <c r="W268648" s="56" t="s">
        <v>16</v>
      </c>
    </row>
    <row r="268774" spans="9:23" x14ac:dyDescent="0.35">
      <c r="I268774" s="54">
        <f t="shared" ref="I268774" si="12651">I268773-I268772</f>
        <v>0</v>
      </c>
      <c r="N268774" s="54">
        <f t="shared" ref="N268774" si="12652">N268773-N268772</f>
        <v>0</v>
      </c>
      <c r="W268774" s="54">
        <f t="shared" ref="W268774" si="12653">W268773-W268772</f>
        <v>0</v>
      </c>
    </row>
    <row r="268775" spans="9:23" x14ac:dyDescent="0.35">
      <c r="I268775" s="55">
        <f t="shared" ref="I268775" si="12654">I268773-I268761</f>
        <v>0</v>
      </c>
      <c r="N268775" s="55">
        <f t="shared" ref="N268775" si="12655">N268773-N268761</f>
        <v>0</v>
      </c>
      <c r="W268775" s="55">
        <f t="shared" ref="W268775" si="12656">W268773-W268761</f>
        <v>0</v>
      </c>
    </row>
    <row r="268776" spans="9:23" x14ac:dyDescent="0.35">
      <c r="I268776" s="56" t="s">
        <v>16</v>
      </c>
      <c r="N268776" s="56" t="s">
        <v>16</v>
      </c>
      <c r="W268776" s="56" t="s">
        <v>16</v>
      </c>
    </row>
    <row r="268902" spans="9:23" x14ac:dyDescent="0.35">
      <c r="I268902" s="54">
        <f t="shared" ref="I268902" si="12657">I268901-I268900</f>
        <v>0</v>
      </c>
      <c r="N268902" s="54">
        <f t="shared" ref="N268902" si="12658">N268901-N268900</f>
        <v>0</v>
      </c>
      <c r="W268902" s="54">
        <f t="shared" ref="W268902" si="12659">W268901-W268900</f>
        <v>0</v>
      </c>
    </row>
    <row r="268903" spans="9:23" x14ac:dyDescent="0.35">
      <c r="I268903" s="55">
        <f t="shared" ref="I268903" si="12660">I268901-I268889</f>
        <v>0</v>
      </c>
      <c r="N268903" s="55">
        <f t="shared" ref="N268903" si="12661">N268901-N268889</f>
        <v>0</v>
      </c>
      <c r="W268903" s="55">
        <f t="shared" ref="W268903" si="12662">W268901-W268889</f>
        <v>0</v>
      </c>
    </row>
    <row r="268904" spans="9:23" x14ac:dyDescent="0.35">
      <c r="I268904" s="56" t="s">
        <v>16</v>
      </c>
      <c r="N268904" s="56" t="s">
        <v>16</v>
      </c>
      <c r="W268904" s="56" t="s">
        <v>16</v>
      </c>
    </row>
    <row r="269030" spans="9:23" x14ac:dyDescent="0.35">
      <c r="I269030" s="54">
        <f t="shared" ref="I269030" si="12663">I269029-I269028</f>
        <v>0</v>
      </c>
      <c r="N269030" s="54">
        <f t="shared" ref="N269030" si="12664">N269029-N269028</f>
        <v>0</v>
      </c>
      <c r="W269030" s="54">
        <f t="shared" ref="W269030" si="12665">W269029-W269028</f>
        <v>0</v>
      </c>
    </row>
    <row r="269031" spans="9:23" x14ac:dyDescent="0.35">
      <c r="I269031" s="55">
        <f t="shared" ref="I269031" si="12666">I269029-I269017</f>
        <v>0</v>
      </c>
      <c r="N269031" s="55">
        <f t="shared" ref="N269031" si="12667">N269029-N269017</f>
        <v>0</v>
      </c>
      <c r="W269031" s="55">
        <f t="shared" ref="W269031" si="12668">W269029-W269017</f>
        <v>0</v>
      </c>
    </row>
    <row r="269032" spans="9:23" x14ac:dyDescent="0.35">
      <c r="I269032" s="56" t="s">
        <v>16</v>
      </c>
      <c r="N269032" s="56" t="s">
        <v>16</v>
      </c>
      <c r="W269032" s="56" t="s">
        <v>16</v>
      </c>
    </row>
    <row r="269158" spans="9:23" x14ac:dyDescent="0.35">
      <c r="I269158" s="54">
        <f t="shared" ref="I269158" si="12669">I269157-I269156</f>
        <v>0</v>
      </c>
      <c r="N269158" s="54">
        <f t="shared" ref="N269158" si="12670">N269157-N269156</f>
        <v>0</v>
      </c>
      <c r="W269158" s="54">
        <f t="shared" ref="W269158" si="12671">W269157-W269156</f>
        <v>0</v>
      </c>
    </row>
    <row r="269159" spans="9:23" x14ac:dyDescent="0.35">
      <c r="I269159" s="55">
        <f t="shared" ref="I269159" si="12672">I269157-I269145</f>
        <v>0</v>
      </c>
      <c r="N269159" s="55">
        <f t="shared" ref="N269159" si="12673">N269157-N269145</f>
        <v>0</v>
      </c>
      <c r="W269159" s="55">
        <f t="shared" ref="W269159" si="12674">W269157-W269145</f>
        <v>0</v>
      </c>
    </row>
    <row r="269160" spans="9:23" x14ac:dyDescent="0.35">
      <c r="I269160" s="56" t="s">
        <v>16</v>
      </c>
      <c r="N269160" s="56" t="s">
        <v>16</v>
      </c>
      <c r="W269160" s="56" t="s">
        <v>16</v>
      </c>
    </row>
    <row r="269286" spans="9:23" x14ac:dyDescent="0.35">
      <c r="I269286" s="54">
        <f t="shared" ref="I269286" si="12675">I269285-I269284</f>
        <v>0</v>
      </c>
      <c r="N269286" s="54">
        <f t="shared" ref="N269286" si="12676">N269285-N269284</f>
        <v>0</v>
      </c>
      <c r="W269286" s="54">
        <f t="shared" ref="W269286" si="12677">W269285-W269284</f>
        <v>0</v>
      </c>
    </row>
    <row r="269287" spans="9:23" x14ac:dyDescent="0.35">
      <c r="I269287" s="55">
        <f t="shared" ref="I269287" si="12678">I269285-I269273</f>
        <v>0</v>
      </c>
      <c r="N269287" s="55">
        <f t="shared" ref="N269287" si="12679">N269285-N269273</f>
        <v>0</v>
      </c>
      <c r="W269287" s="55">
        <f t="shared" ref="W269287" si="12680">W269285-W269273</f>
        <v>0</v>
      </c>
    </row>
    <row r="269288" spans="9:23" x14ac:dyDescent="0.35">
      <c r="I269288" s="56" t="s">
        <v>16</v>
      </c>
      <c r="N269288" s="56" t="s">
        <v>16</v>
      </c>
      <c r="W269288" s="56" t="s">
        <v>16</v>
      </c>
    </row>
    <row r="269414" spans="9:23" x14ac:dyDescent="0.35">
      <c r="I269414" s="54">
        <f t="shared" ref="I269414" si="12681">I269413-I269412</f>
        <v>0</v>
      </c>
      <c r="N269414" s="54">
        <f t="shared" ref="N269414" si="12682">N269413-N269412</f>
        <v>0</v>
      </c>
      <c r="W269414" s="54">
        <f t="shared" ref="W269414" si="12683">W269413-W269412</f>
        <v>0</v>
      </c>
    </row>
    <row r="269415" spans="9:23" x14ac:dyDescent="0.35">
      <c r="I269415" s="55">
        <f t="shared" ref="I269415" si="12684">I269413-I269401</f>
        <v>0</v>
      </c>
      <c r="N269415" s="55">
        <f t="shared" ref="N269415" si="12685">N269413-N269401</f>
        <v>0</v>
      </c>
      <c r="W269415" s="55">
        <f t="shared" ref="W269415" si="12686">W269413-W269401</f>
        <v>0</v>
      </c>
    </row>
    <row r="269416" spans="9:23" x14ac:dyDescent="0.35">
      <c r="I269416" s="56" t="s">
        <v>16</v>
      </c>
      <c r="N269416" s="56" t="s">
        <v>16</v>
      </c>
      <c r="W269416" s="56" t="s">
        <v>16</v>
      </c>
    </row>
    <row r="269542" spans="9:23" x14ac:dyDescent="0.35">
      <c r="I269542" s="54">
        <f t="shared" ref="I269542" si="12687">I269541-I269540</f>
        <v>0</v>
      </c>
      <c r="N269542" s="54">
        <f t="shared" ref="N269542" si="12688">N269541-N269540</f>
        <v>0</v>
      </c>
      <c r="W269542" s="54">
        <f t="shared" ref="W269542" si="12689">W269541-W269540</f>
        <v>0</v>
      </c>
    </row>
    <row r="269543" spans="9:23" x14ac:dyDescent="0.35">
      <c r="I269543" s="55">
        <f t="shared" ref="I269543" si="12690">I269541-I269529</f>
        <v>0</v>
      </c>
      <c r="N269543" s="55">
        <f t="shared" ref="N269543" si="12691">N269541-N269529</f>
        <v>0</v>
      </c>
      <c r="W269543" s="55">
        <f t="shared" ref="W269543" si="12692">W269541-W269529</f>
        <v>0</v>
      </c>
    </row>
    <row r="269544" spans="9:23" x14ac:dyDescent="0.35">
      <c r="I269544" s="56" t="s">
        <v>16</v>
      </c>
      <c r="N269544" s="56" t="s">
        <v>16</v>
      </c>
      <c r="W269544" s="56" t="s">
        <v>16</v>
      </c>
    </row>
    <row r="269670" spans="9:23" x14ac:dyDescent="0.35">
      <c r="I269670" s="54">
        <f t="shared" ref="I269670" si="12693">I269669-I269668</f>
        <v>0</v>
      </c>
      <c r="N269670" s="54">
        <f t="shared" ref="N269670" si="12694">N269669-N269668</f>
        <v>0</v>
      </c>
      <c r="W269670" s="54">
        <f t="shared" ref="W269670" si="12695">W269669-W269668</f>
        <v>0</v>
      </c>
    </row>
    <row r="269671" spans="9:23" x14ac:dyDescent="0.35">
      <c r="I269671" s="55">
        <f t="shared" ref="I269671" si="12696">I269669-I269657</f>
        <v>0</v>
      </c>
      <c r="N269671" s="55">
        <f t="shared" ref="N269671" si="12697">N269669-N269657</f>
        <v>0</v>
      </c>
      <c r="W269671" s="55">
        <f t="shared" ref="W269671" si="12698">W269669-W269657</f>
        <v>0</v>
      </c>
    </row>
    <row r="269672" spans="9:23" x14ac:dyDescent="0.35">
      <c r="I269672" s="56" t="s">
        <v>16</v>
      </c>
      <c r="N269672" s="56" t="s">
        <v>16</v>
      </c>
      <c r="W269672" s="56" t="s">
        <v>16</v>
      </c>
    </row>
    <row r="269798" spans="9:23" x14ac:dyDescent="0.35">
      <c r="I269798" s="54">
        <f t="shared" ref="I269798" si="12699">I269797-I269796</f>
        <v>0</v>
      </c>
      <c r="N269798" s="54">
        <f t="shared" ref="N269798" si="12700">N269797-N269796</f>
        <v>0</v>
      </c>
      <c r="W269798" s="54">
        <f t="shared" ref="W269798" si="12701">W269797-W269796</f>
        <v>0</v>
      </c>
    </row>
    <row r="269799" spans="9:23" x14ac:dyDescent="0.35">
      <c r="I269799" s="55">
        <f t="shared" ref="I269799" si="12702">I269797-I269785</f>
        <v>0</v>
      </c>
      <c r="N269799" s="55">
        <f t="shared" ref="N269799" si="12703">N269797-N269785</f>
        <v>0</v>
      </c>
      <c r="W269799" s="55">
        <f t="shared" ref="W269799" si="12704">W269797-W269785</f>
        <v>0</v>
      </c>
    </row>
    <row r="269800" spans="9:23" x14ac:dyDescent="0.35">
      <c r="I269800" s="56" t="s">
        <v>16</v>
      </c>
      <c r="N269800" s="56" t="s">
        <v>16</v>
      </c>
      <c r="W269800" s="56" t="s">
        <v>16</v>
      </c>
    </row>
    <row r="269926" spans="9:23" x14ac:dyDescent="0.35">
      <c r="I269926" s="54">
        <f t="shared" ref="I269926" si="12705">I269925-I269924</f>
        <v>0</v>
      </c>
      <c r="N269926" s="54">
        <f t="shared" ref="N269926" si="12706">N269925-N269924</f>
        <v>0</v>
      </c>
      <c r="W269926" s="54">
        <f t="shared" ref="W269926" si="12707">W269925-W269924</f>
        <v>0</v>
      </c>
    </row>
    <row r="269927" spans="9:23" x14ac:dyDescent="0.35">
      <c r="I269927" s="55">
        <f t="shared" ref="I269927" si="12708">I269925-I269913</f>
        <v>0</v>
      </c>
      <c r="N269927" s="55">
        <f t="shared" ref="N269927" si="12709">N269925-N269913</f>
        <v>0</v>
      </c>
      <c r="W269927" s="55">
        <f t="shared" ref="W269927" si="12710">W269925-W269913</f>
        <v>0</v>
      </c>
    </row>
    <row r="269928" spans="9:23" x14ac:dyDescent="0.35">
      <c r="I269928" s="56" t="s">
        <v>16</v>
      </c>
      <c r="N269928" s="56" t="s">
        <v>16</v>
      </c>
      <c r="W269928" s="56" t="s">
        <v>16</v>
      </c>
    </row>
    <row r="270054" spans="9:23" x14ac:dyDescent="0.35">
      <c r="I270054" s="54">
        <f t="shared" ref="I270054" si="12711">I270053-I270052</f>
        <v>0</v>
      </c>
      <c r="N270054" s="54">
        <f t="shared" ref="N270054" si="12712">N270053-N270052</f>
        <v>0</v>
      </c>
      <c r="W270054" s="54">
        <f t="shared" ref="W270054" si="12713">W270053-W270052</f>
        <v>0</v>
      </c>
    </row>
    <row r="270055" spans="9:23" x14ac:dyDescent="0.35">
      <c r="I270055" s="55">
        <f t="shared" ref="I270055" si="12714">I270053-I270041</f>
        <v>0</v>
      </c>
      <c r="N270055" s="55">
        <f t="shared" ref="N270055" si="12715">N270053-N270041</f>
        <v>0</v>
      </c>
      <c r="W270055" s="55">
        <f t="shared" ref="W270055" si="12716">W270053-W270041</f>
        <v>0</v>
      </c>
    </row>
    <row r="270056" spans="9:23" x14ac:dyDescent="0.35">
      <c r="I270056" s="56" t="s">
        <v>16</v>
      </c>
      <c r="N270056" s="56" t="s">
        <v>16</v>
      </c>
      <c r="W270056" s="56" t="s">
        <v>16</v>
      </c>
    </row>
    <row r="270182" spans="9:23" x14ac:dyDescent="0.35">
      <c r="I270182" s="54">
        <f t="shared" ref="I270182" si="12717">I270181-I270180</f>
        <v>0</v>
      </c>
      <c r="N270182" s="54">
        <f t="shared" ref="N270182" si="12718">N270181-N270180</f>
        <v>0</v>
      </c>
      <c r="W270182" s="54">
        <f t="shared" ref="W270182" si="12719">W270181-W270180</f>
        <v>0</v>
      </c>
    </row>
    <row r="270183" spans="9:23" x14ac:dyDescent="0.35">
      <c r="I270183" s="55">
        <f t="shared" ref="I270183" si="12720">I270181-I270169</f>
        <v>0</v>
      </c>
      <c r="N270183" s="55">
        <f t="shared" ref="N270183" si="12721">N270181-N270169</f>
        <v>0</v>
      </c>
      <c r="W270183" s="55">
        <f t="shared" ref="W270183" si="12722">W270181-W270169</f>
        <v>0</v>
      </c>
    </row>
    <row r="270184" spans="9:23" x14ac:dyDescent="0.35">
      <c r="I270184" s="56" t="s">
        <v>16</v>
      </c>
      <c r="N270184" s="56" t="s">
        <v>16</v>
      </c>
      <c r="W270184" s="56" t="s">
        <v>16</v>
      </c>
    </row>
    <row r="270310" spans="9:23" x14ac:dyDescent="0.35">
      <c r="I270310" s="54">
        <f t="shared" ref="I270310" si="12723">I270309-I270308</f>
        <v>0</v>
      </c>
      <c r="N270310" s="54">
        <f t="shared" ref="N270310" si="12724">N270309-N270308</f>
        <v>0</v>
      </c>
      <c r="W270310" s="54">
        <f t="shared" ref="W270310" si="12725">W270309-W270308</f>
        <v>0</v>
      </c>
    </row>
    <row r="270311" spans="9:23" x14ac:dyDescent="0.35">
      <c r="I270311" s="55">
        <f t="shared" ref="I270311" si="12726">I270309-I270297</f>
        <v>0</v>
      </c>
      <c r="N270311" s="55">
        <f t="shared" ref="N270311" si="12727">N270309-N270297</f>
        <v>0</v>
      </c>
      <c r="W270311" s="55">
        <f t="shared" ref="W270311" si="12728">W270309-W270297</f>
        <v>0</v>
      </c>
    </row>
    <row r="270312" spans="9:23" x14ac:dyDescent="0.35">
      <c r="I270312" s="56" t="s">
        <v>16</v>
      </c>
      <c r="N270312" s="56" t="s">
        <v>16</v>
      </c>
      <c r="W270312" s="56" t="s">
        <v>16</v>
      </c>
    </row>
    <row r="270438" spans="9:23" x14ac:dyDescent="0.35">
      <c r="I270438" s="54">
        <f t="shared" ref="I270438" si="12729">I270437-I270436</f>
        <v>0</v>
      </c>
      <c r="N270438" s="54">
        <f t="shared" ref="N270438" si="12730">N270437-N270436</f>
        <v>0</v>
      </c>
      <c r="W270438" s="54">
        <f t="shared" ref="W270438" si="12731">W270437-W270436</f>
        <v>0</v>
      </c>
    </row>
    <row r="270439" spans="9:23" x14ac:dyDescent="0.35">
      <c r="I270439" s="55">
        <f t="shared" ref="I270439" si="12732">I270437-I270425</f>
        <v>0</v>
      </c>
      <c r="N270439" s="55">
        <f t="shared" ref="N270439" si="12733">N270437-N270425</f>
        <v>0</v>
      </c>
      <c r="W270439" s="55">
        <f t="shared" ref="W270439" si="12734">W270437-W270425</f>
        <v>0</v>
      </c>
    </row>
    <row r="270440" spans="9:23" x14ac:dyDescent="0.35">
      <c r="I270440" s="56" t="s">
        <v>16</v>
      </c>
      <c r="N270440" s="56" t="s">
        <v>16</v>
      </c>
      <c r="W270440" s="56" t="s">
        <v>16</v>
      </c>
    </row>
    <row r="270566" spans="9:23" x14ac:dyDescent="0.35">
      <c r="I270566" s="54">
        <f t="shared" ref="I270566" si="12735">I270565-I270564</f>
        <v>0</v>
      </c>
      <c r="N270566" s="54">
        <f t="shared" ref="N270566" si="12736">N270565-N270564</f>
        <v>0</v>
      </c>
      <c r="W270566" s="54">
        <f t="shared" ref="W270566" si="12737">W270565-W270564</f>
        <v>0</v>
      </c>
    </row>
    <row r="270567" spans="9:23" x14ac:dyDescent="0.35">
      <c r="I270567" s="55">
        <f t="shared" ref="I270567" si="12738">I270565-I270553</f>
        <v>0</v>
      </c>
      <c r="N270567" s="55">
        <f t="shared" ref="N270567" si="12739">N270565-N270553</f>
        <v>0</v>
      </c>
      <c r="W270567" s="55">
        <f t="shared" ref="W270567" si="12740">W270565-W270553</f>
        <v>0</v>
      </c>
    </row>
    <row r="270568" spans="9:23" x14ac:dyDescent="0.35">
      <c r="I270568" s="56" t="s">
        <v>16</v>
      </c>
      <c r="N270568" s="56" t="s">
        <v>16</v>
      </c>
      <c r="W270568" s="56" t="s">
        <v>16</v>
      </c>
    </row>
    <row r="270694" spans="9:23" x14ac:dyDescent="0.35">
      <c r="I270694" s="54">
        <f t="shared" ref="I270694" si="12741">I270693-I270692</f>
        <v>0</v>
      </c>
      <c r="N270694" s="54">
        <f t="shared" ref="N270694" si="12742">N270693-N270692</f>
        <v>0</v>
      </c>
      <c r="W270694" s="54">
        <f t="shared" ref="W270694" si="12743">W270693-W270692</f>
        <v>0</v>
      </c>
    </row>
    <row r="270695" spans="9:23" x14ac:dyDescent="0.35">
      <c r="I270695" s="55">
        <f t="shared" ref="I270695" si="12744">I270693-I270681</f>
        <v>0</v>
      </c>
      <c r="N270695" s="55">
        <f t="shared" ref="N270695" si="12745">N270693-N270681</f>
        <v>0</v>
      </c>
      <c r="W270695" s="55">
        <f t="shared" ref="W270695" si="12746">W270693-W270681</f>
        <v>0</v>
      </c>
    </row>
    <row r="270696" spans="9:23" x14ac:dyDescent="0.35">
      <c r="I270696" s="56" t="s">
        <v>16</v>
      </c>
      <c r="N270696" s="56" t="s">
        <v>16</v>
      </c>
      <c r="W270696" s="56" t="s">
        <v>16</v>
      </c>
    </row>
    <row r="270822" spans="9:23" x14ac:dyDescent="0.35">
      <c r="I270822" s="54">
        <f t="shared" ref="I270822" si="12747">I270821-I270820</f>
        <v>0</v>
      </c>
      <c r="N270822" s="54">
        <f t="shared" ref="N270822" si="12748">N270821-N270820</f>
        <v>0</v>
      </c>
      <c r="W270822" s="54">
        <f t="shared" ref="W270822" si="12749">W270821-W270820</f>
        <v>0</v>
      </c>
    </row>
    <row r="270823" spans="9:23" x14ac:dyDescent="0.35">
      <c r="I270823" s="55">
        <f t="shared" ref="I270823" si="12750">I270821-I270809</f>
        <v>0</v>
      </c>
      <c r="N270823" s="55">
        <f t="shared" ref="N270823" si="12751">N270821-N270809</f>
        <v>0</v>
      </c>
      <c r="W270823" s="55">
        <f t="shared" ref="W270823" si="12752">W270821-W270809</f>
        <v>0</v>
      </c>
    </row>
    <row r="270824" spans="9:23" x14ac:dyDescent="0.35">
      <c r="I270824" s="56" t="s">
        <v>16</v>
      </c>
      <c r="N270824" s="56" t="s">
        <v>16</v>
      </c>
      <c r="W270824" s="56" t="s">
        <v>16</v>
      </c>
    </row>
    <row r="270950" spans="9:23" x14ac:dyDescent="0.35">
      <c r="I270950" s="54">
        <f t="shared" ref="I270950" si="12753">I270949-I270948</f>
        <v>0</v>
      </c>
      <c r="N270950" s="54">
        <f t="shared" ref="N270950" si="12754">N270949-N270948</f>
        <v>0</v>
      </c>
      <c r="W270950" s="54">
        <f t="shared" ref="W270950" si="12755">W270949-W270948</f>
        <v>0</v>
      </c>
    </row>
    <row r="270951" spans="9:23" x14ac:dyDescent="0.35">
      <c r="I270951" s="55">
        <f t="shared" ref="I270951" si="12756">I270949-I270937</f>
        <v>0</v>
      </c>
      <c r="N270951" s="55">
        <f t="shared" ref="N270951" si="12757">N270949-N270937</f>
        <v>0</v>
      </c>
      <c r="W270951" s="55">
        <f t="shared" ref="W270951" si="12758">W270949-W270937</f>
        <v>0</v>
      </c>
    </row>
    <row r="270952" spans="9:23" x14ac:dyDescent="0.35">
      <c r="I270952" s="56" t="s">
        <v>16</v>
      </c>
      <c r="N270952" s="56" t="s">
        <v>16</v>
      </c>
      <c r="W270952" s="56" t="s">
        <v>16</v>
      </c>
    </row>
    <row r="271078" spans="9:23" x14ac:dyDescent="0.35">
      <c r="I271078" s="54">
        <f t="shared" ref="I271078" si="12759">I271077-I271076</f>
        <v>0</v>
      </c>
      <c r="N271078" s="54">
        <f t="shared" ref="N271078" si="12760">N271077-N271076</f>
        <v>0</v>
      </c>
      <c r="W271078" s="54">
        <f t="shared" ref="W271078" si="12761">W271077-W271076</f>
        <v>0</v>
      </c>
    </row>
    <row r="271079" spans="9:23" x14ac:dyDescent="0.35">
      <c r="I271079" s="55">
        <f t="shared" ref="I271079" si="12762">I271077-I271065</f>
        <v>0</v>
      </c>
      <c r="N271079" s="55">
        <f t="shared" ref="N271079" si="12763">N271077-N271065</f>
        <v>0</v>
      </c>
      <c r="W271079" s="55">
        <f t="shared" ref="W271079" si="12764">W271077-W271065</f>
        <v>0</v>
      </c>
    </row>
    <row r="271080" spans="9:23" x14ac:dyDescent="0.35">
      <c r="I271080" s="56" t="s">
        <v>16</v>
      </c>
      <c r="N271080" s="56" t="s">
        <v>16</v>
      </c>
      <c r="W271080" s="56" t="s">
        <v>16</v>
      </c>
    </row>
    <row r="271206" spans="9:23" x14ac:dyDescent="0.35">
      <c r="I271206" s="54">
        <f t="shared" ref="I271206" si="12765">I271205-I271204</f>
        <v>0</v>
      </c>
      <c r="N271206" s="54">
        <f t="shared" ref="N271206" si="12766">N271205-N271204</f>
        <v>0</v>
      </c>
      <c r="W271206" s="54">
        <f t="shared" ref="W271206" si="12767">W271205-W271204</f>
        <v>0</v>
      </c>
    </row>
    <row r="271207" spans="9:23" x14ac:dyDescent="0.35">
      <c r="I271207" s="55">
        <f t="shared" ref="I271207" si="12768">I271205-I271193</f>
        <v>0</v>
      </c>
      <c r="N271207" s="55">
        <f t="shared" ref="N271207" si="12769">N271205-N271193</f>
        <v>0</v>
      </c>
      <c r="W271207" s="55">
        <f t="shared" ref="W271207" si="12770">W271205-W271193</f>
        <v>0</v>
      </c>
    </row>
    <row r="271208" spans="9:23" x14ac:dyDescent="0.35">
      <c r="I271208" s="56" t="s">
        <v>16</v>
      </c>
      <c r="N271208" s="56" t="s">
        <v>16</v>
      </c>
      <c r="W271208" s="56" t="s">
        <v>16</v>
      </c>
    </row>
    <row r="271334" spans="9:23" x14ac:dyDescent="0.35">
      <c r="I271334" s="54">
        <f t="shared" ref="I271334" si="12771">I271333-I271332</f>
        <v>0</v>
      </c>
      <c r="N271334" s="54">
        <f t="shared" ref="N271334" si="12772">N271333-N271332</f>
        <v>0</v>
      </c>
      <c r="W271334" s="54">
        <f t="shared" ref="W271334" si="12773">W271333-W271332</f>
        <v>0</v>
      </c>
    </row>
    <row r="271335" spans="9:23" x14ac:dyDescent="0.35">
      <c r="I271335" s="55">
        <f t="shared" ref="I271335" si="12774">I271333-I271321</f>
        <v>0</v>
      </c>
      <c r="N271335" s="55">
        <f t="shared" ref="N271335" si="12775">N271333-N271321</f>
        <v>0</v>
      </c>
      <c r="W271335" s="55">
        <f t="shared" ref="W271335" si="12776">W271333-W271321</f>
        <v>0</v>
      </c>
    </row>
    <row r="271336" spans="9:23" x14ac:dyDescent="0.35">
      <c r="I271336" s="56" t="s">
        <v>16</v>
      </c>
      <c r="N271336" s="56" t="s">
        <v>16</v>
      </c>
      <c r="W271336" s="56" t="s">
        <v>16</v>
      </c>
    </row>
    <row r="271462" spans="9:23" x14ac:dyDescent="0.35">
      <c r="I271462" s="54">
        <f t="shared" ref="I271462" si="12777">I271461-I271460</f>
        <v>0</v>
      </c>
      <c r="N271462" s="54">
        <f t="shared" ref="N271462" si="12778">N271461-N271460</f>
        <v>0</v>
      </c>
      <c r="W271462" s="54">
        <f t="shared" ref="W271462" si="12779">W271461-W271460</f>
        <v>0</v>
      </c>
    </row>
    <row r="271463" spans="9:23" x14ac:dyDescent="0.35">
      <c r="I271463" s="55">
        <f t="shared" ref="I271463" si="12780">I271461-I271449</f>
        <v>0</v>
      </c>
      <c r="N271463" s="55">
        <f t="shared" ref="N271463" si="12781">N271461-N271449</f>
        <v>0</v>
      </c>
      <c r="W271463" s="55">
        <f t="shared" ref="W271463" si="12782">W271461-W271449</f>
        <v>0</v>
      </c>
    </row>
    <row r="271464" spans="9:23" x14ac:dyDescent="0.35">
      <c r="I271464" s="56" t="s">
        <v>16</v>
      </c>
      <c r="N271464" s="56" t="s">
        <v>16</v>
      </c>
      <c r="W271464" s="56" t="s">
        <v>16</v>
      </c>
    </row>
    <row r="271590" spans="9:23" x14ac:dyDescent="0.35">
      <c r="I271590" s="54">
        <f t="shared" ref="I271590" si="12783">I271589-I271588</f>
        <v>0</v>
      </c>
      <c r="N271590" s="54">
        <f t="shared" ref="N271590" si="12784">N271589-N271588</f>
        <v>0</v>
      </c>
      <c r="W271590" s="54">
        <f t="shared" ref="W271590" si="12785">W271589-W271588</f>
        <v>0</v>
      </c>
    </row>
    <row r="271591" spans="9:23" x14ac:dyDescent="0.35">
      <c r="I271591" s="55">
        <f t="shared" ref="I271591" si="12786">I271589-I271577</f>
        <v>0</v>
      </c>
      <c r="N271591" s="55">
        <f t="shared" ref="N271591" si="12787">N271589-N271577</f>
        <v>0</v>
      </c>
      <c r="W271591" s="55">
        <f t="shared" ref="W271591" si="12788">W271589-W271577</f>
        <v>0</v>
      </c>
    </row>
    <row r="271592" spans="9:23" x14ac:dyDescent="0.35">
      <c r="I271592" s="56" t="s">
        <v>16</v>
      </c>
      <c r="N271592" s="56" t="s">
        <v>16</v>
      </c>
      <c r="W271592" s="56" t="s">
        <v>16</v>
      </c>
    </row>
    <row r="271718" spans="9:23" x14ac:dyDescent="0.35">
      <c r="I271718" s="54">
        <f t="shared" ref="I271718" si="12789">I271717-I271716</f>
        <v>0</v>
      </c>
      <c r="N271718" s="54">
        <f t="shared" ref="N271718" si="12790">N271717-N271716</f>
        <v>0</v>
      </c>
      <c r="W271718" s="54">
        <f t="shared" ref="W271718" si="12791">W271717-W271716</f>
        <v>0</v>
      </c>
    </row>
    <row r="271719" spans="9:23" x14ac:dyDescent="0.35">
      <c r="I271719" s="55">
        <f t="shared" ref="I271719" si="12792">I271717-I271705</f>
        <v>0</v>
      </c>
      <c r="N271719" s="55">
        <f t="shared" ref="N271719" si="12793">N271717-N271705</f>
        <v>0</v>
      </c>
      <c r="W271719" s="55">
        <f t="shared" ref="W271719" si="12794">W271717-W271705</f>
        <v>0</v>
      </c>
    </row>
    <row r="271720" spans="9:23" x14ac:dyDescent="0.35">
      <c r="I271720" s="56" t="s">
        <v>16</v>
      </c>
      <c r="N271720" s="56" t="s">
        <v>16</v>
      </c>
      <c r="W271720" s="56" t="s">
        <v>16</v>
      </c>
    </row>
    <row r="271846" spans="9:23" x14ac:dyDescent="0.35">
      <c r="I271846" s="54">
        <f t="shared" ref="I271846" si="12795">I271845-I271844</f>
        <v>0</v>
      </c>
      <c r="N271846" s="54">
        <f t="shared" ref="N271846" si="12796">N271845-N271844</f>
        <v>0</v>
      </c>
      <c r="W271846" s="54">
        <f t="shared" ref="W271846" si="12797">W271845-W271844</f>
        <v>0</v>
      </c>
    </row>
    <row r="271847" spans="9:23" x14ac:dyDescent="0.35">
      <c r="I271847" s="55">
        <f t="shared" ref="I271847" si="12798">I271845-I271833</f>
        <v>0</v>
      </c>
      <c r="N271847" s="55">
        <f t="shared" ref="N271847" si="12799">N271845-N271833</f>
        <v>0</v>
      </c>
      <c r="W271847" s="55">
        <f t="shared" ref="W271847" si="12800">W271845-W271833</f>
        <v>0</v>
      </c>
    </row>
    <row r="271848" spans="9:23" x14ac:dyDescent="0.35">
      <c r="I271848" s="56" t="s">
        <v>16</v>
      </c>
      <c r="N271848" s="56" t="s">
        <v>16</v>
      </c>
      <c r="W271848" s="56" t="s">
        <v>16</v>
      </c>
    </row>
    <row r="271974" spans="9:23" x14ac:dyDescent="0.35">
      <c r="I271974" s="54">
        <f t="shared" ref="I271974" si="12801">I271973-I271972</f>
        <v>0</v>
      </c>
      <c r="N271974" s="54">
        <f t="shared" ref="N271974" si="12802">N271973-N271972</f>
        <v>0</v>
      </c>
      <c r="W271974" s="54">
        <f t="shared" ref="W271974" si="12803">W271973-W271972</f>
        <v>0</v>
      </c>
    </row>
    <row r="271975" spans="9:23" x14ac:dyDescent="0.35">
      <c r="I271975" s="55">
        <f t="shared" ref="I271975" si="12804">I271973-I271961</f>
        <v>0</v>
      </c>
      <c r="N271975" s="55">
        <f t="shared" ref="N271975" si="12805">N271973-N271961</f>
        <v>0</v>
      </c>
      <c r="W271975" s="55">
        <f t="shared" ref="W271975" si="12806">W271973-W271961</f>
        <v>0</v>
      </c>
    </row>
    <row r="271976" spans="9:23" x14ac:dyDescent="0.35">
      <c r="I271976" s="56" t="s">
        <v>16</v>
      </c>
      <c r="N271976" s="56" t="s">
        <v>16</v>
      </c>
      <c r="W271976" s="56" t="s">
        <v>16</v>
      </c>
    </row>
    <row r="272102" spans="9:23" x14ac:dyDescent="0.35">
      <c r="I272102" s="54">
        <f t="shared" ref="I272102" si="12807">I272101-I272100</f>
        <v>0</v>
      </c>
      <c r="N272102" s="54">
        <f t="shared" ref="N272102" si="12808">N272101-N272100</f>
        <v>0</v>
      </c>
      <c r="W272102" s="54">
        <f t="shared" ref="W272102" si="12809">W272101-W272100</f>
        <v>0</v>
      </c>
    </row>
    <row r="272103" spans="9:23" x14ac:dyDescent="0.35">
      <c r="I272103" s="55">
        <f t="shared" ref="I272103" si="12810">I272101-I272089</f>
        <v>0</v>
      </c>
      <c r="N272103" s="55">
        <f t="shared" ref="N272103" si="12811">N272101-N272089</f>
        <v>0</v>
      </c>
      <c r="W272103" s="55">
        <f t="shared" ref="W272103" si="12812">W272101-W272089</f>
        <v>0</v>
      </c>
    </row>
    <row r="272104" spans="9:23" x14ac:dyDescent="0.35">
      <c r="I272104" s="56" t="s">
        <v>16</v>
      </c>
      <c r="N272104" s="56" t="s">
        <v>16</v>
      </c>
      <c r="W272104" s="56" t="s">
        <v>16</v>
      </c>
    </row>
    <row r="272230" spans="9:23" x14ac:dyDescent="0.35">
      <c r="I272230" s="54">
        <f t="shared" ref="I272230" si="12813">I272229-I272228</f>
        <v>0</v>
      </c>
      <c r="N272230" s="54">
        <f t="shared" ref="N272230" si="12814">N272229-N272228</f>
        <v>0</v>
      </c>
      <c r="W272230" s="54">
        <f t="shared" ref="W272230" si="12815">W272229-W272228</f>
        <v>0</v>
      </c>
    </row>
    <row r="272231" spans="9:23" x14ac:dyDescent="0.35">
      <c r="I272231" s="55">
        <f t="shared" ref="I272231" si="12816">I272229-I272217</f>
        <v>0</v>
      </c>
      <c r="N272231" s="55">
        <f t="shared" ref="N272231" si="12817">N272229-N272217</f>
        <v>0</v>
      </c>
      <c r="W272231" s="55">
        <f t="shared" ref="W272231" si="12818">W272229-W272217</f>
        <v>0</v>
      </c>
    </row>
    <row r="272232" spans="9:23" x14ac:dyDescent="0.35">
      <c r="I272232" s="56" t="s">
        <v>16</v>
      </c>
      <c r="N272232" s="56" t="s">
        <v>16</v>
      </c>
      <c r="W272232" s="56" t="s">
        <v>16</v>
      </c>
    </row>
    <row r="272358" spans="9:23" x14ac:dyDescent="0.35">
      <c r="I272358" s="54">
        <f t="shared" ref="I272358" si="12819">I272357-I272356</f>
        <v>0</v>
      </c>
      <c r="N272358" s="54">
        <f t="shared" ref="N272358" si="12820">N272357-N272356</f>
        <v>0</v>
      </c>
      <c r="W272358" s="54">
        <f t="shared" ref="W272358" si="12821">W272357-W272356</f>
        <v>0</v>
      </c>
    </row>
    <row r="272359" spans="9:23" x14ac:dyDescent="0.35">
      <c r="I272359" s="55">
        <f t="shared" ref="I272359" si="12822">I272357-I272345</f>
        <v>0</v>
      </c>
      <c r="N272359" s="55">
        <f t="shared" ref="N272359" si="12823">N272357-N272345</f>
        <v>0</v>
      </c>
      <c r="W272359" s="55">
        <f t="shared" ref="W272359" si="12824">W272357-W272345</f>
        <v>0</v>
      </c>
    </row>
    <row r="272360" spans="9:23" x14ac:dyDescent="0.35">
      <c r="I272360" s="56" t="s">
        <v>16</v>
      </c>
      <c r="N272360" s="56" t="s">
        <v>16</v>
      </c>
      <c r="W272360" s="56" t="s">
        <v>16</v>
      </c>
    </row>
    <row r="272486" spans="9:23" x14ac:dyDescent="0.35">
      <c r="I272486" s="54">
        <f t="shared" ref="I272486" si="12825">I272485-I272484</f>
        <v>0</v>
      </c>
      <c r="N272486" s="54">
        <f t="shared" ref="N272486" si="12826">N272485-N272484</f>
        <v>0</v>
      </c>
      <c r="W272486" s="54">
        <f t="shared" ref="W272486" si="12827">W272485-W272484</f>
        <v>0</v>
      </c>
    </row>
    <row r="272487" spans="9:23" x14ac:dyDescent="0.35">
      <c r="I272487" s="55">
        <f t="shared" ref="I272487" si="12828">I272485-I272473</f>
        <v>0</v>
      </c>
      <c r="N272487" s="55">
        <f t="shared" ref="N272487" si="12829">N272485-N272473</f>
        <v>0</v>
      </c>
      <c r="W272487" s="55">
        <f t="shared" ref="W272487" si="12830">W272485-W272473</f>
        <v>0</v>
      </c>
    </row>
    <row r="272488" spans="9:23" x14ac:dyDescent="0.35">
      <c r="I272488" s="56" t="s">
        <v>16</v>
      </c>
      <c r="N272488" s="56" t="s">
        <v>16</v>
      </c>
      <c r="W272488" s="56" t="s">
        <v>16</v>
      </c>
    </row>
    <row r="272614" spans="9:23" x14ac:dyDescent="0.35">
      <c r="I272614" s="54">
        <f t="shared" ref="I272614" si="12831">I272613-I272612</f>
        <v>0</v>
      </c>
      <c r="N272614" s="54">
        <f t="shared" ref="N272614" si="12832">N272613-N272612</f>
        <v>0</v>
      </c>
      <c r="W272614" s="54">
        <f t="shared" ref="W272614" si="12833">W272613-W272612</f>
        <v>0</v>
      </c>
    </row>
    <row r="272615" spans="9:23" x14ac:dyDescent="0.35">
      <c r="I272615" s="55">
        <f t="shared" ref="I272615" si="12834">I272613-I272601</f>
        <v>0</v>
      </c>
      <c r="N272615" s="55">
        <f t="shared" ref="N272615" si="12835">N272613-N272601</f>
        <v>0</v>
      </c>
      <c r="W272615" s="55">
        <f t="shared" ref="W272615" si="12836">W272613-W272601</f>
        <v>0</v>
      </c>
    </row>
    <row r="272616" spans="9:23" x14ac:dyDescent="0.35">
      <c r="I272616" s="56" t="s">
        <v>16</v>
      </c>
      <c r="N272616" s="56" t="s">
        <v>16</v>
      </c>
      <c r="W272616" s="56" t="s">
        <v>16</v>
      </c>
    </row>
    <row r="272742" spans="9:23" x14ac:dyDescent="0.35">
      <c r="I272742" s="54">
        <f t="shared" ref="I272742" si="12837">I272741-I272740</f>
        <v>0</v>
      </c>
      <c r="N272742" s="54">
        <f t="shared" ref="N272742" si="12838">N272741-N272740</f>
        <v>0</v>
      </c>
      <c r="W272742" s="54">
        <f t="shared" ref="W272742" si="12839">W272741-W272740</f>
        <v>0</v>
      </c>
    </row>
    <row r="272743" spans="9:23" x14ac:dyDescent="0.35">
      <c r="I272743" s="55">
        <f t="shared" ref="I272743" si="12840">I272741-I272729</f>
        <v>0</v>
      </c>
      <c r="N272743" s="55">
        <f t="shared" ref="N272743" si="12841">N272741-N272729</f>
        <v>0</v>
      </c>
      <c r="W272743" s="55">
        <f t="shared" ref="W272743" si="12842">W272741-W272729</f>
        <v>0</v>
      </c>
    </row>
    <row r="272744" spans="9:23" x14ac:dyDescent="0.35">
      <c r="I272744" s="56" t="s">
        <v>16</v>
      </c>
      <c r="N272744" s="56" t="s">
        <v>16</v>
      </c>
      <c r="W272744" s="56" t="s">
        <v>16</v>
      </c>
    </row>
    <row r="272870" spans="9:23" x14ac:dyDescent="0.35">
      <c r="I272870" s="54">
        <f t="shared" ref="I272870" si="12843">I272869-I272868</f>
        <v>0</v>
      </c>
      <c r="N272870" s="54">
        <f t="shared" ref="N272870" si="12844">N272869-N272868</f>
        <v>0</v>
      </c>
      <c r="W272870" s="54">
        <f t="shared" ref="W272870" si="12845">W272869-W272868</f>
        <v>0</v>
      </c>
    </row>
    <row r="272871" spans="9:23" x14ac:dyDescent="0.35">
      <c r="I272871" s="55">
        <f t="shared" ref="I272871" si="12846">I272869-I272857</f>
        <v>0</v>
      </c>
      <c r="N272871" s="55">
        <f t="shared" ref="N272871" si="12847">N272869-N272857</f>
        <v>0</v>
      </c>
      <c r="W272871" s="55">
        <f t="shared" ref="W272871" si="12848">W272869-W272857</f>
        <v>0</v>
      </c>
    </row>
    <row r="272872" spans="9:23" x14ac:dyDescent="0.35">
      <c r="I272872" s="56" t="s">
        <v>16</v>
      </c>
      <c r="N272872" s="56" t="s">
        <v>16</v>
      </c>
      <c r="W272872" s="56" t="s">
        <v>16</v>
      </c>
    </row>
    <row r="272998" spans="9:23" x14ac:dyDescent="0.35">
      <c r="I272998" s="54">
        <f t="shared" ref="I272998" si="12849">I272997-I272996</f>
        <v>0</v>
      </c>
      <c r="N272998" s="54">
        <f t="shared" ref="N272998" si="12850">N272997-N272996</f>
        <v>0</v>
      </c>
      <c r="W272998" s="54">
        <f t="shared" ref="W272998" si="12851">W272997-W272996</f>
        <v>0</v>
      </c>
    </row>
    <row r="272999" spans="9:23" x14ac:dyDescent="0.35">
      <c r="I272999" s="55">
        <f t="shared" ref="I272999" si="12852">I272997-I272985</f>
        <v>0</v>
      </c>
      <c r="N272999" s="55">
        <f t="shared" ref="N272999" si="12853">N272997-N272985</f>
        <v>0</v>
      </c>
      <c r="W272999" s="55">
        <f t="shared" ref="W272999" si="12854">W272997-W272985</f>
        <v>0</v>
      </c>
    </row>
    <row r="273000" spans="9:23" x14ac:dyDescent="0.35">
      <c r="I273000" s="56" t="s">
        <v>16</v>
      </c>
      <c r="N273000" s="56" t="s">
        <v>16</v>
      </c>
      <c r="W273000" s="56" t="s">
        <v>16</v>
      </c>
    </row>
    <row r="273126" spans="9:23" x14ac:dyDescent="0.35">
      <c r="I273126" s="54">
        <f t="shared" ref="I273126" si="12855">I273125-I273124</f>
        <v>0</v>
      </c>
      <c r="N273126" s="54">
        <f t="shared" ref="N273126" si="12856">N273125-N273124</f>
        <v>0</v>
      </c>
      <c r="W273126" s="54">
        <f t="shared" ref="W273126" si="12857">W273125-W273124</f>
        <v>0</v>
      </c>
    </row>
    <row r="273127" spans="9:23" x14ac:dyDescent="0.35">
      <c r="I273127" s="55">
        <f t="shared" ref="I273127" si="12858">I273125-I273113</f>
        <v>0</v>
      </c>
      <c r="N273127" s="55">
        <f t="shared" ref="N273127" si="12859">N273125-N273113</f>
        <v>0</v>
      </c>
      <c r="W273127" s="55">
        <f t="shared" ref="W273127" si="12860">W273125-W273113</f>
        <v>0</v>
      </c>
    </row>
    <row r="273128" spans="9:23" x14ac:dyDescent="0.35">
      <c r="I273128" s="56" t="s">
        <v>16</v>
      </c>
      <c r="N273128" s="56" t="s">
        <v>16</v>
      </c>
      <c r="W273128" s="56" t="s">
        <v>16</v>
      </c>
    </row>
    <row r="273254" spans="9:23" x14ac:dyDescent="0.35">
      <c r="I273254" s="54">
        <f t="shared" ref="I273254" si="12861">I273253-I273252</f>
        <v>0</v>
      </c>
      <c r="N273254" s="54">
        <f t="shared" ref="N273254" si="12862">N273253-N273252</f>
        <v>0</v>
      </c>
      <c r="W273254" s="54">
        <f t="shared" ref="W273254" si="12863">W273253-W273252</f>
        <v>0</v>
      </c>
    </row>
    <row r="273255" spans="9:23" x14ac:dyDescent="0.35">
      <c r="I273255" s="55">
        <f t="shared" ref="I273255" si="12864">I273253-I273241</f>
        <v>0</v>
      </c>
      <c r="N273255" s="55">
        <f t="shared" ref="N273255" si="12865">N273253-N273241</f>
        <v>0</v>
      </c>
      <c r="W273255" s="55">
        <f t="shared" ref="W273255" si="12866">W273253-W273241</f>
        <v>0</v>
      </c>
    </row>
    <row r="273256" spans="9:23" x14ac:dyDescent="0.35">
      <c r="I273256" s="56" t="s">
        <v>16</v>
      </c>
      <c r="N273256" s="56" t="s">
        <v>16</v>
      </c>
      <c r="W273256" s="56" t="s">
        <v>16</v>
      </c>
    </row>
    <row r="273382" spans="9:23" x14ac:dyDescent="0.35">
      <c r="I273382" s="54">
        <f t="shared" ref="I273382" si="12867">I273381-I273380</f>
        <v>0</v>
      </c>
      <c r="N273382" s="54">
        <f t="shared" ref="N273382" si="12868">N273381-N273380</f>
        <v>0</v>
      </c>
      <c r="W273382" s="54">
        <f t="shared" ref="W273382" si="12869">W273381-W273380</f>
        <v>0</v>
      </c>
    </row>
    <row r="273383" spans="9:23" x14ac:dyDescent="0.35">
      <c r="I273383" s="55">
        <f t="shared" ref="I273383" si="12870">I273381-I273369</f>
        <v>0</v>
      </c>
      <c r="N273383" s="55">
        <f t="shared" ref="N273383" si="12871">N273381-N273369</f>
        <v>0</v>
      </c>
      <c r="W273383" s="55">
        <f t="shared" ref="W273383" si="12872">W273381-W273369</f>
        <v>0</v>
      </c>
    </row>
    <row r="273384" spans="9:23" x14ac:dyDescent="0.35">
      <c r="I273384" s="56" t="s">
        <v>16</v>
      </c>
      <c r="N273384" s="56" t="s">
        <v>16</v>
      </c>
      <c r="W273384" s="56" t="s">
        <v>16</v>
      </c>
    </row>
    <row r="273510" spans="9:23" x14ac:dyDescent="0.35">
      <c r="I273510" s="54">
        <f t="shared" ref="I273510" si="12873">I273509-I273508</f>
        <v>0</v>
      </c>
      <c r="N273510" s="54">
        <f t="shared" ref="N273510" si="12874">N273509-N273508</f>
        <v>0</v>
      </c>
      <c r="W273510" s="54">
        <f t="shared" ref="W273510" si="12875">W273509-W273508</f>
        <v>0</v>
      </c>
    </row>
    <row r="273511" spans="9:23" x14ac:dyDescent="0.35">
      <c r="I273511" s="55">
        <f t="shared" ref="I273511" si="12876">I273509-I273497</f>
        <v>0</v>
      </c>
      <c r="N273511" s="55">
        <f t="shared" ref="N273511" si="12877">N273509-N273497</f>
        <v>0</v>
      </c>
      <c r="W273511" s="55">
        <f t="shared" ref="W273511" si="12878">W273509-W273497</f>
        <v>0</v>
      </c>
    </row>
    <row r="273512" spans="9:23" x14ac:dyDescent="0.35">
      <c r="I273512" s="56" t="s">
        <v>16</v>
      </c>
      <c r="N273512" s="56" t="s">
        <v>16</v>
      </c>
      <c r="W273512" s="56" t="s">
        <v>16</v>
      </c>
    </row>
    <row r="273638" spans="9:23" x14ac:dyDescent="0.35">
      <c r="I273638" s="54">
        <f t="shared" ref="I273638" si="12879">I273637-I273636</f>
        <v>0</v>
      </c>
      <c r="N273638" s="54">
        <f t="shared" ref="N273638" si="12880">N273637-N273636</f>
        <v>0</v>
      </c>
      <c r="W273638" s="54">
        <f t="shared" ref="W273638" si="12881">W273637-W273636</f>
        <v>0</v>
      </c>
    </row>
    <row r="273639" spans="9:23" x14ac:dyDescent="0.35">
      <c r="I273639" s="55">
        <f t="shared" ref="I273639" si="12882">I273637-I273625</f>
        <v>0</v>
      </c>
      <c r="N273639" s="55">
        <f t="shared" ref="N273639" si="12883">N273637-N273625</f>
        <v>0</v>
      </c>
      <c r="W273639" s="55">
        <f t="shared" ref="W273639" si="12884">W273637-W273625</f>
        <v>0</v>
      </c>
    </row>
    <row r="273640" spans="9:23" x14ac:dyDescent="0.35">
      <c r="I273640" s="56" t="s">
        <v>16</v>
      </c>
      <c r="N273640" s="56" t="s">
        <v>16</v>
      </c>
      <c r="W273640" s="56" t="s">
        <v>16</v>
      </c>
    </row>
    <row r="273766" spans="9:23" x14ac:dyDescent="0.35">
      <c r="I273766" s="54">
        <f t="shared" ref="I273766" si="12885">I273765-I273764</f>
        <v>0</v>
      </c>
      <c r="N273766" s="54">
        <f t="shared" ref="N273766" si="12886">N273765-N273764</f>
        <v>0</v>
      </c>
      <c r="W273766" s="54">
        <f t="shared" ref="W273766" si="12887">W273765-W273764</f>
        <v>0</v>
      </c>
    </row>
    <row r="273767" spans="9:23" x14ac:dyDescent="0.35">
      <c r="I273767" s="55">
        <f t="shared" ref="I273767" si="12888">I273765-I273753</f>
        <v>0</v>
      </c>
      <c r="N273767" s="55">
        <f t="shared" ref="N273767" si="12889">N273765-N273753</f>
        <v>0</v>
      </c>
      <c r="W273767" s="55">
        <f t="shared" ref="W273767" si="12890">W273765-W273753</f>
        <v>0</v>
      </c>
    </row>
    <row r="273768" spans="9:23" x14ac:dyDescent="0.35">
      <c r="I273768" s="56" t="s">
        <v>16</v>
      </c>
      <c r="N273768" s="56" t="s">
        <v>16</v>
      </c>
      <c r="W273768" s="56" t="s">
        <v>16</v>
      </c>
    </row>
    <row r="273894" spans="9:23" x14ac:dyDescent="0.35">
      <c r="I273894" s="54">
        <f t="shared" ref="I273894" si="12891">I273893-I273892</f>
        <v>0</v>
      </c>
      <c r="N273894" s="54">
        <f t="shared" ref="N273894" si="12892">N273893-N273892</f>
        <v>0</v>
      </c>
      <c r="W273894" s="54">
        <f t="shared" ref="W273894" si="12893">W273893-W273892</f>
        <v>0</v>
      </c>
    </row>
    <row r="273895" spans="9:23" x14ac:dyDescent="0.35">
      <c r="I273895" s="55">
        <f t="shared" ref="I273895" si="12894">I273893-I273881</f>
        <v>0</v>
      </c>
      <c r="N273895" s="55">
        <f t="shared" ref="N273895" si="12895">N273893-N273881</f>
        <v>0</v>
      </c>
      <c r="W273895" s="55">
        <f t="shared" ref="W273895" si="12896">W273893-W273881</f>
        <v>0</v>
      </c>
    </row>
    <row r="273896" spans="9:23" x14ac:dyDescent="0.35">
      <c r="I273896" s="56" t="s">
        <v>16</v>
      </c>
      <c r="N273896" s="56" t="s">
        <v>16</v>
      </c>
      <c r="W273896" s="56" t="s">
        <v>16</v>
      </c>
    </row>
    <row r="274022" spans="9:23" x14ac:dyDescent="0.35">
      <c r="I274022" s="54">
        <f t="shared" ref="I274022" si="12897">I274021-I274020</f>
        <v>0</v>
      </c>
      <c r="N274022" s="54">
        <f t="shared" ref="N274022" si="12898">N274021-N274020</f>
        <v>0</v>
      </c>
      <c r="W274022" s="54">
        <f t="shared" ref="W274022" si="12899">W274021-W274020</f>
        <v>0</v>
      </c>
    </row>
    <row r="274023" spans="9:23" x14ac:dyDescent="0.35">
      <c r="I274023" s="55">
        <f t="shared" ref="I274023" si="12900">I274021-I274009</f>
        <v>0</v>
      </c>
      <c r="N274023" s="55">
        <f t="shared" ref="N274023" si="12901">N274021-N274009</f>
        <v>0</v>
      </c>
      <c r="W274023" s="55">
        <f t="shared" ref="W274023" si="12902">W274021-W274009</f>
        <v>0</v>
      </c>
    </row>
    <row r="274024" spans="9:23" x14ac:dyDescent="0.35">
      <c r="I274024" s="56" t="s">
        <v>16</v>
      </c>
      <c r="N274024" s="56" t="s">
        <v>16</v>
      </c>
      <c r="W274024" s="56" t="s">
        <v>16</v>
      </c>
    </row>
    <row r="274150" spans="9:23" x14ac:dyDescent="0.35">
      <c r="I274150" s="54">
        <f t="shared" ref="I274150" si="12903">I274149-I274148</f>
        <v>0</v>
      </c>
      <c r="N274150" s="54">
        <f t="shared" ref="N274150" si="12904">N274149-N274148</f>
        <v>0</v>
      </c>
      <c r="W274150" s="54">
        <f t="shared" ref="W274150" si="12905">W274149-W274148</f>
        <v>0</v>
      </c>
    </row>
    <row r="274151" spans="9:23" x14ac:dyDescent="0.35">
      <c r="I274151" s="55">
        <f t="shared" ref="I274151" si="12906">I274149-I274137</f>
        <v>0</v>
      </c>
      <c r="N274151" s="55">
        <f t="shared" ref="N274151" si="12907">N274149-N274137</f>
        <v>0</v>
      </c>
      <c r="W274151" s="55">
        <f t="shared" ref="W274151" si="12908">W274149-W274137</f>
        <v>0</v>
      </c>
    </row>
    <row r="274152" spans="9:23" x14ac:dyDescent="0.35">
      <c r="I274152" s="56" t="s">
        <v>16</v>
      </c>
      <c r="N274152" s="56" t="s">
        <v>16</v>
      </c>
      <c r="W274152" s="56" t="s">
        <v>16</v>
      </c>
    </row>
    <row r="274278" spans="9:23" x14ac:dyDescent="0.35">
      <c r="I274278" s="54">
        <f t="shared" ref="I274278" si="12909">I274277-I274276</f>
        <v>0</v>
      </c>
      <c r="N274278" s="54">
        <f t="shared" ref="N274278" si="12910">N274277-N274276</f>
        <v>0</v>
      </c>
      <c r="W274278" s="54">
        <f t="shared" ref="W274278" si="12911">W274277-W274276</f>
        <v>0</v>
      </c>
    </row>
    <row r="274279" spans="9:23" x14ac:dyDescent="0.35">
      <c r="I274279" s="55">
        <f t="shared" ref="I274279" si="12912">I274277-I274265</f>
        <v>0</v>
      </c>
      <c r="N274279" s="55">
        <f t="shared" ref="N274279" si="12913">N274277-N274265</f>
        <v>0</v>
      </c>
      <c r="W274279" s="55">
        <f t="shared" ref="W274279" si="12914">W274277-W274265</f>
        <v>0</v>
      </c>
    </row>
    <row r="274280" spans="9:23" x14ac:dyDescent="0.35">
      <c r="I274280" s="56" t="s">
        <v>16</v>
      </c>
      <c r="N274280" s="56" t="s">
        <v>16</v>
      </c>
      <c r="W274280" s="56" t="s">
        <v>16</v>
      </c>
    </row>
    <row r="274406" spans="9:23" x14ac:dyDescent="0.35">
      <c r="I274406" s="54">
        <f t="shared" ref="I274406" si="12915">I274405-I274404</f>
        <v>0</v>
      </c>
      <c r="N274406" s="54">
        <f t="shared" ref="N274406" si="12916">N274405-N274404</f>
        <v>0</v>
      </c>
      <c r="W274406" s="54">
        <f t="shared" ref="W274406" si="12917">W274405-W274404</f>
        <v>0</v>
      </c>
    </row>
    <row r="274407" spans="9:23" x14ac:dyDescent="0.35">
      <c r="I274407" s="55">
        <f t="shared" ref="I274407" si="12918">I274405-I274393</f>
        <v>0</v>
      </c>
      <c r="N274407" s="55">
        <f t="shared" ref="N274407" si="12919">N274405-N274393</f>
        <v>0</v>
      </c>
      <c r="W274407" s="55">
        <f t="shared" ref="W274407" si="12920">W274405-W274393</f>
        <v>0</v>
      </c>
    </row>
    <row r="274408" spans="9:23" x14ac:dyDescent="0.35">
      <c r="I274408" s="56" t="s">
        <v>16</v>
      </c>
      <c r="N274408" s="56" t="s">
        <v>16</v>
      </c>
      <c r="W274408" s="56" t="s">
        <v>16</v>
      </c>
    </row>
    <row r="274534" spans="9:23" x14ac:dyDescent="0.35">
      <c r="I274534" s="54">
        <f t="shared" ref="I274534" si="12921">I274533-I274532</f>
        <v>0</v>
      </c>
      <c r="N274534" s="54">
        <f t="shared" ref="N274534" si="12922">N274533-N274532</f>
        <v>0</v>
      </c>
      <c r="W274534" s="54">
        <f t="shared" ref="W274534" si="12923">W274533-W274532</f>
        <v>0</v>
      </c>
    </row>
    <row r="274535" spans="9:23" x14ac:dyDescent="0.35">
      <c r="I274535" s="55">
        <f t="shared" ref="I274535" si="12924">I274533-I274521</f>
        <v>0</v>
      </c>
      <c r="N274535" s="55">
        <f t="shared" ref="N274535" si="12925">N274533-N274521</f>
        <v>0</v>
      </c>
      <c r="W274535" s="55">
        <f t="shared" ref="W274535" si="12926">W274533-W274521</f>
        <v>0</v>
      </c>
    </row>
    <row r="274536" spans="9:23" x14ac:dyDescent="0.35">
      <c r="I274536" s="56" t="s">
        <v>16</v>
      </c>
      <c r="N274536" s="56" t="s">
        <v>16</v>
      </c>
      <c r="W274536" s="56" t="s">
        <v>16</v>
      </c>
    </row>
    <row r="274662" spans="9:23" x14ac:dyDescent="0.35">
      <c r="I274662" s="54">
        <f t="shared" ref="I274662" si="12927">I274661-I274660</f>
        <v>0</v>
      </c>
      <c r="N274662" s="54">
        <f t="shared" ref="N274662" si="12928">N274661-N274660</f>
        <v>0</v>
      </c>
      <c r="W274662" s="54">
        <f t="shared" ref="W274662" si="12929">W274661-W274660</f>
        <v>0</v>
      </c>
    </row>
    <row r="274663" spans="9:23" x14ac:dyDescent="0.35">
      <c r="I274663" s="55">
        <f t="shared" ref="I274663" si="12930">I274661-I274649</f>
        <v>0</v>
      </c>
      <c r="N274663" s="55">
        <f t="shared" ref="N274663" si="12931">N274661-N274649</f>
        <v>0</v>
      </c>
      <c r="W274663" s="55">
        <f t="shared" ref="W274663" si="12932">W274661-W274649</f>
        <v>0</v>
      </c>
    </row>
    <row r="274664" spans="9:23" x14ac:dyDescent="0.35">
      <c r="I274664" s="56" t="s">
        <v>16</v>
      </c>
      <c r="N274664" s="56" t="s">
        <v>16</v>
      </c>
      <c r="W274664" s="56" t="s">
        <v>16</v>
      </c>
    </row>
    <row r="274790" spans="9:23" x14ac:dyDescent="0.35">
      <c r="I274790" s="54">
        <f t="shared" ref="I274790" si="12933">I274789-I274788</f>
        <v>0</v>
      </c>
      <c r="N274790" s="54">
        <f t="shared" ref="N274790" si="12934">N274789-N274788</f>
        <v>0</v>
      </c>
      <c r="W274790" s="54">
        <f t="shared" ref="W274790" si="12935">W274789-W274788</f>
        <v>0</v>
      </c>
    </row>
    <row r="274791" spans="9:23" x14ac:dyDescent="0.35">
      <c r="I274791" s="55">
        <f t="shared" ref="I274791" si="12936">I274789-I274777</f>
        <v>0</v>
      </c>
      <c r="N274791" s="55">
        <f t="shared" ref="N274791" si="12937">N274789-N274777</f>
        <v>0</v>
      </c>
      <c r="W274791" s="55">
        <f t="shared" ref="W274791" si="12938">W274789-W274777</f>
        <v>0</v>
      </c>
    </row>
    <row r="274792" spans="9:23" x14ac:dyDescent="0.35">
      <c r="I274792" s="56" t="s">
        <v>16</v>
      </c>
      <c r="N274792" s="56" t="s">
        <v>16</v>
      </c>
      <c r="W274792" s="56" t="s">
        <v>16</v>
      </c>
    </row>
    <row r="274918" spans="9:23" x14ac:dyDescent="0.35">
      <c r="I274918" s="54">
        <f t="shared" ref="I274918" si="12939">I274917-I274916</f>
        <v>0</v>
      </c>
      <c r="N274918" s="54">
        <f t="shared" ref="N274918" si="12940">N274917-N274916</f>
        <v>0</v>
      </c>
      <c r="W274918" s="54">
        <f t="shared" ref="W274918" si="12941">W274917-W274916</f>
        <v>0</v>
      </c>
    </row>
    <row r="274919" spans="9:23" x14ac:dyDescent="0.35">
      <c r="I274919" s="55">
        <f t="shared" ref="I274919" si="12942">I274917-I274905</f>
        <v>0</v>
      </c>
      <c r="N274919" s="55">
        <f t="shared" ref="N274919" si="12943">N274917-N274905</f>
        <v>0</v>
      </c>
      <c r="W274919" s="55">
        <f t="shared" ref="W274919" si="12944">W274917-W274905</f>
        <v>0</v>
      </c>
    </row>
    <row r="274920" spans="9:23" x14ac:dyDescent="0.35">
      <c r="I274920" s="56" t="s">
        <v>16</v>
      </c>
      <c r="N274920" s="56" t="s">
        <v>16</v>
      </c>
      <c r="W274920" s="56" t="s">
        <v>16</v>
      </c>
    </row>
    <row r="275046" spans="9:23" x14ac:dyDescent="0.35">
      <c r="I275046" s="54">
        <f t="shared" ref="I275046" si="12945">I275045-I275044</f>
        <v>0</v>
      </c>
      <c r="N275046" s="54">
        <f t="shared" ref="N275046" si="12946">N275045-N275044</f>
        <v>0</v>
      </c>
      <c r="W275046" s="54">
        <f t="shared" ref="W275046" si="12947">W275045-W275044</f>
        <v>0</v>
      </c>
    </row>
    <row r="275047" spans="9:23" x14ac:dyDescent="0.35">
      <c r="I275047" s="55">
        <f t="shared" ref="I275047" si="12948">I275045-I275033</f>
        <v>0</v>
      </c>
      <c r="N275047" s="55">
        <f t="shared" ref="N275047" si="12949">N275045-N275033</f>
        <v>0</v>
      </c>
      <c r="W275047" s="55">
        <f t="shared" ref="W275047" si="12950">W275045-W275033</f>
        <v>0</v>
      </c>
    </row>
    <row r="275048" spans="9:23" x14ac:dyDescent="0.35">
      <c r="I275048" s="56" t="s">
        <v>16</v>
      </c>
      <c r="N275048" s="56" t="s">
        <v>16</v>
      </c>
      <c r="W275048" s="56" t="s">
        <v>16</v>
      </c>
    </row>
    <row r="275174" spans="9:23" x14ac:dyDescent="0.35">
      <c r="I275174" s="54">
        <f t="shared" ref="I275174" si="12951">I275173-I275172</f>
        <v>0</v>
      </c>
      <c r="N275174" s="54">
        <f t="shared" ref="N275174" si="12952">N275173-N275172</f>
        <v>0</v>
      </c>
      <c r="W275174" s="54">
        <f t="shared" ref="W275174" si="12953">W275173-W275172</f>
        <v>0</v>
      </c>
    </row>
    <row r="275175" spans="9:23" x14ac:dyDescent="0.35">
      <c r="I275175" s="55">
        <f t="shared" ref="I275175" si="12954">I275173-I275161</f>
        <v>0</v>
      </c>
      <c r="N275175" s="55">
        <f t="shared" ref="N275175" si="12955">N275173-N275161</f>
        <v>0</v>
      </c>
      <c r="W275175" s="55">
        <f t="shared" ref="W275175" si="12956">W275173-W275161</f>
        <v>0</v>
      </c>
    </row>
    <row r="275176" spans="9:23" x14ac:dyDescent="0.35">
      <c r="I275176" s="56" t="s">
        <v>16</v>
      </c>
      <c r="N275176" s="56" t="s">
        <v>16</v>
      </c>
      <c r="W275176" s="56" t="s">
        <v>16</v>
      </c>
    </row>
    <row r="275302" spans="9:23" x14ac:dyDescent="0.35">
      <c r="I275302" s="54">
        <f t="shared" ref="I275302" si="12957">I275301-I275300</f>
        <v>0</v>
      </c>
      <c r="N275302" s="54">
        <f t="shared" ref="N275302" si="12958">N275301-N275300</f>
        <v>0</v>
      </c>
      <c r="W275302" s="54">
        <f t="shared" ref="W275302" si="12959">W275301-W275300</f>
        <v>0</v>
      </c>
    </row>
    <row r="275303" spans="9:23" x14ac:dyDescent="0.35">
      <c r="I275303" s="55">
        <f t="shared" ref="I275303" si="12960">I275301-I275289</f>
        <v>0</v>
      </c>
      <c r="N275303" s="55">
        <f t="shared" ref="N275303" si="12961">N275301-N275289</f>
        <v>0</v>
      </c>
      <c r="W275303" s="55">
        <f t="shared" ref="W275303" si="12962">W275301-W275289</f>
        <v>0</v>
      </c>
    </row>
    <row r="275304" spans="9:23" x14ac:dyDescent="0.35">
      <c r="I275304" s="56" t="s">
        <v>16</v>
      </c>
      <c r="N275304" s="56" t="s">
        <v>16</v>
      </c>
      <c r="W275304" s="56" t="s">
        <v>16</v>
      </c>
    </row>
    <row r="275430" spans="9:23" x14ac:dyDescent="0.35">
      <c r="I275430" s="54">
        <f t="shared" ref="I275430" si="12963">I275429-I275428</f>
        <v>0</v>
      </c>
      <c r="N275430" s="54">
        <f t="shared" ref="N275430" si="12964">N275429-N275428</f>
        <v>0</v>
      </c>
      <c r="W275430" s="54">
        <f t="shared" ref="W275430" si="12965">W275429-W275428</f>
        <v>0</v>
      </c>
    </row>
    <row r="275431" spans="9:23" x14ac:dyDescent="0.35">
      <c r="I275431" s="55">
        <f t="shared" ref="I275431" si="12966">I275429-I275417</f>
        <v>0</v>
      </c>
      <c r="N275431" s="55">
        <f t="shared" ref="N275431" si="12967">N275429-N275417</f>
        <v>0</v>
      </c>
      <c r="W275431" s="55">
        <f t="shared" ref="W275431" si="12968">W275429-W275417</f>
        <v>0</v>
      </c>
    </row>
    <row r="275432" spans="9:23" x14ac:dyDescent="0.35">
      <c r="I275432" s="56" t="s">
        <v>16</v>
      </c>
      <c r="N275432" s="56" t="s">
        <v>16</v>
      </c>
      <c r="W275432" s="56" t="s">
        <v>16</v>
      </c>
    </row>
    <row r="275558" spans="9:23" x14ac:dyDescent="0.35">
      <c r="I275558" s="54">
        <f t="shared" ref="I275558" si="12969">I275557-I275556</f>
        <v>0</v>
      </c>
      <c r="N275558" s="54">
        <f t="shared" ref="N275558" si="12970">N275557-N275556</f>
        <v>0</v>
      </c>
      <c r="W275558" s="54">
        <f t="shared" ref="W275558" si="12971">W275557-W275556</f>
        <v>0</v>
      </c>
    </row>
    <row r="275559" spans="9:23" x14ac:dyDescent="0.35">
      <c r="I275559" s="55">
        <f t="shared" ref="I275559" si="12972">I275557-I275545</f>
        <v>0</v>
      </c>
      <c r="N275559" s="55">
        <f t="shared" ref="N275559" si="12973">N275557-N275545</f>
        <v>0</v>
      </c>
      <c r="W275559" s="55">
        <f t="shared" ref="W275559" si="12974">W275557-W275545</f>
        <v>0</v>
      </c>
    </row>
    <row r="275560" spans="9:23" x14ac:dyDescent="0.35">
      <c r="I275560" s="56" t="s">
        <v>16</v>
      </c>
      <c r="N275560" s="56" t="s">
        <v>16</v>
      </c>
      <c r="W275560" s="56" t="s">
        <v>16</v>
      </c>
    </row>
    <row r="275686" spans="9:23" x14ac:dyDescent="0.35">
      <c r="I275686" s="54">
        <f t="shared" ref="I275686" si="12975">I275685-I275684</f>
        <v>0</v>
      </c>
      <c r="N275686" s="54">
        <f t="shared" ref="N275686" si="12976">N275685-N275684</f>
        <v>0</v>
      </c>
      <c r="W275686" s="54">
        <f t="shared" ref="W275686" si="12977">W275685-W275684</f>
        <v>0</v>
      </c>
    </row>
    <row r="275687" spans="9:23" x14ac:dyDescent="0.35">
      <c r="I275687" s="55">
        <f t="shared" ref="I275687" si="12978">I275685-I275673</f>
        <v>0</v>
      </c>
      <c r="N275687" s="55">
        <f t="shared" ref="N275687" si="12979">N275685-N275673</f>
        <v>0</v>
      </c>
      <c r="W275687" s="55">
        <f t="shared" ref="W275687" si="12980">W275685-W275673</f>
        <v>0</v>
      </c>
    </row>
    <row r="275688" spans="9:23" x14ac:dyDescent="0.35">
      <c r="I275688" s="56" t="s">
        <v>16</v>
      </c>
      <c r="N275688" s="56" t="s">
        <v>16</v>
      </c>
      <c r="W275688" s="56" t="s">
        <v>16</v>
      </c>
    </row>
    <row r="275814" spans="9:23" x14ac:dyDescent="0.35">
      <c r="I275814" s="54">
        <f t="shared" ref="I275814" si="12981">I275813-I275812</f>
        <v>0</v>
      </c>
      <c r="N275814" s="54">
        <f t="shared" ref="N275814" si="12982">N275813-N275812</f>
        <v>0</v>
      </c>
      <c r="W275814" s="54">
        <f t="shared" ref="W275814" si="12983">W275813-W275812</f>
        <v>0</v>
      </c>
    </row>
    <row r="275815" spans="9:23" x14ac:dyDescent="0.35">
      <c r="I275815" s="55">
        <f t="shared" ref="I275815" si="12984">I275813-I275801</f>
        <v>0</v>
      </c>
      <c r="N275815" s="55">
        <f t="shared" ref="N275815" si="12985">N275813-N275801</f>
        <v>0</v>
      </c>
      <c r="W275815" s="55">
        <f t="shared" ref="W275815" si="12986">W275813-W275801</f>
        <v>0</v>
      </c>
    </row>
    <row r="275816" spans="9:23" x14ac:dyDescent="0.35">
      <c r="I275816" s="56" t="s">
        <v>16</v>
      </c>
      <c r="N275816" s="56" t="s">
        <v>16</v>
      </c>
      <c r="W275816" s="56" t="s">
        <v>16</v>
      </c>
    </row>
    <row r="275942" spans="9:23" x14ac:dyDescent="0.35">
      <c r="I275942" s="54">
        <f t="shared" ref="I275942" si="12987">I275941-I275940</f>
        <v>0</v>
      </c>
      <c r="N275942" s="54">
        <f t="shared" ref="N275942" si="12988">N275941-N275940</f>
        <v>0</v>
      </c>
      <c r="W275942" s="54">
        <f t="shared" ref="W275942" si="12989">W275941-W275940</f>
        <v>0</v>
      </c>
    </row>
    <row r="275943" spans="9:23" x14ac:dyDescent="0.35">
      <c r="I275943" s="55">
        <f t="shared" ref="I275943" si="12990">I275941-I275929</f>
        <v>0</v>
      </c>
      <c r="N275943" s="55">
        <f t="shared" ref="N275943" si="12991">N275941-N275929</f>
        <v>0</v>
      </c>
      <c r="W275943" s="55">
        <f t="shared" ref="W275943" si="12992">W275941-W275929</f>
        <v>0</v>
      </c>
    </row>
    <row r="275944" spans="9:23" x14ac:dyDescent="0.35">
      <c r="I275944" s="56" t="s">
        <v>16</v>
      </c>
      <c r="N275944" s="56" t="s">
        <v>16</v>
      </c>
      <c r="W275944" s="56" t="s">
        <v>16</v>
      </c>
    </row>
    <row r="276070" spans="9:23" x14ac:dyDescent="0.35">
      <c r="I276070" s="54">
        <f t="shared" ref="I276070" si="12993">I276069-I276068</f>
        <v>0</v>
      </c>
      <c r="N276070" s="54">
        <f t="shared" ref="N276070" si="12994">N276069-N276068</f>
        <v>0</v>
      </c>
      <c r="W276070" s="54">
        <f t="shared" ref="W276070" si="12995">W276069-W276068</f>
        <v>0</v>
      </c>
    </row>
    <row r="276071" spans="9:23" x14ac:dyDescent="0.35">
      <c r="I276071" s="55">
        <f t="shared" ref="I276071" si="12996">I276069-I276057</f>
        <v>0</v>
      </c>
      <c r="N276071" s="55">
        <f t="shared" ref="N276071" si="12997">N276069-N276057</f>
        <v>0</v>
      </c>
      <c r="W276071" s="55">
        <f t="shared" ref="W276071" si="12998">W276069-W276057</f>
        <v>0</v>
      </c>
    </row>
    <row r="276072" spans="9:23" x14ac:dyDescent="0.35">
      <c r="I276072" s="56" t="s">
        <v>16</v>
      </c>
      <c r="N276072" s="56" t="s">
        <v>16</v>
      </c>
      <c r="W276072" s="56" t="s">
        <v>16</v>
      </c>
    </row>
    <row r="276198" spans="9:23" x14ac:dyDescent="0.35">
      <c r="I276198" s="54">
        <f t="shared" ref="I276198" si="12999">I276197-I276196</f>
        <v>0</v>
      </c>
      <c r="N276198" s="54">
        <f t="shared" ref="N276198" si="13000">N276197-N276196</f>
        <v>0</v>
      </c>
      <c r="W276198" s="54">
        <f t="shared" ref="W276198" si="13001">W276197-W276196</f>
        <v>0</v>
      </c>
    </row>
    <row r="276199" spans="9:23" x14ac:dyDescent="0.35">
      <c r="I276199" s="55">
        <f t="shared" ref="I276199" si="13002">I276197-I276185</f>
        <v>0</v>
      </c>
      <c r="N276199" s="55">
        <f t="shared" ref="N276199" si="13003">N276197-N276185</f>
        <v>0</v>
      </c>
      <c r="W276199" s="55">
        <f t="shared" ref="W276199" si="13004">W276197-W276185</f>
        <v>0</v>
      </c>
    </row>
    <row r="276200" spans="9:23" x14ac:dyDescent="0.35">
      <c r="I276200" s="56" t="s">
        <v>16</v>
      </c>
      <c r="N276200" s="56" t="s">
        <v>16</v>
      </c>
      <c r="W276200" s="56" t="s">
        <v>16</v>
      </c>
    </row>
    <row r="276326" spans="9:23" x14ac:dyDescent="0.35">
      <c r="I276326" s="54">
        <f t="shared" ref="I276326" si="13005">I276325-I276324</f>
        <v>0</v>
      </c>
      <c r="N276326" s="54">
        <f t="shared" ref="N276326" si="13006">N276325-N276324</f>
        <v>0</v>
      </c>
      <c r="W276326" s="54">
        <f t="shared" ref="W276326" si="13007">W276325-W276324</f>
        <v>0</v>
      </c>
    </row>
    <row r="276327" spans="9:23" x14ac:dyDescent="0.35">
      <c r="I276327" s="55">
        <f t="shared" ref="I276327" si="13008">I276325-I276313</f>
        <v>0</v>
      </c>
      <c r="N276327" s="55">
        <f t="shared" ref="N276327" si="13009">N276325-N276313</f>
        <v>0</v>
      </c>
      <c r="W276327" s="55">
        <f t="shared" ref="W276327" si="13010">W276325-W276313</f>
        <v>0</v>
      </c>
    </row>
    <row r="276328" spans="9:23" x14ac:dyDescent="0.35">
      <c r="I276328" s="56" t="s">
        <v>16</v>
      </c>
      <c r="N276328" s="56" t="s">
        <v>16</v>
      </c>
      <c r="W276328" s="56" t="s">
        <v>16</v>
      </c>
    </row>
    <row r="276454" spans="9:23" x14ac:dyDescent="0.35">
      <c r="I276454" s="54">
        <f t="shared" ref="I276454" si="13011">I276453-I276452</f>
        <v>0</v>
      </c>
      <c r="N276454" s="54">
        <f t="shared" ref="N276454" si="13012">N276453-N276452</f>
        <v>0</v>
      </c>
      <c r="W276454" s="54">
        <f t="shared" ref="W276454" si="13013">W276453-W276452</f>
        <v>0</v>
      </c>
    </row>
    <row r="276455" spans="9:23" x14ac:dyDescent="0.35">
      <c r="I276455" s="55">
        <f t="shared" ref="I276455" si="13014">I276453-I276441</f>
        <v>0</v>
      </c>
      <c r="N276455" s="55">
        <f t="shared" ref="N276455" si="13015">N276453-N276441</f>
        <v>0</v>
      </c>
      <c r="W276455" s="55">
        <f t="shared" ref="W276455" si="13016">W276453-W276441</f>
        <v>0</v>
      </c>
    </row>
    <row r="276456" spans="9:23" x14ac:dyDescent="0.35">
      <c r="I276456" s="56" t="s">
        <v>16</v>
      </c>
      <c r="N276456" s="56" t="s">
        <v>16</v>
      </c>
      <c r="W276456" s="56" t="s">
        <v>16</v>
      </c>
    </row>
    <row r="276582" spans="9:23" x14ac:dyDescent="0.35">
      <c r="I276582" s="54">
        <f t="shared" ref="I276582" si="13017">I276581-I276580</f>
        <v>0</v>
      </c>
      <c r="N276582" s="54">
        <f t="shared" ref="N276582" si="13018">N276581-N276580</f>
        <v>0</v>
      </c>
      <c r="W276582" s="54">
        <f t="shared" ref="W276582" si="13019">W276581-W276580</f>
        <v>0</v>
      </c>
    </row>
    <row r="276583" spans="9:23" x14ac:dyDescent="0.35">
      <c r="I276583" s="55">
        <f t="shared" ref="I276583" si="13020">I276581-I276569</f>
        <v>0</v>
      </c>
      <c r="N276583" s="55">
        <f t="shared" ref="N276583" si="13021">N276581-N276569</f>
        <v>0</v>
      </c>
      <c r="W276583" s="55">
        <f t="shared" ref="W276583" si="13022">W276581-W276569</f>
        <v>0</v>
      </c>
    </row>
    <row r="276584" spans="9:23" x14ac:dyDescent="0.35">
      <c r="I276584" s="56" t="s">
        <v>16</v>
      </c>
      <c r="N276584" s="56" t="s">
        <v>16</v>
      </c>
      <c r="W276584" s="56" t="s">
        <v>16</v>
      </c>
    </row>
    <row r="276710" spans="9:23" x14ac:dyDescent="0.35">
      <c r="I276710" s="54">
        <f t="shared" ref="I276710" si="13023">I276709-I276708</f>
        <v>0</v>
      </c>
      <c r="N276710" s="54">
        <f t="shared" ref="N276710" si="13024">N276709-N276708</f>
        <v>0</v>
      </c>
      <c r="W276710" s="54">
        <f t="shared" ref="W276710" si="13025">W276709-W276708</f>
        <v>0</v>
      </c>
    </row>
    <row r="276711" spans="9:23" x14ac:dyDescent="0.35">
      <c r="I276711" s="55">
        <f t="shared" ref="I276711" si="13026">I276709-I276697</f>
        <v>0</v>
      </c>
      <c r="N276711" s="55">
        <f t="shared" ref="N276711" si="13027">N276709-N276697</f>
        <v>0</v>
      </c>
      <c r="W276711" s="55">
        <f t="shared" ref="W276711" si="13028">W276709-W276697</f>
        <v>0</v>
      </c>
    </row>
    <row r="276712" spans="9:23" x14ac:dyDescent="0.35">
      <c r="I276712" s="56" t="s">
        <v>16</v>
      </c>
      <c r="N276712" s="56" t="s">
        <v>16</v>
      </c>
      <c r="W276712" s="56" t="s">
        <v>16</v>
      </c>
    </row>
    <row r="276838" spans="9:23" x14ac:dyDescent="0.35">
      <c r="I276838" s="54">
        <f t="shared" ref="I276838" si="13029">I276837-I276836</f>
        <v>0</v>
      </c>
      <c r="N276838" s="54">
        <f t="shared" ref="N276838" si="13030">N276837-N276836</f>
        <v>0</v>
      </c>
      <c r="W276838" s="54">
        <f t="shared" ref="W276838" si="13031">W276837-W276836</f>
        <v>0</v>
      </c>
    </row>
    <row r="276839" spans="9:23" x14ac:dyDescent="0.35">
      <c r="I276839" s="55">
        <f t="shared" ref="I276839" si="13032">I276837-I276825</f>
        <v>0</v>
      </c>
      <c r="N276839" s="55">
        <f t="shared" ref="N276839" si="13033">N276837-N276825</f>
        <v>0</v>
      </c>
      <c r="W276839" s="55">
        <f t="shared" ref="W276839" si="13034">W276837-W276825</f>
        <v>0</v>
      </c>
    </row>
    <row r="276840" spans="9:23" x14ac:dyDescent="0.35">
      <c r="I276840" s="56" t="s">
        <v>16</v>
      </c>
      <c r="N276840" s="56" t="s">
        <v>16</v>
      </c>
      <c r="W276840" s="56" t="s">
        <v>16</v>
      </c>
    </row>
    <row r="276966" spans="9:23" x14ac:dyDescent="0.35">
      <c r="I276966" s="54">
        <f t="shared" ref="I276966" si="13035">I276965-I276964</f>
        <v>0</v>
      </c>
      <c r="N276966" s="54">
        <f t="shared" ref="N276966" si="13036">N276965-N276964</f>
        <v>0</v>
      </c>
      <c r="W276966" s="54">
        <f t="shared" ref="W276966" si="13037">W276965-W276964</f>
        <v>0</v>
      </c>
    </row>
    <row r="276967" spans="9:23" x14ac:dyDescent="0.35">
      <c r="I276967" s="55">
        <f t="shared" ref="I276967" si="13038">I276965-I276953</f>
        <v>0</v>
      </c>
      <c r="N276967" s="55">
        <f t="shared" ref="N276967" si="13039">N276965-N276953</f>
        <v>0</v>
      </c>
      <c r="W276967" s="55">
        <f t="shared" ref="W276967" si="13040">W276965-W276953</f>
        <v>0</v>
      </c>
    </row>
    <row r="276968" spans="9:23" x14ac:dyDescent="0.35">
      <c r="I276968" s="56" t="s">
        <v>16</v>
      </c>
      <c r="N276968" s="56" t="s">
        <v>16</v>
      </c>
      <c r="W276968" s="56" t="s">
        <v>16</v>
      </c>
    </row>
    <row r="277094" spans="9:23" x14ac:dyDescent="0.35">
      <c r="I277094" s="54">
        <f t="shared" ref="I277094" si="13041">I277093-I277092</f>
        <v>0</v>
      </c>
      <c r="N277094" s="54">
        <f t="shared" ref="N277094" si="13042">N277093-N277092</f>
        <v>0</v>
      </c>
      <c r="W277094" s="54">
        <f t="shared" ref="W277094" si="13043">W277093-W277092</f>
        <v>0</v>
      </c>
    </row>
    <row r="277095" spans="9:23" x14ac:dyDescent="0.35">
      <c r="I277095" s="55">
        <f t="shared" ref="I277095" si="13044">I277093-I277081</f>
        <v>0</v>
      </c>
      <c r="N277095" s="55">
        <f t="shared" ref="N277095" si="13045">N277093-N277081</f>
        <v>0</v>
      </c>
      <c r="W277095" s="55">
        <f t="shared" ref="W277095" si="13046">W277093-W277081</f>
        <v>0</v>
      </c>
    </row>
    <row r="277096" spans="9:23" x14ac:dyDescent="0.35">
      <c r="I277096" s="56" t="s">
        <v>16</v>
      </c>
      <c r="N277096" s="56" t="s">
        <v>16</v>
      </c>
      <c r="W277096" s="56" t="s">
        <v>16</v>
      </c>
    </row>
    <row r="277222" spans="9:23" x14ac:dyDescent="0.35">
      <c r="I277222" s="54">
        <f t="shared" ref="I277222" si="13047">I277221-I277220</f>
        <v>0</v>
      </c>
      <c r="N277222" s="54">
        <f t="shared" ref="N277222" si="13048">N277221-N277220</f>
        <v>0</v>
      </c>
      <c r="W277222" s="54">
        <f t="shared" ref="W277222" si="13049">W277221-W277220</f>
        <v>0</v>
      </c>
    </row>
    <row r="277223" spans="9:23" x14ac:dyDescent="0.35">
      <c r="I277223" s="55">
        <f t="shared" ref="I277223" si="13050">I277221-I277209</f>
        <v>0</v>
      </c>
      <c r="N277223" s="55">
        <f t="shared" ref="N277223" si="13051">N277221-N277209</f>
        <v>0</v>
      </c>
      <c r="W277223" s="55">
        <f t="shared" ref="W277223" si="13052">W277221-W277209</f>
        <v>0</v>
      </c>
    </row>
    <row r="277224" spans="9:23" x14ac:dyDescent="0.35">
      <c r="I277224" s="56" t="s">
        <v>16</v>
      </c>
      <c r="N277224" s="56" t="s">
        <v>16</v>
      </c>
      <c r="W277224" s="56" t="s">
        <v>16</v>
      </c>
    </row>
    <row r="277350" spans="9:23" x14ac:dyDescent="0.35">
      <c r="I277350" s="54">
        <f t="shared" ref="I277350" si="13053">I277349-I277348</f>
        <v>0</v>
      </c>
      <c r="N277350" s="54">
        <f t="shared" ref="N277350" si="13054">N277349-N277348</f>
        <v>0</v>
      </c>
      <c r="W277350" s="54">
        <f t="shared" ref="W277350" si="13055">W277349-W277348</f>
        <v>0</v>
      </c>
    </row>
    <row r="277351" spans="9:23" x14ac:dyDescent="0.35">
      <c r="I277351" s="55">
        <f t="shared" ref="I277351" si="13056">I277349-I277337</f>
        <v>0</v>
      </c>
      <c r="N277351" s="55">
        <f t="shared" ref="N277351" si="13057">N277349-N277337</f>
        <v>0</v>
      </c>
      <c r="W277351" s="55">
        <f t="shared" ref="W277351" si="13058">W277349-W277337</f>
        <v>0</v>
      </c>
    </row>
    <row r="277352" spans="9:23" x14ac:dyDescent="0.35">
      <c r="I277352" s="56" t="s">
        <v>16</v>
      </c>
      <c r="N277352" s="56" t="s">
        <v>16</v>
      </c>
      <c r="W277352" s="56" t="s">
        <v>16</v>
      </c>
    </row>
    <row r="277478" spans="9:23" x14ac:dyDescent="0.35">
      <c r="I277478" s="54">
        <f t="shared" ref="I277478" si="13059">I277477-I277476</f>
        <v>0</v>
      </c>
      <c r="N277478" s="54">
        <f t="shared" ref="N277478" si="13060">N277477-N277476</f>
        <v>0</v>
      </c>
      <c r="W277478" s="54">
        <f t="shared" ref="W277478" si="13061">W277477-W277476</f>
        <v>0</v>
      </c>
    </row>
    <row r="277479" spans="9:23" x14ac:dyDescent="0.35">
      <c r="I277479" s="55">
        <f t="shared" ref="I277479" si="13062">I277477-I277465</f>
        <v>0</v>
      </c>
      <c r="N277479" s="55">
        <f t="shared" ref="N277479" si="13063">N277477-N277465</f>
        <v>0</v>
      </c>
      <c r="W277479" s="55">
        <f t="shared" ref="W277479" si="13064">W277477-W277465</f>
        <v>0</v>
      </c>
    </row>
    <row r="277480" spans="9:23" x14ac:dyDescent="0.35">
      <c r="I277480" s="56" t="s">
        <v>16</v>
      </c>
      <c r="N277480" s="56" t="s">
        <v>16</v>
      </c>
      <c r="W277480" s="56" t="s">
        <v>16</v>
      </c>
    </row>
    <row r="277606" spans="9:23" x14ac:dyDescent="0.35">
      <c r="I277606" s="54">
        <f t="shared" ref="I277606" si="13065">I277605-I277604</f>
        <v>0</v>
      </c>
      <c r="N277606" s="54">
        <f t="shared" ref="N277606" si="13066">N277605-N277604</f>
        <v>0</v>
      </c>
      <c r="W277606" s="54">
        <f t="shared" ref="W277606" si="13067">W277605-W277604</f>
        <v>0</v>
      </c>
    </row>
    <row r="277607" spans="9:23" x14ac:dyDescent="0.35">
      <c r="I277607" s="55">
        <f t="shared" ref="I277607" si="13068">I277605-I277593</f>
        <v>0</v>
      </c>
      <c r="N277607" s="55">
        <f t="shared" ref="N277607" si="13069">N277605-N277593</f>
        <v>0</v>
      </c>
      <c r="W277607" s="55">
        <f t="shared" ref="W277607" si="13070">W277605-W277593</f>
        <v>0</v>
      </c>
    </row>
    <row r="277608" spans="9:23" x14ac:dyDescent="0.35">
      <c r="I277608" s="56" t="s">
        <v>16</v>
      </c>
      <c r="N277608" s="56" t="s">
        <v>16</v>
      </c>
      <c r="W277608" s="56" t="s">
        <v>16</v>
      </c>
    </row>
    <row r="277734" spans="9:23" x14ac:dyDescent="0.35">
      <c r="I277734" s="54">
        <f t="shared" ref="I277734" si="13071">I277733-I277732</f>
        <v>0</v>
      </c>
      <c r="N277734" s="54">
        <f t="shared" ref="N277734" si="13072">N277733-N277732</f>
        <v>0</v>
      </c>
      <c r="W277734" s="54">
        <f t="shared" ref="W277734" si="13073">W277733-W277732</f>
        <v>0</v>
      </c>
    </row>
    <row r="277735" spans="9:23" x14ac:dyDescent="0.35">
      <c r="I277735" s="55">
        <f t="shared" ref="I277735" si="13074">I277733-I277721</f>
        <v>0</v>
      </c>
      <c r="N277735" s="55">
        <f t="shared" ref="N277735" si="13075">N277733-N277721</f>
        <v>0</v>
      </c>
      <c r="W277735" s="55">
        <f t="shared" ref="W277735" si="13076">W277733-W277721</f>
        <v>0</v>
      </c>
    </row>
    <row r="277736" spans="9:23" x14ac:dyDescent="0.35">
      <c r="I277736" s="56" t="s">
        <v>16</v>
      </c>
      <c r="N277736" s="56" t="s">
        <v>16</v>
      </c>
      <c r="W277736" s="56" t="s">
        <v>16</v>
      </c>
    </row>
    <row r="277862" spans="9:23" x14ac:dyDescent="0.35">
      <c r="I277862" s="54">
        <f t="shared" ref="I277862" si="13077">I277861-I277860</f>
        <v>0</v>
      </c>
      <c r="N277862" s="54">
        <f t="shared" ref="N277862" si="13078">N277861-N277860</f>
        <v>0</v>
      </c>
      <c r="W277862" s="54">
        <f t="shared" ref="W277862" si="13079">W277861-W277860</f>
        <v>0</v>
      </c>
    </row>
    <row r="277863" spans="9:23" x14ac:dyDescent="0.35">
      <c r="I277863" s="55">
        <f t="shared" ref="I277863" si="13080">I277861-I277849</f>
        <v>0</v>
      </c>
      <c r="N277863" s="55">
        <f t="shared" ref="N277863" si="13081">N277861-N277849</f>
        <v>0</v>
      </c>
      <c r="W277863" s="55">
        <f t="shared" ref="W277863" si="13082">W277861-W277849</f>
        <v>0</v>
      </c>
    </row>
    <row r="277864" spans="9:23" x14ac:dyDescent="0.35">
      <c r="I277864" s="56" t="s">
        <v>16</v>
      </c>
      <c r="N277864" s="56" t="s">
        <v>16</v>
      </c>
      <c r="W277864" s="56" t="s">
        <v>16</v>
      </c>
    </row>
    <row r="277990" spans="9:23" x14ac:dyDescent="0.35">
      <c r="I277990" s="54">
        <f t="shared" ref="I277990" si="13083">I277989-I277988</f>
        <v>0</v>
      </c>
      <c r="N277990" s="54">
        <f t="shared" ref="N277990" si="13084">N277989-N277988</f>
        <v>0</v>
      </c>
      <c r="W277990" s="54">
        <f t="shared" ref="W277990" si="13085">W277989-W277988</f>
        <v>0</v>
      </c>
    </row>
    <row r="277991" spans="9:23" x14ac:dyDescent="0.35">
      <c r="I277991" s="55">
        <f t="shared" ref="I277991" si="13086">I277989-I277977</f>
        <v>0</v>
      </c>
      <c r="N277991" s="55">
        <f t="shared" ref="N277991" si="13087">N277989-N277977</f>
        <v>0</v>
      </c>
      <c r="W277991" s="55">
        <f t="shared" ref="W277991" si="13088">W277989-W277977</f>
        <v>0</v>
      </c>
    </row>
    <row r="277992" spans="9:23" x14ac:dyDescent="0.35">
      <c r="I277992" s="56" t="s">
        <v>16</v>
      </c>
      <c r="N277992" s="56" t="s">
        <v>16</v>
      </c>
      <c r="W277992" s="56" t="s">
        <v>16</v>
      </c>
    </row>
    <row r="278118" spans="9:23" x14ac:dyDescent="0.35">
      <c r="I278118" s="54">
        <f t="shared" ref="I278118" si="13089">I278117-I278116</f>
        <v>0</v>
      </c>
      <c r="N278118" s="54">
        <f t="shared" ref="N278118" si="13090">N278117-N278116</f>
        <v>0</v>
      </c>
      <c r="W278118" s="54">
        <f t="shared" ref="W278118" si="13091">W278117-W278116</f>
        <v>0</v>
      </c>
    </row>
    <row r="278119" spans="9:23" x14ac:dyDescent="0.35">
      <c r="I278119" s="55">
        <f t="shared" ref="I278119" si="13092">I278117-I278105</f>
        <v>0</v>
      </c>
      <c r="N278119" s="55">
        <f t="shared" ref="N278119" si="13093">N278117-N278105</f>
        <v>0</v>
      </c>
      <c r="W278119" s="55">
        <f t="shared" ref="W278119" si="13094">W278117-W278105</f>
        <v>0</v>
      </c>
    </row>
    <row r="278120" spans="9:23" x14ac:dyDescent="0.35">
      <c r="I278120" s="56" t="s">
        <v>16</v>
      </c>
      <c r="N278120" s="56" t="s">
        <v>16</v>
      </c>
      <c r="W278120" s="56" t="s">
        <v>16</v>
      </c>
    </row>
    <row r="278246" spans="9:23" x14ac:dyDescent="0.35">
      <c r="I278246" s="54">
        <f t="shared" ref="I278246" si="13095">I278245-I278244</f>
        <v>0</v>
      </c>
      <c r="N278246" s="54">
        <f t="shared" ref="N278246" si="13096">N278245-N278244</f>
        <v>0</v>
      </c>
      <c r="W278246" s="54">
        <f t="shared" ref="W278246" si="13097">W278245-W278244</f>
        <v>0</v>
      </c>
    </row>
    <row r="278247" spans="9:23" x14ac:dyDescent="0.35">
      <c r="I278247" s="55">
        <f t="shared" ref="I278247" si="13098">I278245-I278233</f>
        <v>0</v>
      </c>
      <c r="N278247" s="55">
        <f t="shared" ref="N278247" si="13099">N278245-N278233</f>
        <v>0</v>
      </c>
      <c r="W278247" s="55">
        <f t="shared" ref="W278247" si="13100">W278245-W278233</f>
        <v>0</v>
      </c>
    </row>
    <row r="278248" spans="9:23" x14ac:dyDescent="0.35">
      <c r="I278248" s="56" t="s">
        <v>16</v>
      </c>
      <c r="N278248" s="56" t="s">
        <v>16</v>
      </c>
      <c r="W278248" s="56" t="s">
        <v>16</v>
      </c>
    </row>
    <row r="278374" spans="9:23" x14ac:dyDescent="0.35">
      <c r="I278374" s="54">
        <f t="shared" ref="I278374" si="13101">I278373-I278372</f>
        <v>0</v>
      </c>
      <c r="N278374" s="54">
        <f t="shared" ref="N278374" si="13102">N278373-N278372</f>
        <v>0</v>
      </c>
      <c r="W278374" s="54">
        <f t="shared" ref="W278374" si="13103">W278373-W278372</f>
        <v>0</v>
      </c>
    </row>
    <row r="278375" spans="9:23" x14ac:dyDescent="0.35">
      <c r="I278375" s="55">
        <f t="shared" ref="I278375" si="13104">I278373-I278361</f>
        <v>0</v>
      </c>
      <c r="N278375" s="55">
        <f t="shared" ref="N278375" si="13105">N278373-N278361</f>
        <v>0</v>
      </c>
      <c r="W278375" s="55">
        <f t="shared" ref="W278375" si="13106">W278373-W278361</f>
        <v>0</v>
      </c>
    </row>
    <row r="278376" spans="9:23" x14ac:dyDescent="0.35">
      <c r="I278376" s="56" t="s">
        <v>16</v>
      </c>
      <c r="N278376" s="56" t="s">
        <v>16</v>
      </c>
      <c r="W278376" s="56" t="s">
        <v>16</v>
      </c>
    </row>
    <row r="278502" spans="9:23" x14ac:dyDescent="0.35">
      <c r="I278502" s="54">
        <f t="shared" ref="I278502" si="13107">I278501-I278500</f>
        <v>0</v>
      </c>
      <c r="N278502" s="54">
        <f t="shared" ref="N278502" si="13108">N278501-N278500</f>
        <v>0</v>
      </c>
      <c r="W278502" s="54">
        <f t="shared" ref="W278502" si="13109">W278501-W278500</f>
        <v>0</v>
      </c>
    </row>
    <row r="278503" spans="9:23" x14ac:dyDescent="0.35">
      <c r="I278503" s="55">
        <f t="shared" ref="I278503" si="13110">I278501-I278489</f>
        <v>0</v>
      </c>
      <c r="N278503" s="55">
        <f t="shared" ref="N278503" si="13111">N278501-N278489</f>
        <v>0</v>
      </c>
      <c r="W278503" s="55">
        <f t="shared" ref="W278503" si="13112">W278501-W278489</f>
        <v>0</v>
      </c>
    </row>
    <row r="278504" spans="9:23" x14ac:dyDescent="0.35">
      <c r="I278504" s="56" t="s">
        <v>16</v>
      </c>
      <c r="N278504" s="56" t="s">
        <v>16</v>
      </c>
      <c r="W278504" s="56" t="s">
        <v>16</v>
      </c>
    </row>
    <row r="278630" spans="9:23" x14ac:dyDescent="0.35">
      <c r="I278630" s="54">
        <f t="shared" ref="I278630" si="13113">I278629-I278628</f>
        <v>0</v>
      </c>
      <c r="N278630" s="54">
        <f t="shared" ref="N278630" si="13114">N278629-N278628</f>
        <v>0</v>
      </c>
      <c r="W278630" s="54">
        <f t="shared" ref="W278630" si="13115">W278629-W278628</f>
        <v>0</v>
      </c>
    </row>
    <row r="278631" spans="9:23" x14ac:dyDescent="0.35">
      <c r="I278631" s="55">
        <f t="shared" ref="I278631" si="13116">I278629-I278617</f>
        <v>0</v>
      </c>
      <c r="N278631" s="55">
        <f t="shared" ref="N278631" si="13117">N278629-N278617</f>
        <v>0</v>
      </c>
      <c r="W278631" s="55">
        <f t="shared" ref="W278631" si="13118">W278629-W278617</f>
        <v>0</v>
      </c>
    </row>
    <row r="278632" spans="9:23" x14ac:dyDescent="0.35">
      <c r="I278632" s="56" t="s">
        <v>16</v>
      </c>
      <c r="N278632" s="56" t="s">
        <v>16</v>
      </c>
      <c r="W278632" s="56" t="s">
        <v>16</v>
      </c>
    </row>
    <row r="278758" spans="9:23" x14ac:dyDescent="0.35">
      <c r="I278758" s="54">
        <f t="shared" ref="I278758" si="13119">I278757-I278756</f>
        <v>0</v>
      </c>
      <c r="N278758" s="54">
        <f t="shared" ref="N278758" si="13120">N278757-N278756</f>
        <v>0</v>
      </c>
      <c r="W278758" s="54">
        <f t="shared" ref="W278758" si="13121">W278757-W278756</f>
        <v>0</v>
      </c>
    </row>
    <row r="278759" spans="9:23" x14ac:dyDescent="0.35">
      <c r="I278759" s="55">
        <f t="shared" ref="I278759" si="13122">I278757-I278745</f>
        <v>0</v>
      </c>
      <c r="N278759" s="55">
        <f t="shared" ref="N278759" si="13123">N278757-N278745</f>
        <v>0</v>
      </c>
      <c r="W278759" s="55">
        <f t="shared" ref="W278759" si="13124">W278757-W278745</f>
        <v>0</v>
      </c>
    </row>
    <row r="278760" spans="9:23" x14ac:dyDescent="0.35">
      <c r="I278760" s="56" t="s">
        <v>16</v>
      </c>
      <c r="N278760" s="56" t="s">
        <v>16</v>
      </c>
      <c r="W278760" s="56" t="s">
        <v>16</v>
      </c>
    </row>
    <row r="278886" spans="9:23" x14ac:dyDescent="0.35">
      <c r="I278886" s="54">
        <f t="shared" ref="I278886" si="13125">I278885-I278884</f>
        <v>0</v>
      </c>
      <c r="N278886" s="54">
        <f t="shared" ref="N278886" si="13126">N278885-N278884</f>
        <v>0</v>
      </c>
      <c r="W278886" s="54">
        <f t="shared" ref="W278886" si="13127">W278885-W278884</f>
        <v>0</v>
      </c>
    </row>
    <row r="278887" spans="9:23" x14ac:dyDescent="0.35">
      <c r="I278887" s="55">
        <f t="shared" ref="I278887" si="13128">I278885-I278873</f>
        <v>0</v>
      </c>
      <c r="N278887" s="55">
        <f t="shared" ref="N278887" si="13129">N278885-N278873</f>
        <v>0</v>
      </c>
      <c r="W278887" s="55">
        <f t="shared" ref="W278887" si="13130">W278885-W278873</f>
        <v>0</v>
      </c>
    </row>
    <row r="278888" spans="9:23" x14ac:dyDescent="0.35">
      <c r="I278888" s="56" t="s">
        <v>16</v>
      </c>
      <c r="N278888" s="56" t="s">
        <v>16</v>
      </c>
      <c r="W278888" s="56" t="s">
        <v>16</v>
      </c>
    </row>
    <row r="279014" spans="9:23" x14ac:dyDescent="0.35">
      <c r="I279014" s="54">
        <f t="shared" ref="I279014" si="13131">I279013-I279012</f>
        <v>0</v>
      </c>
      <c r="N279014" s="54">
        <f t="shared" ref="N279014" si="13132">N279013-N279012</f>
        <v>0</v>
      </c>
      <c r="W279014" s="54">
        <f t="shared" ref="W279014" si="13133">W279013-W279012</f>
        <v>0</v>
      </c>
    </row>
    <row r="279015" spans="9:23" x14ac:dyDescent="0.35">
      <c r="I279015" s="55">
        <f t="shared" ref="I279015" si="13134">I279013-I279001</f>
        <v>0</v>
      </c>
      <c r="N279015" s="55">
        <f t="shared" ref="N279015" si="13135">N279013-N279001</f>
        <v>0</v>
      </c>
      <c r="W279015" s="55">
        <f t="shared" ref="W279015" si="13136">W279013-W279001</f>
        <v>0</v>
      </c>
    </row>
    <row r="279016" spans="9:23" x14ac:dyDescent="0.35">
      <c r="I279016" s="56" t="s">
        <v>16</v>
      </c>
      <c r="N279016" s="56" t="s">
        <v>16</v>
      </c>
      <c r="W279016" s="56" t="s">
        <v>16</v>
      </c>
    </row>
    <row r="279142" spans="9:23" x14ac:dyDescent="0.35">
      <c r="I279142" s="54">
        <f t="shared" ref="I279142" si="13137">I279141-I279140</f>
        <v>0</v>
      </c>
      <c r="N279142" s="54">
        <f t="shared" ref="N279142" si="13138">N279141-N279140</f>
        <v>0</v>
      </c>
      <c r="W279142" s="54">
        <f t="shared" ref="W279142" si="13139">W279141-W279140</f>
        <v>0</v>
      </c>
    </row>
    <row r="279143" spans="9:23" x14ac:dyDescent="0.35">
      <c r="I279143" s="55">
        <f t="shared" ref="I279143" si="13140">I279141-I279129</f>
        <v>0</v>
      </c>
      <c r="N279143" s="55">
        <f t="shared" ref="N279143" si="13141">N279141-N279129</f>
        <v>0</v>
      </c>
      <c r="W279143" s="55">
        <f t="shared" ref="W279143" si="13142">W279141-W279129</f>
        <v>0</v>
      </c>
    </row>
    <row r="279144" spans="9:23" x14ac:dyDescent="0.35">
      <c r="I279144" s="56" t="s">
        <v>16</v>
      </c>
      <c r="N279144" s="56" t="s">
        <v>16</v>
      </c>
      <c r="W279144" s="56" t="s">
        <v>16</v>
      </c>
    </row>
    <row r="279270" spans="9:23" x14ac:dyDescent="0.35">
      <c r="I279270" s="54">
        <f t="shared" ref="I279270" si="13143">I279269-I279268</f>
        <v>0</v>
      </c>
      <c r="N279270" s="54">
        <f t="shared" ref="N279270" si="13144">N279269-N279268</f>
        <v>0</v>
      </c>
      <c r="W279270" s="54">
        <f t="shared" ref="W279270" si="13145">W279269-W279268</f>
        <v>0</v>
      </c>
    </row>
    <row r="279271" spans="9:23" x14ac:dyDescent="0.35">
      <c r="I279271" s="55">
        <f t="shared" ref="I279271" si="13146">I279269-I279257</f>
        <v>0</v>
      </c>
      <c r="N279271" s="55">
        <f t="shared" ref="N279271" si="13147">N279269-N279257</f>
        <v>0</v>
      </c>
      <c r="W279271" s="55">
        <f t="shared" ref="W279271" si="13148">W279269-W279257</f>
        <v>0</v>
      </c>
    </row>
    <row r="279272" spans="9:23" x14ac:dyDescent="0.35">
      <c r="I279272" s="56" t="s">
        <v>16</v>
      </c>
      <c r="N279272" s="56" t="s">
        <v>16</v>
      </c>
      <c r="W279272" s="56" t="s">
        <v>16</v>
      </c>
    </row>
    <row r="279398" spans="9:23" x14ac:dyDescent="0.35">
      <c r="I279398" s="54">
        <f t="shared" ref="I279398" si="13149">I279397-I279396</f>
        <v>0</v>
      </c>
      <c r="N279398" s="54">
        <f t="shared" ref="N279398" si="13150">N279397-N279396</f>
        <v>0</v>
      </c>
      <c r="W279398" s="54">
        <f t="shared" ref="W279398" si="13151">W279397-W279396</f>
        <v>0</v>
      </c>
    </row>
    <row r="279399" spans="9:23" x14ac:dyDescent="0.35">
      <c r="I279399" s="55">
        <f t="shared" ref="I279399" si="13152">I279397-I279385</f>
        <v>0</v>
      </c>
      <c r="N279399" s="55">
        <f t="shared" ref="N279399" si="13153">N279397-N279385</f>
        <v>0</v>
      </c>
      <c r="W279399" s="55">
        <f t="shared" ref="W279399" si="13154">W279397-W279385</f>
        <v>0</v>
      </c>
    </row>
    <row r="279400" spans="9:23" x14ac:dyDescent="0.35">
      <c r="I279400" s="56" t="s">
        <v>16</v>
      </c>
      <c r="N279400" s="56" t="s">
        <v>16</v>
      </c>
      <c r="W279400" s="56" t="s">
        <v>16</v>
      </c>
    </row>
    <row r="279526" spans="9:23" x14ac:dyDescent="0.35">
      <c r="I279526" s="54">
        <f t="shared" ref="I279526" si="13155">I279525-I279524</f>
        <v>0</v>
      </c>
      <c r="N279526" s="54">
        <f t="shared" ref="N279526" si="13156">N279525-N279524</f>
        <v>0</v>
      </c>
      <c r="W279526" s="54">
        <f t="shared" ref="W279526" si="13157">W279525-W279524</f>
        <v>0</v>
      </c>
    </row>
    <row r="279527" spans="9:23" x14ac:dyDescent="0.35">
      <c r="I279527" s="55">
        <f t="shared" ref="I279527" si="13158">I279525-I279513</f>
        <v>0</v>
      </c>
      <c r="N279527" s="55">
        <f t="shared" ref="N279527" si="13159">N279525-N279513</f>
        <v>0</v>
      </c>
      <c r="W279527" s="55">
        <f t="shared" ref="W279527" si="13160">W279525-W279513</f>
        <v>0</v>
      </c>
    </row>
    <row r="279528" spans="9:23" x14ac:dyDescent="0.35">
      <c r="I279528" s="56" t="s">
        <v>16</v>
      </c>
      <c r="N279528" s="56" t="s">
        <v>16</v>
      </c>
      <c r="W279528" s="56" t="s">
        <v>16</v>
      </c>
    </row>
    <row r="279654" spans="9:23" x14ac:dyDescent="0.35">
      <c r="I279654" s="54">
        <f t="shared" ref="I279654" si="13161">I279653-I279652</f>
        <v>0</v>
      </c>
      <c r="N279654" s="54">
        <f t="shared" ref="N279654" si="13162">N279653-N279652</f>
        <v>0</v>
      </c>
      <c r="W279654" s="54">
        <f t="shared" ref="W279654" si="13163">W279653-W279652</f>
        <v>0</v>
      </c>
    </row>
    <row r="279655" spans="9:23" x14ac:dyDescent="0.35">
      <c r="I279655" s="55">
        <f t="shared" ref="I279655" si="13164">I279653-I279641</f>
        <v>0</v>
      </c>
      <c r="N279655" s="55">
        <f t="shared" ref="N279655" si="13165">N279653-N279641</f>
        <v>0</v>
      </c>
      <c r="W279655" s="55">
        <f t="shared" ref="W279655" si="13166">W279653-W279641</f>
        <v>0</v>
      </c>
    </row>
    <row r="279656" spans="9:23" x14ac:dyDescent="0.35">
      <c r="I279656" s="56" t="s">
        <v>16</v>
      </c>
      <c r="N279656" s="56" t="s">
        <v>16</v>
      </c>
      <c r="W279656" s="56" t="s">
        <v>16</v>
      </c>
    </row>
    <row r="279782" spans="9:23" x14ac:dyDescent="0.35">
      <c r="I279782" s="54">
        <f t="shared" ref="I279782" si="13167">I279781-I279780</f>
        <v>0</v>
      </c>
      <c r="N279782" s="54">
        <f t="shared" ref="N279782" si="13168">N279781-N279780</f>
        <v>0</v>
      </c>
      <c r="W279782" s="54">
        <f t="shared" ref="W279782" si="13169">W279781-W279780</f>
        <v>0</v>
      </c>
    </row>
    <row r="279783" spans="9:23" x14ac:dyDescent="0.35">
      <c r="I279783" s="55">
        <f t="shared" ref="I279783" si="13170">I279781-I279769</f>
        <v>0</v>
      </c>
      <c r="N279783" s="55">
        <f t="shared" ref="N279783" si="13171">N279781-N279769</f>
        <v>0</v>
      </c>
      <c r="W279783" s="55">
        <f t="shared" ref="W279783" si="13172">W279781-W279769</f>
        <v>0</v>
      </c>
    </row>
    <row r="279784" spans="9:23" x14ac:dyDescent="0.35">
      <c r="I279784" s="56" t="s">
        <v>16</v>
      </c>
      <c r="N279784" s="56" t="s">
        <v>16</v>
      </c>
      <c r="W279784" s="56" t="s">
        <v>16</v>
      </c>
    </row>
    <row r="279910" spans="9:23" x14ac:dyDescent="0.35">
      <c r="I279910" s="54">
        <f t="shared" ref="I279910" si="13173">I279909-I279908</f>
        <v>0</v>
      </c>
      <c r="N279910" s="54">
        <f t="shared" ref="N279910" si="13174">N279909-N279908</f>
        <v>0</v>
      </c>
      <c r="W279910" s="54">
        <f t="shared" ref="W279910" si="13175">W279909-W279908</f>
        <v>0</v>
      </c>
    </row>
    <row r="279911" spans="9:23" x14ac:dyDescent="0.35">
      <c r="I279911" s="55">
        <f t="shared" ref="I279911" si="13176">I279909-I279897</f>
        <v>0</v>
      </c>
      <c r="N279911" s="55">
        <f t="shared" ref="N279911" si="13177">N279909-N279897</f>
        <v>0</v>
      </c>
      <c r="W279911" s="55">
        <f t="shared" ref="W279911" si="13178">W279909-W279897</f>
        <v>0</v>
      </c>
    </row>
    <row r="279912" spans="9:23" x14ac:dyDescent="0.35">
      <c r="I279912" s="56" t="s">
        <v>16</v>
      </c>
      <c r="N279912" s="56" t="s">
        <v>16</v>
      </c>
      <c r="W279912" s="56" t="s">
        <v>16</v>
      </c>
    </row>
    <row r="280038" spans="9:23" x14ac:dyDescent="0.35">
      <c r="I280038" s="54">
        <f t="shared" ref="I280038" si="13179">I280037-I280036</f>
        <v>0</v>
      </c>
      <c r="N280038" s="54">
        <f t="shared" ref="N280038" si="13180">N280037-N280036</f>
        <v>0</v>
      </c>
      <c r="W280038" s="54">
        <f t="shared" ref="W280038" si="13181">W280037-W280036</f>
        <v>0</v>
      </c>
    </row>
    <row r="280039" spans="9:23" x14ac:dyDescent="0.35">
      <c r="I280039" s="55">
        <f t="shared" ref="I280039" si="13182">I280037-I280025</f>
        <v>0</v>
      </c>
      <c r="N280039" s="55">
        <f t="shared" ref="N280039" si="13183">N280037-N280025</f>
        <v>0</v>
      </c>
      <c r="W280039" s="55">
        <f t="shared" ref="W280039" si="13184">W280037-W280025</f>
        <v>0</v>
      </c>
    </row>
    <row r="280040" spans="9:23" x14ac:dyDescent="0.35">
      <c r="I280040" s="56" t="s">
        <v>16</v>
      </c>
      <c r="N280040" s="56" t="s">
        <v>16</v>
      </c>
      <c r="W280040" s="56" t="s">
        <v>16</v>
      </c>
    </row>
    <row r="280166" spans="9:23" x14ac:dyDescent="0.35">
      <c r="I280166" s="54">
        <f t="shared" ref="I280166" si="13185">I280165-I280164</f>
        <v>0</v>
      </c>
      <c r="N280166" s="54">
        <f t="shared" ref="N280166" si="13186">N280165-N280164</f>
        <v>0</v>
      </c>
      <c r="W280166" s="54">
        <f t="shared" ref="W280166" si="13187">W280165-W280164</f>
        <v>0</v>
      </c>
    </row>
    <row r="280167" spans="9:23" x14ac:dyDescent="0.35">
      <c r="I280167" s="55">
        <f t="shared" ref="I280167" si="13188">I280165-I280153</f>
        <v>0</v>
      </c>
      <c r="N280167" s="55">
        <f t="shared" ref="N280167" si="13189">N280165-N280153</f>
        <v>0</v>
      </c>
      <c r="W280167" s="55">
        <f t="shared" ref="W280167" si="13190">W280165-W280153</f>
        <v>0</v>
      </c>
    </row>
    <row r="280168" spans="9:23" x14ac:dyDescent="0.35">
      <c r="I280168" s="56" t="s">
        <v>16</v>
      </c>
      <c r="N280168" s="56" t="s">
        <v>16</v>
      </c>
      <c r="W280168" s="56" t="s">
        <v>16</v>
      </c>
    </row>
    <row r="280294" spans="9:23" x14ac:dyDescent="0.35">
      <c r="I280294" s="54">
        <f t="shared" ref="I280294" si="13191">I280293-I280292</f>
        <v>0</v>
      </c>
      <c r="N280294" s="54">
        <f t="shared" ref="N280294" si="13192">N280293-N280292</f>
        <v>0</v>
      </c>
      <c r="W280294" s="54">
        <f t="shared" ref="W280294" si="13193">W280293-W280292</f>
        <v>0</v>
      </c>
    </row>
    <row r="280295" spans="9:23" x14ac:dyDescent="0.35">
      <c r="I280295" s="55">
        <f t="shared" ref="I280295" si="13194">I280293-I280281</f>
        <v>0</v>
      </c>
      <c r="N280295" s="55">
        <f t="shared" ref="N280295" si="13195">N280293-N280281</f>
        <v>0</v>
      </c>
      <c r="W280295" s="55">
        <f t="shared" ref="W280295" si="13196">W280293-W280281</f>
        <v>0</v>
      </c>
    </row>
    <row r="280296" spans="9:23" x14ac:dyDescent="0.35">
      <c r="I280296" s="56" t="s">
        <v>16</v>
      </c>
      <c r="N280296" s="56" t="s">
        <v>16</v>
      </c>
      <c r="W280296" s="56" t="s">
        <v>16</v>
      </c>
    </row>
    <row r="280422" spans="9:23" x14ac:dyDescent="0.35">
      <c r="I280422" s="54">
        <f t="shared" ref="I280422" si="13197">I280421-I280420</f>
        <v>0</v>
      </c>
      <c r="N280422" s="54">
        <f t="shared" ref="N280422" si="13198">N280421-N280420</f>
        <v>0</v>
      </c>
      <c r="W280422" s="54">
        <f t="shared" ref="W280422" si="13199">W280421-W280420</f>
        <v>0</v>
      </c>
    </row>
    <row r="280423" spans="9:23" x14ac:dyDescent="0.35">
      <c r="I280423" s="55">
        <f t="shared" ref="I280423" si="13200">I280421-I280409</f>
        <v>0</v>
      </c>
      <c r="N280423" s="55">
        <f t="shared" ref="N280423" si="13201">N280421-N280409</f>
        <v>0</v>
      </c>
      <c r="W280423" s="55">
        <f t="shared" ref="W280423" si="13202">W280421-W280409</f>
        <v>0</v>
      </c>
    </row>
    <row r="280424" spans="9:23" x14ac:dyDescent="0.35">
      <c r="I280424" s="56" t="s">
        <v>16</v>
      </c>
      <c r="N280424" s="56" t="s">
        <v>16</v>
      </c>
      <c r="W280424" s="56" t="s">
        <v>16</v>
      </c>
    </row>
    <row r="280550" spans="9:23" x14ac:dyDescent="0.35">
      <c r="I280550" s="54">
        <f t="shared" ref="I280550" si="13203">I280549-I280548</f>
        <v>0</v>
      </c>
      <c r="N280550" s="54">
        <f t="shared" ref="N280550" si="13204">N280549-N280548</f>
        <v>0</v>
      </c>
      <c r="W280550" s="54">
        <f t="shared" ref="W280550" si="13205">W280549-W280548</f>
        <v>0</v>
      </c>
    </row>
    <row r="280551" spans="9:23" x14ac:dyDescent="0.35">
      <c r="I280551" s="55">
        <f t="shared" ref="I280551" si="13206">I280549-I280537</f>
        <v>0</v>
      </c>
      <c r="N280551" s="55">
        <f t="shared" ref="N280551" si="13207">N280549-N280537</f>
        <v>0</v>
      </c>
      <c r="W280551" s="55">
        <f t="shared" ref="W280551" si="13208">W280549-W280537</f>
        <v>0</v>
      </c>
    </row>
    <row r="280552" spans="9:23" x14ac:dyDescent="0.35">
      <c r="I280552" s="56" t="s">
        <v>16</v>
      </c>
      <c r="N280552" s="56" t="s">
        <v>16</v>
      </c>
      <c r="W280552" s="56" t="s">
        <v>16</v>
      </c>
    </row>
    <row r="280678" spans="9:23" x14ac:dyDescent="0.35">
      <c r="I280678" s="54">
        <f t="shared" ref="I280678" si="13209">I280677-I280676</f>
        <v>0</v>
      </c>
      <c r="N280678" s="54">
        <f t="shared" ref="N280678" si="13210">N280677-N280676</f>
        <v>0</v>
      </c>
      <c r="W280678" s="54">
        <f t="shared" ref="W280678" si="13211">W280677-W280676</f>
        <v>0</v>
      </c>
    </row>
    <row r="280679" spans="9:23" x14ac:dyDescent="0.35">
      <c r="I280679" s="55">
        <f t="shared" ref="I280679" si="13212">I280677-I280665</f>
        <v>0</v>
      </c>
      <c r="N280679" s="55">
        <f t="shared" ref="N280679" si="13213">N280677-N280665</f>
        <v>0</v>
      </c>
      <c r="W280679" s="55">
        <f t="shared" ref="W280679" si="13214">W280677-W280665</f>
        <v>0</v>
      </c>
    </row>
    <row r="280680" spans="9:23" x14ac:dyDescent="0.35">
      <c r="I280680" s="56" t="s">
        <v>16</v>
      </c>
      <c r="N280680" s="56" t="s">
        <v>16</v>
      </c>
      <c r="W280680" s="56" t="s">
        <v>16</v>
      </c>
    </row>
    <row r="280806" spans="9:23" x14ac:dyDescent="0.35">
      <c r="I280806" s="54">
        <f t="shared" ref="I280806" si="13215">I280805-I280804</f>
        <v>0</v>
      </c>
      <c r="N280806" s="54">
        <f t="shared" ref="N280806" si="13216">N280805-N280804</f>
        <v>0</v>
      </c>
      <c r="W280806" s="54">
        <f t="shared" ref="W280806" si="13217">W280805-W280804</f>
        <v>0</v>
      </c>
    </row>
    <row r="280807" spans="9:23" x14ac:dyDescent="0.35">
      <c r="I280807" s="55">
        <f t="shared" ref="I280807" si="13218">I280805-I280793</f>
        <v>0</v>
      </c>
      <c r="N280807" s="55">
        <f t="shared" ref="N280807" si="13219">N280805-N280793</f>
        <v>0</v>
      </c>
      <c r="W280807" s="55">
        <f t="shared" ref="W280807" si="13220">W280805-W280793</f>
        <v>0</v>
      </c>
    </row>
    <row r="280808" spans="9:23" x14ac:dyDescent="0.35">
      <c r="I280808" s="56" t="s">
        <v>16</v>
      </c>
      <c r="N280808" s="56" t="s">
        <v>16</v>
      </c>
      <c r="W280808" s="56" t="s">
        <v>16</v>
      </c>
    </row>
    <row r="280934" spans="9:23" x14ac:dyDescent="0.35">
      <c r="I280934" s="54">
        <f t="shared" ref="I280934" si="13221">I280933-I280932</f>
        <v>0</v>
      </c>
      <c r="N280934" s="54">
        <f t="shared" ref="N280934" si="13222">N280933-N280932</f>
        <v>0</v>
      </c>
      <c r="W280934" s="54">
        <f t="shared" ref="W280934" si="13223">W280933-W280932</f>
        <v>0</v>
      </c>
    </row>
    <row r="280935" spans="9:23" x14ac:dyDescent="0.35">
      <c r="I280935" s="55">
        <f t="shared" ref="I280935" si="13224">I280933-I280921</f>
        <v>0</v>
      </c>
      <c r="N280935" s="55">
        <f t="shared" ref="N280935" si="13225">N280933-N280921</f>
        <v>0</v>
      </c>
      <c r="W280935" s="55">
        <f t="shared" ref="W280935" si="13226">W280933-W280921</f>
        <v>0</v>
      </c>
    </row>
    <row r="280936" spans="9:23" x14ac:dyDescent="0.35">
      <c r="I280936" s="56" t="s">
        <v>16</v>
      </c>
      <c r="N280936" s="56" t="s">
        <v>16</v>
      </c>
      <c r="W280936" s="56" t="s">
        <v>16</v>
      </c>
    </row>
    <row r="281062" spans="9:23" x14ac:dyDescent="0.35">
      <c r="I281062" s="54">
        <f t="shared" ref="I281062" si="13227">I281061-I281060</f>
        <v>0</v>
      </c>
      <c r="N281062" s="54">
        <f t="shared" ref="N281062" si="13228">N281061-N281060</f>
        <v>0</v>
      </c>
      <c r="W281062" s="54">
        <f t="shared" ref="W281062" si="13229">W281061-W281060</f>
        <v>0</v>
      </c>
    </row>
    <row r="281063" spans="9:23" x14ac:dyDescent="0.35">
      <c r="I281063" s="55">
        <f t="shared" ref="I281063" si="13230">I281061-I281049</f>
        <v>0</v>
      </c>
      <c r="N281063" s="55">
        <f t="shared" ref="N281063" si="13231">N281061-N281049</f>
        <v>0</v>
      </c>
      <c r="W281063" s="55">
        <f t="shared" ref="W281063" si="13232">W281061-W281049</f>
        <v>0</v>
      </c>
    </row>
    <row r="281064" spans="9:23" x14ac:dyDescent="0.35">
      <c r="I281064" s="56" t="s">
        <v>16</v>
      </c>
      <c r="N281064" s="56" t="s">
        <v>16</v>
      </c>
      <c r="W281064" s="56" t="s">
        <v>16</v>
      </c>
    </row>
    <row r="281190" spans="9:23" x14ac:dyDescent="0.35">
      <c r="I281190" s="54">
        <f t="shared" ref="I281190" si="13233">I281189-I281188</f>
        <v>0</v>
      </c>
      <c r="N281190" s="54">
        <f t="shared" ref="N281190" si="13234">N281189-N281188</f>
        <v>0</v>
      </c>
      <c r="W281190" s="54">
        <f t="shared" ref="W281190" si="13235">W281189-W281188</f>
        <v>0</v>
      </c>
    </row>
    <row r="281191" spans="9:23" x14ac:dyDescent="0.35">
      <c r="I281191" s="55">
        <f t="shared" ref="I281191" si="13236">I281189-I281177</f>
        <v>0</v>
      </c>
      <c r="N281191" s="55">
        <f t="shared" ref="N281191" si="13237">N281189-N281177</f>
        <v>0</v>
      </c>
      <c r="W281191" s="55">
        <f t="shared" ref="W281191" si="13238">W281189-W281177</f>
        <v>0</v>
      </c>
    </row>
    <row r="281192" spans="9:23" x14ac:dyDescent="0.35">
      <c r="I281192" s="56" t="s">
        <v>16</v>
      </c>
      <c r="N281192" s="56" t="s">
        <v>16</v>
      </c>
      <c r="W281192" s="56" t="s">
        <v>16</v>
      </c>
    </row>
    <row r="281318" spans="9:23" x14ac:dyDescent="0.35">
      <c r="I281318" s="54">
        <f t="shared" ref="I281318" si="13239">I281317-I281316</f>
        <v>0</v>
      </c>
      <c r="N281318" s="54">
        <f t="shared" ref="N281318" si="13240">N281317-N281316</f>
        <v>0</v>
      </c>
      <c r="W281318" s="54">
        <f t="shared" ref="W281318" si="13241">W281317-W281316</f>
        <v>0</v>
      </c>
    </row>
    <row r="281319" spans="9:23" x14ac:dyDescent="0.35">
      <c r="I281319" s="55">
        <f t="shared" ref="I281319" si="13242">I281317-I281305</f>
        <v>0</v>
      </c>
      <c r="N281319" s="55">
        <f t="shared" ref="N281319" si="13243">N281317-N281305</f>
        <v>0</v>
      </c>
      <c r="W281319" s="55">
        <f t="shared" ref="W281319" si="13244">W281317-W281305</f>
        <v>0</v>
      </c>
    </row>
    <row r="281320" spans="9:23" x14ac:dyDescent="0.35">
      <c r="I281320" s="56" t="s">
        <v>16</v>
      </c>
      <c r="N281320" s="56" t="s">
        <v>16</v>
      </c>
      <c r="W281320" s="56" t="s">
        <v>16</v>
      </c>
    </row>
    <row r="281446" spans="9:23" x14ac:dyDescent="0.35">
      <c r="I281446" s="54">
        <f t="shared" ref="I281446" si="13245">I281445-I281444</f>
        <v>0</v>
      </c>
      <c r="N281446" s="54">
        <f t="shared" ref="N281446" si="13246">N281445-N281444</f>
        <v>0</v>
      </c>
      <c r="W281446" s="54">
        <f t="shared" ref="W281446" si="13247">W281445-W281444</f>
        <v>0</v>
      </c>
    </row>
    <row r="281447" spans="9:23" x14ac:dyDescent="0.35">
      <c r="I281447" s="55">
        <f t="shared" ref="I281447" si="13248">I281445-I281433</f>
        <v>0</v>
      </c>
      <c r="N281447" s="55">
        <f t="shared" ref="N281447" si="13249">N281445-N281433</f>
        <v>0</v>
      </c>
      <c r="W281447" s="55">
        <f t="shared" ref="W281447" si="13250">W281445-W281433</f>
        <v>0</v>
      </c>
    </row>
    <row r="281448" spans="9:23" x14ac:dyDescent="0.35">
      <c r="I281448" s="56" t="s">
        <v>16</v>
      </c>
      <c r="N281448" s="56" t="s">
        <v>16</v>
      </c>
      <c r="W281448" s="56" t="s">
        <v>16</v>
      </c>
    </row>
    <row r="281574" spans="9:23" x14ac:dyDescent="0.35">
      <c r="I281574" s="54">
        <f t="shared" ref="I281574" si="13251">I281573-I281572</f>
        <v>0</v>
      </c>
      <c r="N281574" s="54">
        <f t="shared" ref="N281574" si="13252">N281573-N281572</f>
        <v>0</v>
      </c>
      <c r="W281574" s="54">
        <f t="shared" ref="W281574" si="13253">W281573-W281572</f>
        <v>0</v>
      </c>
    </row>
    <row r="281575" spans="9:23" x14ac:dyDescent="0.35">
      <c r="I281575" s="55">
        <f t="shared" ref="I281575" si="13254">I281573-I281561</f>
        <v>0</v>
      </c>
      <c r="N281575" s="55">
        <f t="shared" ref="N281575" si="13255">N281573-N281561</f>
        <v>0</v>
      </c>
      <c r="W281575" s="55">
        <f t="shared" ref="W281575" si="13256">W281573-W281561</f>
        <v>0</v>
      </c>
    </row>
    <row r="281576" spans="9:23" x14ac:dyDescent="0.35">
      <c r="I281576" s="56" t="s">
        <v>16</v>
      </c>
      <c r="N281576" s="56" t="s">
        <v>16</v>
      </c>
      <c r="W281576" s="56" t="s">
        <v>16</v>
      </c>
    </row>
    <row r="281702" spans="9:23" x14ac:dyDescent="0.35">
      <c r="I281702" s="54">
        <f t="shared" ref="I281702" si="13257">I281701-I281700</f>
        <v>0</v>
      </c>
      <c r="N281702" s="54">
        <f t="shared" ref="N281702" si="13258">N281701-N281700</f>
        <v>0</v>
      </c>
      <c r="W281702" s="54">
        <f t="shared" ref="W281702" si="13259">W281701-W281700</f>
        <v>0</v>
      </c>
    </row>
    <row r="281703" spans="9:23" x14ac:dyDescent="0.35">
      <c r="I281703" s="55">
        <f t="shared" ref="I281703" si="13260">I281701-I281689</f>
        <v>0</v>
      </c>
      <c r="N281703" s="55">
        <f t="shared" ref="N281703" si="13261">N281701-N281689</f>
        <v>0</v>
      </c>
      <c r="W281703" s="55">
        <f t="shared" ref="W281703" si="13262">W281701-W281689</f>
        <v>0</v>
      </c>
    </row>
    <row r="281704" spans="9:23" x14ac:dyDescent="0.35">
      <c r="I281704" s="56" t="s">
        <v>16</v>
      </c>
      <c r="N281704" s="56" t="s">
        <v>16</v>
      </c>
      <c r="W281704" s="56" t="s">
        <v>16</v>
      </c>
    </row>
    <row r="281830" spans="9:23" x14ac:dyDescent="0.35">
      <c r="I281830" s="54">
        <f t="shared" ref="I281830" si="13263">I281829-I281828</f>
        <v>0</v>
      </c>
      <c r="N281830" s="54">
        <f t="shared" ref="N281830" si="13264">N281829-N281828</f>
        <v>0</v>
      </c>
      <c r="W281830" s="54">
        <f t="shared" ref="W281830" si="13265">W281829-W281828</f>
        <v>0</v>
      </c>
    </row>
    <row r="281831" spans="9:23" x14ac:dyDescent="0.35">
      <c r="I281831" s="55">
        <f t="shared" ref="I281831" si="13266">I281829-I281817</f>
        <v>0</v>
      </c>
      <c r="N281831" s="55">
        <f t="shared" ref="N281831" si="13267">N281829-N281817</f>
        <v>0</v>
      </c>
      <c r="W281831" s="55">
        <f t="shared" ref="W281831" si="13268">W281829-W281817</f>
        <v>0</v>
      </c>
    </row>
    <row r="281832" spans="9:23" x14ac:dyDescent="0.35">
      <c r="I281832" s="56" t="s">
        <v>16</v>
      </c>
      <c r="N281832" s="56" t="s">
        <v>16</v>
      </c>
      <c r="W281832" s="56" t="s">
        <v>16</v>
      </c>
    </row>
    <row r="281958" spans="9:23" x14ac:dyDescent="0.35">
      <c r="I281958" s="54">
        <f t="shared" ref="I281958" si="13269">I281957-I281956</f>
        <v>0</v>
      </c>
      <c r="N281958" s="54">
        <f t="shared" ref="N281958" si="13270">N281957-N281956</f>
        <v>0</v>
      </c>
      <c r="W281958" s="54">
        <f t="shared" ref="W281958" si="13271">W281957-W281956</f>
        <v>0</v>
      </c>
    </row>
    <row r="281959" spans="9:23" x14ac:dyDescent="0.35">
      <c r="I281959" s="55">
        <f t="shared" ref="I281959" si="13272">I281957-I281945</f>
        <v>0</v>
      </c>
      <c r="N281959" s="55">
        <f t="shared" ref="N281959" si="13273">N281957-N281945</f>
        <v>0</v>
      </c>
      <c r="W281959" s="55">
        <f t="shared" ref="W281959" si="13274">W281957-W281945</f>
        <v>0</v>
      </c>
    </row>
    <row r="281960" spans="9:23" x14ac:dyDescent="0.35">
      <c r="I281960" s="56" t="s">
        <v>16</v>
      </c>
      <c r="N281960" s="56" t="s">
        <v>16</v>
      </c>
      <c r="W281960" s="56" t="s">
        <v>16</v>
      </c>
    </row>
    <row r="282086" spans="9:23" x14ac:dyDescent="0.35">
      <c r="I282086" s="54">
        <f t="shared" ref="I282086" si="13275">I282085-I282084</f>
        <v>0</v>
      </c>
      <c r="N282086" s="54">
        <f t="shared" ref="N282086" si="13276">N282085-N282084</f>
        <v>0</v>
      </c>
      <c r="W282086" s="54">
        <f t="shared" ref="W282086" si="13277">W282085-W282084</f>
        <v>0</v>
      </c>
    </row>
    <row r="282087" spans="9:23" x14ac:dyDescent="0.35">
      <c r="I282087" s="55">
        <f t="shared" ref="I282087" si="13278">I282085-I282073</f>
        <v>0</v>
      </c>
      <c r="N282087" s="55">
        <f t="shared" ref="N282087" si="13279">N282085-N282073</f>
        <v>0</v>
      </c>
      <c r="W282087" s="55">
        <f t="shared" ref="W282087" si="13280">W282085-W282073</f>
        <v>0</v>
      </c>
    </row>
    <row r="282088" spans="9:23" x14ac:dyDescent="0.35">
      <c r="I282088" s="56" t="s">
        <v>16</v>
      </c>
      <c r="N282088" s="56" t="s">
        <v>16</v>
      </c>
      <c r="W282088" s="56" t="s">
        <v>16</v>
      </c>
    </row>
    <row r="282214" spans="9:23" x14ac:dyDescent="0.35">
      <c r="I282214" s="54">
        <f t="shared" ref="I282214" si="13281">I282213-I282212</f>
        <v>0</v>
      </c>
      <c r="N282214" s="54">
        <f t="shared" ref="N282214" si="13282">N282213-N282212</f>
        <v>0</v>
      </c>
      <c r="W282214" s="54">
        <f t="shared" ref="W282214" si="13283">W282213-W282212</f>
        <v>0</v>
      </c>
    </row>
    <row r="282215" spans="9:23" x14ac:dyDescent="0.35">
      <c r="I282215" s="55">
        <f t="shared" ref="I282215" si="13284">I282213-I282201</f>
        <v>0</v>
      </c>
      <c r="N282215" s="55">
        <f t="shared" ref="N282215" si="13285">N282213-N282201</f>
        <v>0</v>
      </c>
      <c r="W282215" s="55">
        <f t="shared" ref="W282215" si="13286">W282213-W282201</f>
        <v>0</v>
      </c>
    </row>
    <row r="282216" spans="9:23" x14ac:dyDescent="0.35">
      <c r="I282216" s="56" t="s">
        <v>16</v>
      </c>
      <c r="N282216" s="56" t="s">
        <v>16</v>
      </c>
      <c r="W282216" s="56" t="s">
        <v>16</v>
      </c>
    </row>
    <row r="282342" spans="9:23" x14ac:dyDescent="0.35">
      <c r="I282342" s="54">
        <f t="shared" ref="I282342" si="13287">I282341-I282340</f>
        <v>0</v>
      </c>
      <c r="N282342" s="54">
        <f t="shared" ref="N282342" si="13288">N282341-N282340</f>
        <v>0</v>
      </c>
      <c r="W282342" s="54">
        <f t="shared" ref="W282342" si="13289">W282341-W282340</f>
        <v>0</v>
      </c>
    </row>
    <row r="282343" spans="9:23" x14ac:dyDescent="0.35">
      <c r="I282343" s="55">
        <f t="shared" ref="I282343" si="13290">I282341-I282329</f>
        <v>0</v>
      </c>
      <c r="N282343" s="55">
        <f t="shared" ref="N282343" si="13291">N282341-N282329</f>
        <v>0</v>
      </c>
      <c r="W282343" s="55">
        <f t="shared" ref="W282343" si="13292">W282341-W282329</f>
        <v>0</v>
      </c>
    </row>
    <row r="282344" spans="9:23" x14ac:dyDescent="0.35">
      <c r="I282344" s="56" t="s">
        <v>16</v>
      </c>
      <c r="N282344" s="56" t="s">
        <v>16</v>
      </c>
      <c r="W282344" s="56" t="s">
        <v>16</v>
      </c>
    </row>
    <row r="282470" spans="9:23" x14ac:dyDescent="0.35">
      <c r="I282470" s="54">
        <f t="shared" ref="I282470" si="13293">I282469-I282468</f>
        <v>0</v>
      </c>
      <c r="N282470" s="54">
        <f t="shared" ref="N282470" si="13294">N282469-N282468</f>
        <v>0</v>
      </c>
      <c r="W282470" s="54">
        <f t="shared" ref="W282470" si="13295">W282469-W282468</f>
        <v>0</v>
      </c>
    </row>
    <row r="282471" spans="9:23" x14ac:dyDescent="0.35">
      <c r="I282471" s="55">
        <f t="shared" ref="I282471" si="13296">I282469-I282457</f>
        <v>0</v>
      </c>
      <c r="N282471" s="55">
        <f t="shared" ref="N282471" si="13297">N282469-N282457</f>
        <v>0</v>
      </c>
      <c r="W282471" s="55">
        <f t="shared" ref="W282471" si="13298">W282469-W282457</f>
        <v>0</v>
      </c>
    </row>
    <row r="282472" spans="9:23" x14ac:dyDescent="0.35">
      <c r="I282472" s="56" t="s">
        <v>16</v>
      </c>
      <c r="N282472" s="56" t="s">
        <v>16</v>
      </c>
      <c r="W282472" s="56" t="s">
        <v>16</v>
      </c>
    </row>
    <row r="282598" spans="9:23" x14ac:dyDescent="0.35">
      <c r="I282598" s="54">
        <f t="shared" ref="I282598" si="13299">I282597-I282596</f>
        <v>0</v>
      </c>
      <c r="N282598" s="54">
        <f t="shared" ref="N282598" si="13300">N282597-N282596</f>
        <v>0</v>
      </c>
      <c r="W282598" s="54">
        <f t="shared" ref="W282598" si="13301">W282597-W282596</f>
        <v>0</v>
      </c>
    </row>
    <row r="282599" spans="9:23" x14ac:dyDescent="0.35">
      <c r="I282599" s="55">
        <f t="shared" ref="I282599" si="13302">I282597-I282585</f>
        <v>0</v>
      </c>
      <c r="N282599" s="55">
        <f t="shared" ref="N282599" si="13303">N282597-N282585</f>
        <v>0</v>
      </c>
      <c r="W282599" s="55">
        <f t="shared" ref="W282599" si="13304">W282597-W282585</f>
        <v>0</v>
      </c>
    </row>
    <row r="282600" spans="9:23" x14ac:dyDescent="0.35">
      <c r="I282600" s="56" t="s">
        <v>16</v>
      </c>
      <c r="N282600" s="56" t="s">
        <v>16</v>
      </c>
      <c r="W282600" s="56" t="s">
        <v>16</v>
      </c>
    </row>
    <row r="282726" spans="9:23" x14ac:dyDescent="0.35">
      <c r="I282726" s="54">
        <f t="shared" ref="I282726" si="13305">I282725-I282724</f>
        <v>0</v>
      </c>
      <c r="N282726" s="54">
        <f t="shared" ref="N282726" si="13306">N282725-N282724</f>
        <v>0</v>
      </c>
      <c r="W282726" s="54">
        <f t="shared" ref="W282726" si="13307">W282725-W282724</f>
        <v>0</v>
      </c>
    </row>
    <row r="282727" spans="9:23" x14ac:dyDescent="0.35">
      <c r="I282727" s="55">
        <f t="shared" ref="I282727" si="13308">I282725-I282713</f>
        <v>0</v>
      </c>
      <c r="N282727" s="55">
        <f t="shared" ref="N282727" si="13309">N282725-N282713</f>
        <v>0</v>
      </c>
      <c r="W282727" s="55">
        <f t="shared" ref="W282727" si="13310">W282725-W282713</f>
        <v>0</v>
      </c>
    </row>
    <row r="282728" spans="9:23" x14ac:dyDescent="0.35">
      <c r="I282728" s="56" t="s">
        <v>16</v>
      </c>
      <c r="N282728" s="56" t="s">
        <v>16</v>
      </c>
      <c r="W282728" s="56" t="s">
        <v>16</v>
      </c>
    </row>
    <row r="282854" spans="9:23" x14ac:dyDescent="0.35">
      <c r="I282854" s="54">
        <f t="shared" ref="I282854" si="13311">I282853-I282852</f>
        <v>0</v>
      </c>
      <c r="N282854" s="54">
        <f t="shared" ref="N282854" si="13312">N282853-N282852</f>
        <v>0</v>
      </c>
      <c r="W282854" s="54">
        <f t="shared" ref="W282854" si="13313">W282853-W282852</f>
        <v>0</v>
      </c>
    </row>
    <row r="282855" spans="9:23" x14ac:dyDescent="0.35">
      <c r="I282855" s="55">
        <f t="shared" ref="I282855" si="13314">I282853-I282841</f>
        <v>0</v>
      </c>
      <c r="N282855" s="55">
        <f t="shared" ref="N282855" si="13315">N282853-N282841</f>
        <v>0</v>
      </c>
      <c r="W282855" s="55">
        <f t="shared" ref="W282855" si="13316">W282853-W282841</f>
        <v>0</v>
      </c>
    </row>
    <row r="282856" spans="9:23" x14ac:dyDescent="0.35">
      <c r="I282856" s="56" t="s">
        <v>16</v>
      </c>
      <c r="N282856" s="56" t="s">
        <v>16</v>
      </c>
      <c r="W282856" s="56" t="s">
        <v>16</v>
      </c>
    </row>
    <row r="282982" spans="9:23" x14ac:dyDescent="0.35">
      <c r="I282982" s="54">
        <f t="shared" ref="I282982" si="13317">I282981-I282980</f>
        <v>0</v>
      </c>
      <c r="N282982" s="54">
        <f t="shared" ref="N282982" si="13318">N282981-N282980</f>
        <v>0</v>
      </c>
      <c r="W282982" s="54">
        <f t="shared" ref="W282982" si="13319">W282981-W282980</f>
        <v>0</v>
      </c>
    </row>
    <row r="282983" spans="9:23" x14ac:dyDescent="0.35">
      <c r="I282983" s="55">
        <f t="shared" ref="I282983" si="13320">I282981-I282969</f>
        <v>0</v>
      </c>
      <c r="N282983" s="55">
        <f t="shared" ref="N282983" si="13321">N282981-N282969</f>
        <v>0</v>
      </c>
      <c r="W282983" s="55">
        <f t="shared" ref="W282983" si="13322">W282981-W282969</f>
        <v>0</v>
      </c>
    </row>
    <row r="282984" spans="9:23" x14ac:dyDescent="0.35">
      <c r="I282984" s="56" t="s">
        <v>16</v>
      </c>
      <c r="N282984" s="56" t="s">
        <v>16</v>
      </c>
      <c r="W282984" s="56" t="s">
        <v>16</v>
      </c>
    </row>
    <row r="283110" spans="9:23" x14ac:dyDescent="0.35">
      <c r="I283110" s="54">
        <f t="shared" ref="I283110" si="13323">I283109-I283108</f>
        <v>0</v>
      </c>
      <c r="N283110" s="54">
        <f t="shared" ref="N283110" si="13324">N283109-N283108</f>
        <v>0</v>
      </c>
      <c r="W283110" s="54">
        <f t="shared" ref="W283110" si="13325">W283109-W283108</f>
        <v>0</v>
      </c>
    </row>
    <row r="283111" spans="9:23" x14ac:dyDescent="0.35">
      <c r="I283111" s="55">
        <f t="shared" ref="I283111" si="13326">I283109-I283097</f>
        <v>0</v>
      </c>
      <c r="N283111" s="55">
        <f t="shared" ref="N283111" si="13327">N283109-N283097</f>
        <v>0</v>
      </c>
      <c r="W283111" s="55">
        <f t="shared" ref="W283111" si="13328">W283109-W283097</f>
        <v>0</v>
      </c>
    </row>
    <row r="283112" spans="9:23" x14ac:dyDescent="0.35">
      <c r="I283112" s="56" t="s">
        <v>16</v>
      </c>
      <c r="N283112" s="56" t="s">
        <v>16</v>
      </c>
      <c r="W283112" s="56" t="s">
        <v>16</v>
      </c>
    </row>
    <row r="283238" spans="9:23" x14ac:dyDescent="0.35">
      <c r="I283238" s="54">
        <f t="shared" ref="I283238" si="13329">I283237-I283236</f>
        <v>0</v>
      </c>
      <c r="N283238" s="54">
        <f t="shared" ref="N283238" si="13330">N283237-N283236</f>
        <v>0</v>
      </c>
      <c r="W283238" s="54">
        <f t="shared" ref="W283238" si="13331">W283237-W283236</f>
        <v>0</v>
      </c>
    </row>
    <row r="283239" spans="9:23" x14ac:dyDescent="0.35">
      <c r="I283239" s="55">
        <f t="shared" ref="I283239" si="13332">I283237-I283225</f>
        <v>0</v>
      </c>
      <c r="N283239" s="55">
        <f t="shared" ref="N283239" si="13333">N283237-N283225</f>
        <v>0</v>
      </c>
      <c r="W283239" s="55">
        <f t="shared" ref="W283239" si="13334">W283237-W283225</f>
        <v>0</v>
      </c>
    </row>
    <row r="283240" spans="9:23" x14ac:dyDescent="0.35">
      <c r="I283240" s="56" t="s">
        <v>16</v>
      </c>
      <c r="N283240" s="56" t="s">
        <v>16</v>
      </c>
      <c r="W283240" s="56" t="s">
        <v>16</v>
      </c>
    </row>
    <row r="283366" spans="9:23" x14ac:dyDescent="0.35">
      <c r="I283366" s="54">
        <f t="shared" ref="I283366" si="13335">I283365-I283364</f>
        <v>0</v>
      </c>
      <c r="N283366" s="54">
        <f t="shared" ref="N283366" si="13336">N283365-N283364</f>
        <v>0</v>
      </c>
      <c r="W283366" s="54">
        <f t="shared" ref="W283366" si="13337">W283365-W283364</f>
        <v>0</v>
      </c>
    </row>
    <row r="283367" spans="9:23" x14ac:dyDescent="0.35">
      <c r="I283367" s="55">
        <f t="shared" ref="I283367" si="13338">I283365-I283353</f>
        <v>0</v>
      </c>
      <c r="N283367" s="55">
        <f t="shared" ref="N283367" si="13339">N283365-N283353</f>
        <v>0</v>
      </c>
      <c r="W283367" s="55">
        <f t="shared" ref="W283367" si="13340">W283365-W283353</f>
        <v>0</v>
      </c>
    </row>
    <row r="283368" spans="9:23" x14ac:dyDescent="0.35">
      <c r="I283368" s="56" t="s">
        <v>16</v>
      </c>
      <c r="N283368" s="56" t="s">
        <v>16</v>
      </c>
      <c r="W283368" s="56" t="s">
        <v>16</v>
      </c>
    </row>
    <row r="283494" spans="9:23" x14ac:dyDescent="0.35">
      <c r="I283494" s="54">
        <f t="shared" ref="I283494" si="13341">I283493-I283492</f>
        <v>0</v>
      </c>
      <c r="N283494" s="54">
        <f t="shared" ref="N283494" si="13342">N283493-N283492</f>
        <v>0</v>
      </c>
      <c r="W283494" s="54">
        <f t="shared" ref="W283494" si="13343">W283493-W283492</f>
        <v>0</v>
      </c>
    </row>
    <row r="283495" spans="9:23" x14ac:dyDescent="0.35">
      <c r="I283495" s="55">
        <f t="shared" ref="I283495" si="13344">I283493-I283481</f>
        <v>0</v>
      </c>
      <c r="N283495" s="55">
        <f t="shared" ref="N283495" si="13345">N283493-N283481</f>
        <v>0</v>
      </c>
      <c r="W283495" s="55">
        <f t="shared" ref="W283495" si="13346">W283493-W283481</f>
        <v>0</v>
      </c>
    </row>
    <row r="283496" spans="9:23" x14ac:dyDescent="0.35">
      <c r="I283496" s="56" t="s">
        <v>16</v>
      </c>
      <c r="N283496" s="56" t="s">
        <v>16</v>
      </c>
      <c r="W283496" s="56" t="s">
        <v>16</v>
      </c>
    </row>
    <row r="283622" spans="9:23" x14ac:dyDescent="0.35">
      <c r="I283622" s="54">
        <f t="shared" ref="I283622" si="13347">I283621-I283620</f>
        <v>0</v>
      </c>
      <c r="N283622" s="54">
        <f t="shared" ref="N283622" si="13348">N283621-N283620</f>
        <v>0</v>
      </c>
      <c r="W283622" s="54">
        <f t="shared" ref="W283622" si="13349">W283621-W283620</f>
        <v>0</v>
      </c>
    </row>
    <row r="283623" spans="9:23" x14ac:dyDescent="0.35">
      <c r="I283623" s="55">
        <f t="shared" ref="I283623" si="13350">I283621-I283609</f>
        <v>0</v>
      </c>
      <c r="N283623" s="55">
        <f t="shared" ref="N283623" si="13351">N283621-N283609</f>
        <v>0</v>
      </c>
      <c r="W283623" s="55">
        <f t="shared" ref="W283623" si="13352">W283621-W283609</f>
        <v>0</v>
      </c>
    </row>
    <row r="283624" spans="9:23" x14ac:dyDescent="0.35">
      <c r="I283624" s="56" t="s">
        <v>16</v>
      </c>
      <c r="N283624" s="56" t="s">
        <v>16</v>
      </c>
      <c r="W283624" s="56" t="s">
        <v>16</v>
      </c>
    </row>
    <row r="283750" spans="9:23" x14ac:dyDescent="0.35">
      <c r="I283750" s="54">
        <f t="shared" ref="I283750" si="13353">I283749-I283748</f>
        <v>0</v>
      </c>
      <c r="N283750" s="54">
        <f t="shared" ref="N283750" si="13354">N283749-N283748</f>
        <v>0</v>
      </c>
      <c r="W283750" s="54">
        <f t="shared" ref="W283750" si="13355">W283749-W283748</f>
        <v>0</v>
      </c>
    </row>
    <row r="283751" spans="9:23" x14ac:dyDescent="0.35">
      <c r="I283751" s="55">
        <f t="shared" ref="I283751" si="13356">I283749-I283737</f>
        <v>0</v>
      </c>
      <c r="N283751" s="55">
        <f t="shared" ref="N283751" si="13357">N283749-N283737</f>
        <v>0</v>
      </c>
      <c r="W283751" s="55">
        <f t="shared" ref="W283751" si="13358">W283749-W283737</f>
        <v>0</v>
      </c>
    </row>
    <row r="283752" spans="9:23" x14ac:dyDescent="0.35">
      <c r="I283752" s="56" t="s">
        <v>16</v>
      </c>
      <c r="N283752" s="56" t="s">
        <v>16</v>
      </c>
      <c r="W283752" s="56" t="s">
        <v>16</v>
      </c>
    </row>
    <row r="283878" spans="9:23" x14ac:dyDescent="0.35">
      <c r="I283878" s="54">
        <f t="shared" ref="I283878" si="13359">I283877-I283876</f>
        <v>0</v>
      </c>
      <c r="N283878" s="54">
        <f t="shared" ref="N283878" si="13360">N283877-N283876</f>
        <v>0</v>
      </c>
      <c r="W283878" s="54">
        <f t="shared" ref="W283878" si="13361">W283877-W283876</f>
        <v>0</v>
      </c>
    </row>
    <row r="283879" spans="9:23" x14ac:dyDescent="0.35">
      <c r="I283879" s="55">
        <f t="shared" ref="I283879" si="13362">I283877-I283865</f>
        <v>0</v>
      </c>
      <c r="N283879" s="55">
        <f t="shared" ref="N283879" si="13363">N283877-N283865</f>
        <v>0</v>
      </c>
      <c r="W283879" s="55">
        <f t="shared" ref="W283879" si="13364">W283877-W283865</f>
        <v>0</v>
      </c>
    </row>
    <row r="283880" spans="9:23" x14ac:dyDescent="0.35">
      <c r="I283880" s="56" t="s">
        <v>16</v>
      </c>
      <c r="N283880" s="56" t="s">
        <v>16</v>
      </c>
      <c r="W283880" s="56" t="s">
        <v>16</v>
      </c>
    </row>
    <row r="284006" spans="9:23" x14ac:dyDescent="0.35">
      <c r="I284006" s="54">
        <f t="shared" ref="I284006" si="13365">I284005-I284004</f>
        <v>0</v>
      </c>
      <c r="N284006" s="54">
        <f t="shared" ref="N284006" si="13366">N284005-N284004</f>
        <v>0</v>
      </c>
      <c r="W284006" s="54">
        <f t="shared" ref="W284006" si="13367">W284005-W284004</f>
        <v>0</v>
      </c>
    </row>
    <row r="284007" spans="9:23" x14ac:dyDescent="0.35">
      <c r="I284007" s="55">
        <f t="shared" ref="I284007" si="13368">I284005-I283993</f>
        <v>0</v>
      </c>
      <c r="N284007" s="55">
        <f t="shared" ref="N284007" si="13369">N284005-N283993</f>
        <v>0</v>
      </c>
      <c r="W284007" s="55">
        <f t="shared" ref="W284007" si="13370">W284005-W283993</f>
        <v>0</v>
      </c>
    </row>
    <row r="284008" spans="9:23" x14ac:dyDescent="0.35">
      <c r="I284008" s="56" t="s">
        <v>16</v>
      </c>
      <c r="N284008" s="56" t="s">
        <v>16</v>
      </c>
      <c r="W284008" s="56" t="s">
        <v>16</v>
      </c>
    </row>
    <row r="284134" spans="9:23" x14ac:dyDescent="0.35">
      <c r="I284134" s="54">
        <f t="shared" ref="I284134" si="13371">I284133-I284132</f>
        <v>0</v>
      </c>
      <c r="N284134" s="54">
        <f t="shared" ref="N284134" si="13372">N284133-N284132</f>
        <v>0</v>
      </c>
      <c r="W284134" s="54">
        <f t="shared" ref="W284134" si="13373">W284133-W284132</f>
        <v>0</v>
      </c>
    </row>
    <row r="284135" spans="9:23" x14ac:dyDescent="0.35">
      <c r="I284135" s="55">
        <f t="shared" ref="I284135" si="13374">I284133-I284121</f>
        <v>0</v>
      </c>
      <c r="N284135" s="55">
        <f t="shared" ref="N284135" si="13375">N284133-N284121</f>
        <v>0</v>
      </c>
      <c r="W284135" s="55">
        <f t="shared" ref="W284135" si="13376">W284133-W284121</f>
        <v>0</v>
      </c>
    </row>
    <row r="284136" spans="9:23" x14ac:dyDescent="0.35">
      <c r="I284136" s="56" t="s">
        <v>16</v>
      </c>
      <c r="N284136" s="56" t="s">
        <v>16</v>
      </c>
      <c r="W284136" s="56" t="s">
        <v>16</v>
      </c>
    </row>
    <row r="284262" spans="9:23" x14ac:dyDescent="0.35">
      <c r="I284262" s="54">
        <f t="shared" ref="I284262" si="13377">I284261-I284260</f>
        <v>0</v>
      </c>
      <c r="N284262" s="54">
        <f t="shared" ref="N284262" si="13378">N284261-N284260</f>
        <v>0</v>
      </c>
      <c r="W284262" s="54">
        <f t="shared" ref="W284262" si="13379">W284261-W284260</f>
        <v>0</v>
      </c>
    </row>
    <row r="284263" spans="9:23" x14ac:dyDescent="0.35">
      <c r="I284263" s="55">
        <f t="shared" ref="I284263" si="13380">I284261-I284249</f>
        <v>0</v>
      </c>
      <c r="N284263" s="55">
        <f t="shared" ref="N284263" si="13381">N284261-N284249</f>
        <v>0</v>
      </c>
      <c r="W284263" s="55">
        <f t="shared" ref="W284263" si="13382">W284261-W284249</f>
        <v>0</v>
      </c>
    </row>
    <row r="284264" spans="9:23" x14ac:dyDescent="0.35">
      <c r="I284264" s="56" t="s">
        <v>16</v>
      </c>
      <c r="N284264" s="56" t="s">
        <v>16</v>
      </c>
      <c r="W284264" s="56" t="s">
        <v>16</v>
      </c>
    </row>
    <row r="284390" spans="9:23" x14ac:dyDescent="0.35">
      <c r="I284390" s="54">
        <f t="shared" ref="I284390" si="13383">I284389-I284388</f>
        <v>0</v>
      </c>
      <c r="N284390" s="54">
        <f t="shared" ref="N284390" si="13384">N284389-N284388</f>
        <v>0</v>
      </c>
      <c r="W284390" s="54">
        <f t="shared" ref="W284390" si="13385">W284389-W284388</f>
        <v>0</v>
      </c>
    </row>
    <row r="284391" spans="9:23" x14ac:dyDescent="0.35">
      <c r="I284391" s="55">
        <f t="shared" ref="I284391" si="13386">I284389-I284377</f>
        <v>0</v>
      </c>
      <c r="N284391" s="55">
        <f t="shared" ref="N284391" si="13387">N284389-N284377</f>
        <v>0</v>
      </c>
      <c r="W284391" s="55">
        <f t="shared" ref="W284391" si="13388">W284389-W284377</f>
        <v>0</v>
      </c>
    </row>
    <row r="284392" spans="9:23" x14ac:dyDescent="0.35">
      <c r="I284392" s="56" t="s">
        <v>16</v>
      </c>
      <c r="N284392" s="56" t="s">
        <v>16</v>
      </c>
      <c r="W284392" s="56" t="s">
        <v>16</v>
      </c>
    </row>
    <row r="284518" spans="9:23" x14ac:dyDescent="0.35">
      <c r="I284518" s="54">
        <f t="shared" ref="I284518" si="13389">I284517-I284516</f>
        <v>0</v>
      </c>
      <c r="N284518" s="54">
        <f t="shared" ref="N284518" si="13390">N284517-N284516</f>
        <v>0</v>
      </c>
      <c r="W284518" s="54">
        <f t="shared" ref="W284518" si="13391">W284517-W284516</f>
        <v>0</v>
      </c>
    </row>
    <row r="284519" spans="9:23" x14ac:dyDescent="0.35">
      <c r="I284519" s="55">
        <f t="shared" ref="I284519" si="13392">I284517-I284505</f>
        <v>0</v>
      </c>
      <c r="N284519" s="55">
        <f t="shared" ref="N284519" si="13393">N284517-N284505</f>
        <v>0</v>
      </c>
      <c r="W284519" s="55">
        <f t="shared" ref="W284519" si="13394">W284517-W284505</f>
        <v>0</v>
      </c>
    </row>
    <row r="284520" spans="9:23" x14ac:dyDescent="0.35">
      <c r="I284520" s="56" t="s">
        <v>16</v>
      </c>
      <c r="N284520" s="56" t="s">
        <v>16</v>
      </c>
      <c r="W284520" s="56" t="s">
        <v>16</v>
      </c>
    </row>
    <row r="284646" spans="9:23" x14ac:dyDescent="0.35">
      <c r="I284646" s="54">
        <f t="shared" ref="I284646" si="13395">I284645-I284644</f>
        <v>0</v>
      </c>
      <c r="N284646" s="54">
        <f t="shared" ref="N284646" si="13396">N284645-N284644</f>
        <v>0</v>
      </c>
      <c r="W284646" s="54">
        <f t="shared" ref="W284646" si="13397">W284645-W284644</f>
        <v>0</v>
      </c>
    </row>
    <row r="284647" spans="9:23" x14ac:dyDescent="0.35">
      <c r="I284647" s="55">
        <f t="shared" ref="I284647" si="13398">I284645-I284633</f>
        <v>0</v>
      </c>
      <c r="N284647" s="55">
        <f t="shared" ref="N284647" si="13399">N284645-N284633</f>
        <v>0</v>
      </c>
      <c r="W284647" s="55">
        <f t="shared" ref="W284647" si="13400">W284645-W284633</f>
        <v>0</v>
      </c>
    </row>
    <row r="284648" spans="9:23" x14ac:dyDescent="0.35">
      <c r="I284648" s="56" t="s">
        <v>16</v>
      </c>
      <c r="N284648" s="56" t="s">
        <v>16</v>
      </c>
      <c r="W284648" s="56" t="s">
        <v>16</v>
      </c>
    </row>
    <row r="284774" spans="9:23" x14ac:dyDescent="0.35">
      <c r="I284774" s="54">
        <f t="shared" ref="I284774" si="13401">I284773-I284772</f>
        <v>0</v>
      </c>
      <c r="N284774" s="54">
        <f t="shared" ref="N284774" si="13402">N284773-N284772</f>
        <v>0</v>
      </c>
      <c r="W284774" s="54">
        <f t="shared" ref="W284774" si="13403">W284773-W284772</f>
        <v>0</v>
      </c>
    </row>
    <row r="284775" spans="9:23" x14ac:dyDescent="0.35">
      <c r="I284775" s="55">
        <f t="shared" ref="I284775" si="13404">I284773-I284761</f>
        <v>0</v>
      </c>
      <c r="N284775" s="55">
        <f t="shared" ref="N284775" si="13405">N284773-N284761</f>
        <v>0</v>
      </c>
      <c r="W284775" s="55">
        <f t="shared" ref="W284775" si="13406">W284773-W284761</f>
        <v>0</v>
      </c>
    </row>
    <row r="284776" spans="9:23" x14ac:dyDescent="0.35">
      <c r="I284776" s="56" t="s">
        <v>16</v>
      </c>
      <c r="N284776" s="56" t="s">
        <v>16</v>
      </c>
      <c r="W284776" s="56" t="s">
        <v>16</v>
      </c>
    </row>
    <row r="284902" spans="9:23" x14ac:dyDescent="0.35">
      <c r="I284902" s="54">
        <f t="shared" ref="I284902" si="13407">I284901-I284900</f>
        <v>0</v>
      </c>
      <c r="N284902" s="54">
        <f t="shared" ref="N284902" si="13408">N284901-N284900</f>
        <v>0</v>
      </c>
      <c r="W284902" s="54">
        <f t="shared" ref="W284902" si="13409">W284901-W284900</f>
        <v>0</v>
      </c>
    </row>
    <row r="284903" spans="9:23" x14ac:dyDescent="0.35">
      <c r="I284903" s="55">
        <f t="shared" ref="I284903" si="13410">I284901-I284889</f>
        <v>0</v>
      </c>
      <c r="N284903" s="55">
        <f t="shared" ref="N284903" si="13411">N284901-N284889</f>
        <v>0</v>
      </c>
      <c r="W284903" s="55">
        <f t="shared" ref="W284903" si="13412">W284901-W284889</f>
        <v>0</v>
      </c>
    </row>
    <row r="284904" spans="9:23" x14ac:dyDescent="0.35">
      <c r="I284904" s="56" t="s">
        <v>16</v>
      </c>
      <c r="N284904" s="56" t="s">
        <v>16</v>
      </c>
      <c r="W284904" s="56" t="s">
        <v>16</v>
      </c>
    </row>
    <row r="285030" spans="9:23" x14ac:dyDescent="0.35">
      <c r="I285030" s="54">
        <f t="shared" ref="I285030" si="13413">I285029-I285028</f>
        <v>0</v>
      </c>
      <c r="N285030" s="54">
        <f t="shared" ref="N285030" si="13414">N285029-N285028</f>
        <v>0</v>
      </c>
      <c r="W285030" s="54">
        <f t="shared" ref="W285030" si="13415">W285029-W285028</f>
        <v>0</v>
      </c>
    </row>
    <row r="285031" spans="9:23" x14ac:dyDescent="0.35">
      <c r="I285031" s="55">
        <f t="shared" ref="I285031" si="13416">I285029-I285017</f>
        <v>0</v>
      </c>
      <c r="N285031" s="55">
        <f t="shared" ref="N285031" si="13417">N285029-N285017</f>
        <v>0</v>
      </c>
      <c r="W285031" s="55">
        <f t="shared" ref="W285031" si="13418">W285029-W285017</f>
        <v>0</v>
      </c>
    </row>
    <row r="285032" spans="9:23" x14ac:dyDescent="0.35">
      <c r="I285032" s="56" t="s">
        <v>16</v>
      </c>
      <c r="N285032" s="56" t="s">
        <v>16</v>
      </c>
      <c r="W285032" s="56" t="s">
        <v>16</v>
      </c>
    </row>
    <row r="285158" spans="9:23" x14ac:dyDescent="0.35">
      <c r="I285158" s="54">
        <f t="shared" ref="I285158" si="13419">I285157-I285156</f>
        <v>0</v>
      </c>
      <c r="N285158" s="54">
        <f t="shared" ref="N285158" si="13420">N285157-N285156</f>
        <v>0</v>
      </c>
      <c r="W285158" s="54">
        <f t="shared" ref="W285158" si="13421">W285157-W285156</f>
        <v>0</v>
      </c>
    </row>
    <row r="285159" spans="9:23" x14ac:dyDescent="0.35">
      <c r="I285159" s="55">
        <f t="shared" ref="I285159" si="13422">I285157-I285145</f>
        <v>0</v>
      </c>
      <c r="N285159" s="55">
        <f t="shared" ref="N285159" si="13423">N285157-N285145</f>
        <v>0</v>
      </c>
      <c r="W285159" s="55">
        <f t="shared" ref="W285159" si="13424">W285157-W285145</f>
        <v>0</v>
      </c>
    </row>
    <row r="285160" spans="9:23" x14ac:dyDescent="0.35">
      <c r="I285160" s="56" t="s">
        <v>16</v>
      </c>
      <c r="N285160" s="56" t="s">
        <v>16</v>
      </c>
      <c r="W285160" s="56" t="s">
        <v>16</v>
      </c>
    </row>
    <row r="285286" spans="9:23" x14ac:dyDescent="0.35">
      <c r="I285286" s="54">
        <f t="shared" ref="I285286" si="13425">I285285-I285284</f>
        <v>0</v>
      </c>
      <c r="N285286" s="54">
        <f t="shared" ref="N285286" si="13426">N285285-N285284</f>
        <v>0</v>
      </c>
      <c r="W285286" s="54">
        <f t="shared" ref="W285286" si="13427">W285285-W285284</f>
        <v>0</v>
      </c>
    </row>
    <row r="285287" spans="9:23" x14ac:dyDescent="0.35">
      <c r="I285287" s="55">
        <f t="shared" ref="I285287" si="13428">I285285-I285273</f>
        <v>0</v>
      </c>
      <c r="N285287" s="55">
        <f t="shared" ref="N285287" si="13429">N285285-N285273</f>
        <v>0</v>
      </c>
      <c r="W285287" s="55">
        <f t="shared" ref="W285287" si="13430">W285285-W285273</f>
        <v>0</v>
      </c>
    </row>
    <row r="285288" spans="9:23" x14ac:dyDescent="0.35">
      <c r="I285288" s="56" t="s">
        <v>16</v>
      </c>
      <c r="N285288" s="56" t="s">
        <v>16</v>
      </c>
      <c r="W285288" s="56" t="s">
        <v>16</v>
      </c>
    </row>
    <row r="285414" spans="9:23" x14ac:dyDescent="0.35">
      <c r="I285414" s="54">
        <f t="shared" ref="I285414" si="13431">I285413-I285412</f>
        <v>0</v>
      </c>
      <c r="N285414" s="54">
        <f t="shared" ref="N285414" si="13432">N285413-N285412</f>
        <v>0</v>
      </c>
      <c r="W285414" s="54">
        <f t="shared" ref="W285414" si="13433">W285413-W285412</f>
        <v>0</v>
      </c>
    </row>
    <row r="285415" spans="9:23" x14ac:dyDescent="0.35">
      <c r="I285415" s="55">
        <f t="shared" ref="I285415" si="13434">I285413-I285401</f>
        <v>0</v>
      </c>
      <c r="N285415" s="55">
        <f t="shared" ref="N285415" si="13435">N285413-N285401</f>
        <v>0</v>
      </c>
      <c r="W285415" s="55">
        <f t="shared" ref="W285415" si="13436">W285413-W285401</f>
        <v>0</v>
      </c>
    </row>
    <row r="285416" spans="9:23" x14ac:dyDescent="0.35">
      <c r="I285416" s="56" t="s">
        <v>16</v>
      </c>
      <c r="N285416" s="56" t="s">
        <v>16</v>
      </c>
      <c r="W285416" s="56" t="s">
        <v>16</v>
      </c>
    </row>
    <row r="285542" spans="9:23" x14ac:dyDescent="0.35">
      <c r="I285542" s="54">
        <f t="shared" ref="I285542" si="13437">I285541-I285540</f>
        <v>0</v>
      </c>
      <c r="N285542" s="54">
        <f t="shared" ref="N285542" si="13438">N285541-N285540</f>
        <v>0</v>
      </c>
      <c r="W285542" s="54">
        <f t="shared" ref="W285542" si="13439">W285541-W285540</f>
        <v>0</v>
      </c>
    </row>
    <row r="285543" spans="9:23" x14ac:dyDescent="0.35">
      <c r="I285543" s="55">
        <f t="shared" ref="I285543" si="13440">I285541-I285529</f>
        <v>0</v>
      </c>
      <c r="N285543" s="55">
        <f t="shared" ref="N285543" si="13441">N285541-N285529</f>
        <v>0</v>
      </c>
      <c r="W285543" s="55">
        <f t="shared" ref="W285543" si="13442">W285541-W285529</f>
        <v>0</v>
      </c>
    </row>
    <row r="285544" spans="9:23" x14ac:dyDescent="0.35">
      <c r="I285544" s="56" t="s">
        <v>16</v>
      </c>
      <c r="N285544" s="56" t="s">
        <v>16</v>
      </c>
      <c r="W285544" s="56" t="s">
        <v>16</v>
      </c>
    </row>
    <row r="285670" spans="9:23" x14ac:dyDescent="0.35">
      <c r="I285670" s="54">
        <f t="shared" ref="I285670" si="13443">I285669-I285668</f>
        <v>0</v>
      </c>
      <c r="N285670" s="54">
        <f t="shared" ref="N285670" si="13444">N285669-N285668</f>
        <v>0</v>
      </c>
      <c r="W285670" s="54">
        <f t="shared" ref="W285670" si="13445">W285669-W285668</f>
        <v>0</v>
      </c>
    </row>
    <row r="285671" spans="9:23" x14ac:dyDescent="0.35">
      <c r="I285671" s="55">
        <f t="shared" ref="I285671" si="13446">I285669-I285657</f>
        <v>0</v>
      </c>
      <c r="N285671" s="55">
        <f t="shared" ref="N285671" si="13447">N285669-N285657</f>
        <v>0</v>
      </c>
      <c r="W285671" s="55">
        <f t="shared" ref="W285671" si="13448">W285669-W285657</f>
        <v>0</v>
      </c>
    </row>
    <row r="285672" spans="9:23" x14ac:dyDescent="0.35">
      <c r="I285672" s="56" t="s">
        <v>16</v>
      </c>
      <c r="N285672" s="56" t="s">
        <v>16</v>
      </c>
      <c r="W285672" s="56" t="s">
        <v>16</v>
      </c>
    </row>
    <row r="285798" spans="9:23" x14ac:dyDescent="0.35">
      <c r="I285798" s="54">
        <f t="shared" ref="I285798" si="13449">I285797-I285796</f>
        <v>0</v>
      </c>
      <c r="N285798" s="54">
        <f t="shared" ref="N285798" si="13450">N285797-N285796</f>
        <v>0</v>
      </c>
      <c r="W285798" s="54">
        <f t="shared" ref="W285798" si="13451">W285797-W285796</f>
        <v>0</v>
      </c>
    </row>
    <row r="285799" spans="9:23" x14ac:dyDescent="0.35">
      <c r="I285799" s="55">
        <f t="shared" ref="I285799" si="13452">I285797-I285785</f>
        <v>0</v>
      </c>
      <c r="N285799" s="55">
        <f t="shared" ref="N285799" si="13453">N285797-N285785</f>
        <v>0</v>
      </c>
      <c r="W285799" s="55">
        <f t="shared" ref="W285799" si="13454">W285797-W285785</f>
        <v>0</v>
      </c>
    </row>
    <row r="285800" spans="9:23" x14ac:dyDescent="0.35">
      <c r="I285800" s="56" t="s">
        <v>16</v>
      </c>
      <c r="N285800" s="56" t="s">
        <v>16</v>
      </c>
      <c r="W285800" s="56" t="s">
        <v>16</v>
      </c>
    </row>
    <row r="285926" spans="9:23" x14ac:dyDescent="0.35">
      <c r="I285926" s="54">
        <f t="shared" ref="I285926" si="13455">I285925-I285924</f>
        <v>0</v>
      </c>
      <c r="N285926" s="54">
        <f t="shared" ref="N285926" si="13456">N285925-N285924</f>
        <v>0</v>
      </c>
      <c r="W285926" s="54">
        <f t="shared" ref="W285926" si="13457">W285925-W285924</f>
        <v>0</v>
      </c>
    </row>
    <row r="285927" spans="9:23" x14ac:dyDescent="0.35">
      <c r="I285927" s="55">
        <f t="shared" ref="I285927" si="13458">I285925-I285913</f>
        <v>0</v>
      </c>
      <c r="N285927" s="55">
        <f t="shared" ref="N285927" si="13459">N285925-N285913</f>
        <v>0</v>
      </c>
      <c r="W285927" s="55">
        <f t="shared" ref="W285927" si="13460">W285925-W285913</f>
        <v>0</v>
      </c>
    </row>
    <row r="285928" spans="9:23" x14ac:dyDescent="0.35">
      <c r="I285928" s="56" t="s">
        <v>16</v>
      </c>
      <c r="N285928" s="56" t="s">
        <v>16</v>
      </c>
      <c r="W285928" s="56" t="s">
        <v>16</v>
      </c>
    </row>
    <row r="286054" spans="9:23" x14ac:dyDescent="0.35">
      <c r="I286054" s="54">
        <f t="shared" ref="I286054" si="13461">I286053-I286052</f>
        <v>0</v>
      </c>
      <c r="N286054" s="54">
        <f t="shared" ref="N286054" si="13462">N286053-N286052</f>
        <v>0</v>
      </c>
      <c r="W286054" s="54">
        <f t="shared" ref="W286054" si="13463">W286053-W286052</f>
        <v>0</v>
      </c>
    </row>
    <row r="286055" spans="9:23" x14ac:dyDescent="0.35">
      <c r="I286055" s="55">
        <f t="shared" ref="I286055" si="13464">I286053-I286041</f>
        <v>0</v>
      </c>
      <c r="N286055" s="55">
        <f t="shared" ref="N286055" si="13465">N286053-N286041</f>
        <v>0</v>
      </c>
      <c r="W286055" s="55">
        <f t="shared" ref="W286055" si="13466">W286053-W286041</f>
        <v>0</v>
      </c>
    </row>
    <row r="286056" spans="9:23" x14ac:dyDescent="0.35">
      <c r="I286056" s="56" t="s">
        <v>16</v>
      </c>
      <c r="N286056" s="56" t="s">
        <v>16</v>
      </c>
      <c r="W286056" s="56" t="s">
        <v>16</v>
      </c>
    </row>
    <row r="286182" spans="9:23" x14ac:dyDescent="0.35">
      <c r="I286182" s="54">
        <f t="shared" ref="I286182" si="13467">I286181-I286180</f>
        <v>0</v>
      </c>
      <c r="N286182" s="54">
        <f t="shared" ref="N286182" si="13468">N286181-N286180</f>
        <v>0</v>
      </c>
      <c r="W286182" s="54">
        <f t="shared" ref="W286182" si="13469">W286181-W286180</f>
        <v>0</v>
      </c>
    </row>
    <row r="286183" spans="9:23" x14ac:dyDescent="0.35">
      <c r="I286183" s="55">
        <f t="shared" ref="I286183" si="13470">I286181-I286169</f>
        <v>0</v>
      </c>
      <c r="N286183" s="55">
        <f t="shared" ref="N286183" si="13471">N286181-N286169</f>
        <v>0</v>
      </c>
      <c r="W286183" s="55">
        <f t="shared" ref="W286183" si="13472">W286181-W286169</f>
        <v>0</v>
      </c>
    </row>
    <row r="286184" spans="9:23" x14ac:dyDescent="0.35">
      <c r="I286184" s="56" t="s">
        <v>16</v>
      </c>
      <c r="N286184" s="56" t="s">
        <v>16</v>
      </c>
      <c r="W286184" s="56" t="s">
        <v>16</v>
      </c>
    </row>
    <row r="286310" spans="9:23" x14ac:dyDescent="0.35">
      <c r="I286310" s="54">
        <f t="shared" ref="I286310" si="13473">I286309-I286308</f>
        <v>0</v>
      </c>
      <c r="N286310" s="54">
        <f t="shared" ref="N286310" si="13474">N286309-N286308</f>
        <v>0</v>
      </c>
      <c r="W286310" s="54">
        <f t="shared" ref="W286310" si="13475">W286309-W286308</f>
        <v>0</v>
      </c>
    </row>
    <row r="286311" spans="9:23" x14ac:dyDescent="0.35">
      <c r="I286311" s="55">
        <f t="shared" ref="I286311" si="13476">I286309-I286297</f>
        <v>0</v>
      </c>
      <c r="N286311" s="55">
        <f t="shared" ref="N286311" si="13477">N286309-N286297</f>
        <v>0</v>
      </c>
      <c r="W286311" s="55">
        <f t="shared" ref="W286311" si="13478">W286309-W286297</f>
        <v>0</v>
      </c>
    </row>
    <row r="286312" spans="9:23" x14ac:dyDescent="0.35">
      <c r="I286312" s="56" t="s">
        <v>16</v>
      </c>
      <c r="N286312" s="56" t="s">
        <v>16</v>
      </c>
      <c r="W286312" s="56" t="s">
        <v>16</v>
      </c>
    </row>
    <row r="286438" spans="9:23" x14ac:dyDescent="0.35">
      <c r="I286438" s="54">
        <f t="shared" ref="I286438" si="13479">I286437-I286436</f>
        <v>0</v>
      </c>
      <c r="N286438" s="54">
        <f t="shared" ref="N286438" si="13480">N286437-N286436</f>
        <v>0</v>
      </c>
      <c r="W286438" s="54">
        <f t="shared" ref="W286438" si="13481">W286437-W286436</f>
        <v>0</v>
      </c>
    </row>
    <row r="286439" spans="9:23" x14ac:dyDescent="0.35">
      <c r="I286439" s="55">
        <f t="shared" ref="I286439" si="13482">I286437-I286425</f>
        <v>0</v>
      </c>
      <c r="N286439" s="55">
        <f t="shared" ref="N286439" si="13483">N286437-N286425</f>
        <v>0</v>
      </c>
      <c r="W286439" s="55">
        <f t="shared" ref="W286439" si="13484">W286437-W286425</f>
        <v>0</v>
      </c>
    </row>
    <row r="286440" spans="9:23" x14ac:dyDescent="0.35">
      <c r="I286440" s="56" t="s">
        <v>16</v>
      </c>
      <c r="N286440" s="56" t="s">
        <v>16</v>
      </c>
      <c r="W286440" s="56" t="s">
        <v>16</v>
      </c>
    </row>
    <row r="286566" spans="9:23" x14ac:dyDescent="0.35">
      <c r="I286566" s="54">
        <f t="shared" ref="I286566" si="13485">I286565-I286564</f>
        <v>0</v>
      </c>
      <c r="N286566" s="54">
        <f t="shared" ref="N286566" si="13486">N286565-N286564</f>
        <v>0</v>
      </c>
      <c r="W286566" s="54">
        <f t="shared" ref="W286566" si="13487">W286565-W286564</f>
        <v>0</v>
      </c>
    </row>
    <row r="286567" spans="9:23" x14ac:dyDescent="0.35">
      <c r="I286567" s="55">
        <f t="shared" ref="I286567" si="13488">I286565-I286553</f>
        <v>0</v>
      </c>
      <c r="N286567" s="55">
        <f t="shared" ref="N286567" si="13489">N286565-N286553</f>
        <v>0</v>
      </c>
      <c r="W286567" s="55">
        <f t="shared" ref="W286567" si="13490">W286565-W286553</f>
        <v>0</v>
      </c>
    </row>
    <row r="286568" spans="9:23" x14ac:dyDescent="0.35">
      <c r="I286568" s="56" t="s">
        <v>16</v>
      </c>
      <c r="N286568" s="56" t="s">
        <v>16</v>
      </c>
      <c r="W286568" s="56" t="s">
        <v>16</v>
      </c>
    </row>
    <row r="286694" spans="9:23" x14ac:dyDescent="0.35">
      <c r="I286694" s="54">
        <f t="shared" ref="I286694" si="13491">I286693-I286692</f>
        <v>0</v>
      </c>
      <c r="N286694" s="54">
        <f t="shared" ref="N286694" si="13492">N286693-N286692</f>
        <v>0</v>
      </c>
      <c r="W286694" s="54">
        <f t="shared" ref="W286694" si="13493">W286693-W286692</f>
        <v>0</v>
      </c>
    </row>
    <row r="286695" spans="9:23" x14ac:dyDescent="0.35">
      <c r="I286695" s="55">
        <f t="shared" ref="I286695" si="13494">I286693-I286681</f>
        <v>0</v>
      </c>
      <c r="N286695" s="55">
        <f t="shared" ref="N286695" si="13495">N286693-N286681</f>
        <v>0</v>
      </c>
      <c r="W286695" s="55">
        <f t="shared" ref="W286695" si="13496">W286693-W286681</f>
        <v>0</v>
      </c>
    </row>
    <row r="286696" spans="9:23" x14ac:dyDescent="0.35">
      <c r="I286696" s="56" t="s">
        <v>16</v>
      </c>
      <c r="N286696" s="56" t="s">
        <v>16</v>
      </c>
      <c r="W286696" s="56" t="s">
        <v>16</v>
      </c>
    </row>
    <row r="286822" spans="9:23" x14ac:dyDescent="0.35">
      <c r="I286822" s="54">
        <f t="shared" ref="I286822" si="13497">I286821-I286820</f>
        <v>0</v>
      </c>
      <c r="N286822" s="54">
        <f t="shared" ref="N286822" si="13498">N286821-N286820</f>
        <v>0</v>
      </c>
      <c r="W286822" s="54">
        <f t="shared" ref="W286822" si="13499">W286821-W286820</f>
        <v>0</v>
      </c>
    </row>
    <row r="286823" spans="9:23" x14ac:dyDescent="0.35">
      <c r="I286823" s="55">
        <f t="shared" ref="I286823" si="13500">I286821-I286809</f>
        <v>0</v>
      </c>
      <c r="N286823" s="55">
        <f t="shared" ref="N286823" si="13501">N286821-N286809</f>
        <v>0</v>
      </c>
      <c r="W286823" s="55">
        <f t="shared" ref="W286823" si="13502">W286821-W286809</f>
        <v>0</v>
      </c>
    </row>
    <row r="286824" spans="9:23" x14ac:dyDescent="0.35">
      <c r="I286824" s="56" t="s">
        <v>16</v>
      </c>
      <c r="N286824" s="56" t="s">
        <v>16</v>
      </c>
      <c r="W286824" s="56" t="s">
        <v>16</v>
      </c>
    </row>
    <row r="286950" spans="9:23" x14ac:dyDescent="0.35">
      <c r="I286950" s="54">
        <f t="shared" ref="I286950" si="13503">I286949-I286948</f>
        <v>0</v>
      </c>
      <c r="N286950" s="54">
        <f t="shared" ref="N286950" si="13504">N286949-N286948</f>
        <v>0</v>
      </c>
      <c r="W286950" s="54">
        <f t="shared" ref="W286950" si="13505">W286949-W286948</f>
        <v>0</v>
      </c>
    </row>
    <row r="286951" spans="9:23" x14ac:dyDescent="0.35">
      <c r="I286951" s="55">
        <f t="shared" ref="I286951" si="13506">I286949-I286937</f>
        <v>0</v>
      </c>
      <c r="N286951" s="55">
        <f t="shared" ref="N286951" si="13507">N286949-N286937</f>
        <v>0</v>
      </c>
      <c r="W286951" s="55">
        <f t="shared" ref="W286951" si="13508">W286949-W286937</f>
        <v>0</v>
      </c>
    </row>
    <row r="286952" spans="9:23" x14ac:dyDescent="0.35">
      <c r="I286952" s="56" t="s">
        <v>16</v>
      </c>
      <c r="N286952" s="56" t="s">
        <v>16</v>
      </c>
      <c r="W286952" s="56" t="s">
        <v>16</v>
      </c>
    </row>
    <row r="287078" spans="9:23" x14ac:dyDescent="0.35">
      <c r="I287078" s="54">
        <f t="shared" ref="I287078" si="13509">I287077-I287076</f>
        <v>0</v>
      </c>
      <c r="N287078" s="54">
        <f t="shared" ref="N287078" si="13510">N287077-N287076</f>
        <v>0</v>
      </c>
      <c r="W287078" s="54">
        <f t="shared" ref="W287078" si="13511">W287077-W287076</f>
        <v>0</v>
      </c>
    </row>
    <row r="287079" spans="9:23" x14ac:dyDescent="0.35">
      <c r="I287079" s="55">
        <f t="shared" ref="I287079" si="13512">I287077-I287065</f>
        <v>0</v>
      </c>
      <c r="N287079" s="55">
        <f t="shared" ref="N287079" si="13513">N287077-N287065</f>
        <v>0</v>
      </c>
      <c r="W287079" s="55">
        <f t="shared" ref="W287079" si="13514">W287077-W287065</f>
        <v>0</v>
      </c>
    </row>
    <row r="287080" spans="9:23" x14ac:dyDescent="0.35">
      <c r="I287080" s="56" t="s">
        <v>16</v>
      </c>
      <c r="N287080" s="56" t="s">
        <v>16</v>
      </c>
      <c r="W287080" s="56" t="s">
        <v>16</v>
      </c>
    </row>
    <row r="287206" spans="9:23" x14ac:dyDescent="0.35">
      <c r="I287206" s="54">
        <f t="shared" ref="I287206" si="13515">I287205-I287204</f>
        <v>0</v>
      </c>
      <c r="N287206" s="54">
        <f t="shared" ref="N287206" si="13516">N287205-N287204</f>
        <v>0</v>
      </c>
      <c r="W287206" s="54">
        <f t="shared" ref="W287206" si="13517">W287205-W287204</f>
        <v>0</v>
      </c>
    </row>
    <row r="287207" spans="9:23" x14ac:dyDescent="0.35">
      <c r="I287207" s="55">
        <f t="shared" ref="I287207" si="13518">I287205-I287193</f>
        <v>0</v>
      </c>
      <c r="N287207" s="55">
        <f t="shared" ref="N287207" si="13519">N287205-N287193</f>
        <v>0</v>
      </c>
      <c r="W287207" s="55">
        <f t="shared" ref="W287207" si="13520">W287205-W287193</f>
        <v>0</v>
      </c>
    </row>
    <row r="287208" spans="9:23" x14ac:dyDescent="0.35">
      <c r="I287208" s="56" t="s">
        <v>16</v>
      </c>
      <c r="N287208" s="56" t="s">
        <v>16</v>
      </c>
      <c r="W287208" s="56" t="s">
        <v>16</v>
      </c>
    </row>
    <row r="287334" spans="9:23" x14ac:dyDescent="0.35">
      <c r="I287334" s="54">
        <f t="shared" ref="I287334" si="13521">I287333-I287332</f>
        <v>0</v>
      </c>
      <c r="N287334" s="54">
        <f t="shared" ref="N287334" si="13522">N287333-N287332</f>
        <v>0</v>
      </c>
      <c r="W287334" s="54">
        <f t="shared" ref="W287334" si="13523">W287333-W287332</f>
        <v>0</v>
      </c>
    </row>
    <row r="287335" spans="9:23" x14ac:dyDescent="0.35">
      <c r="I287335" s="55">
        <f t="shared" ref="I287335" si="13524">I287333-I287321</f>
        <v>0</v>
      </c>
      <c r="N287335" s="55">
        <f t="shared" ref="N287335" si="13525">N287333-N287321</f>
        <v>0</v>
      </c>
      <c r="W287335" s="55">
        <f t="shared" ref="W287335" si="13526">W287333-W287321</f>
        <v>0</v>
      </c>
    </row>
    <row r="287336" spans="9:23" x14ac:dyDescent="0.35">
      <c r="I287336" s="56" t="s">
        <v>16</v>
      </c>
      <c r="N287336" s="56" t="s">
        <v>16</v>
      </c>
      <c r="W287336" s="56" t="s">
        <v>16</v>
      </c>
    </row>
    <row r="287462" spans="9:23" x14ac:dyDescent="0.35">
      <c r="I287462" s="54">
        <f t="shared" ref="I287462" si="13527">I287461-I287460</f>
        <v>0</v>
      </c>
      <c r="N287462" s="54">
        <f t="shared" ref="N287462" si="13528">N287461-N287460</f>
        <v>0</v>
      </c>
      <c r="W287462" s="54">
        <f t="shared" ref="W287462" si="13529">W287461-W287460</f>
        <v>0</v>
      </c>
    </row>
    <row r="287463" spans="9:23" x14ac:dyDescent="0.35">
      <c r="I287463" s="55">
        <f t="shared" ref="I287463" si="13530">I287461-I287449</f>
        <v>0</v>
      </c>
      <c r="N287463" s="55">
        <f t="shared" ref="N287463" si="13531">N287461-N287449</f>
        <v>0</v>
      </c>
      <c r="W287463" s="55">
        <f t="shared" ref="W287463" si="13532">W287461-W287449</f>
        <v>0</v>
      </c>
    </row>
    <row r="287464" spans="9:23" x14ac:dyDescent="0.35">
      <c r="I287464" s="56" t="s">
        <v>16</v>
      </c>
      <c r="N287464" s="56" t="s">
        <v>16</v>
      </c>
      <c r="W287464" s="56" t="s">
        <v>16</v>
      </c>
    </row>
    <row r="287590" spans="9:23" x14ac:dyDescent="0.35">
      <c r="I287590" s="54">
        <f t="shared" ref="I287590" si="13533">I287589-I287588</f>
        <v>0</v>
      </c>
      <c r="N287590" s="54">
        <f t="shared" ref="N287590" si="13534">N287589-N287588</f>
        <v>0</v>
      </c>
      <c r="W287590" s="54">
        <f t="shared" ref="W287590" si="13535">W287589-W287588</f>
        <v>0</v>
      </c>
    </row>
    <row r="287591" spans="9:23" x14ac:dyDescent="0.35">
      <c r="I287591" s="55">
        <f t="shared" ref="I287591" si="13536">I287589-I287577</f>
        <v>0</v>
      </c>
      <c r="N287591" s="55">
        <f t="shared" ref="N287591" si="13537">N287589-N287577</f>
        <v>0</v>
      </c>
      <c r="W287591" s="55">
        <f t="shared" ref="W287591" si="13538">W287589-W287577</f>
        <v>0</v>
      </c>
    </row>
    <row r="287592" spans="9:23" x14ac:dyDescent="0.35">
      <c r="I287592" s="56" t="s">
        <v>16</v>
      </c>
      <c r="N287592" s="56" t="s">
        <v>16</v>
      </c>
      <c r="W287592" s="56" t="s">
        <v>16</v>
      </c>
    </row>
    <row r="287718" spans="9:23" x14ac:dyDescent="0.35">
      <c r="I287718" s="54">
        <f t="shared" ref="I287718" si="13539">I287717-I287716</f>
        <v>0</v>
      </c>
      <c r="N287718" s="54">
        <f t="shared" ref="N287718" si="13540">N287717-N287716</f>
        <v>0</v>
      </c>
      <c r="W287718" s="54">
        <f t="shared" ref="W287718" si="13541">W287717-W287716</f>
        <v>0</v>
      </c>
    </row>
    <row r="287719" spans="9:23" x14ac:dyDescent="0.35">
      <c r="I287719" s="55">
        <f t="shared" ref="I287719" si="13542">I287717-I287705</f>
        <v>0</v>
      </c>
      <c r="N287719" s="55">
        <f t="shared" ref="N287719" si="13543">N287717-N287705</f>
        <v>0</v>
      </c>
      <c r="W287719" s="55">
        <f t="shared" ref="W287719" si="13544">W287717-W287705</f>
        <v>0</v>
      </c>
    </row>
    <row r="287720" spans="9:23" x14ac:dyDescent="0.35">
      <c r="I287720" s="56" t="s">
        <v>16</v>
      </c>
      <c r="N287720" s="56" t="s">
        <v>16</v>
      </c>
      <c r="W287720" s="56" t="s">
        <v>16</v>
      </c>
    </row>
    <row r="287846" spans="9:23" x14ac:dyDescent="0.35">
      <c r="I287846" s="54">
        <f t="shared" ref="I287846" si="13545">I287845-I287844</f>
        <v>0</v>
      </c>
      <c r="N287846" s="54">
        <f t="shared" ref="N287846" si="13546">N287845-N287844</f>
        <v>0</v>
      </c>
      <c r="W287846" s="54">
        <f t="shared" ref="W287846" si="13547">W287845-W287844</f>
        <v>0</v>
      </c>
    </row>
    <row r="287847" spans="9:23" x14ac:dyDescent="0.35">
      <c r="I287847" s="55">
        <f t="shared" ref="I287847" si="13548">I287845-I287833</f>
        <v>0</v>
      </c>
      <c r="N287847" s="55">
        <f t="shared" ref="N287847" si="13549">N287845-N287833</f>
        <v>0</v>
      </c>
      <c r="W287847" s="55">
        <f t="shared" ref="W287847" si="13550">W287845-W287833</f>
        <v>0</v>
      </c>
    </row>
    <row r="287848" spans="9:23" x14ac:dyDescent="0.35">
      <c r="I287848" s="56" t="s">
        <v>16</v>
      </c>
      <c r="N287848" s="56" t="s">
        <v>16</v>
      </c>
      <c r="W287848" s="56" t="s">
        <v>16</v>
      </c>
    </row>
    <row r="287974" spans="9:23" x14ac:dyDescent="0.35">
      <c r="I287974" s="54">
        <f t="shared" ref="I287974" si="13551">I287973-I287972</f>
        <v>0</v>
      </c>
      <c r="N287974" s="54">
        <f t="shared" ref="N287974" si="13552">N287973-N287972</f>
        <v>0</v>
      </c>
      <c r="W287974" s="54">
        <f t="shared" ref="W287974" si="13553">W287973-W287972</f>
        <v>0</v>
      </c>
    </row>
    <row r="287975" spans="9:23" x14ac:dyDescent="0.35">
      <c r="I287975" s="55">
        <f t="shared" ref="I287975" si="13554">I287973-I287961</f>
        <v>0</v>
      </c>
      <c r="N287975" s="55">
        <f t="shared" ref="N287975" si="13555">N287973-N287961</f>
        <v>0</v>
      </c>
      <c r="W287975" s="55">
        <f t="shared" ref="W287975" si="13556">W287973-W287961</f>
        <v>0</v>
      </c>
    </row>
    <row r="287976" spans="9:23" x14ac:dyDescent="0.35">
      <c r="I287976" s="56" t="s">
        <v>16</v>
      </c>
      <c r="N287976" s="56" t="s">
        <v>16</v>
      </c>
      <c r="W287976" s="56" t="s">
        <v>16</v>
      </c>
    </row>
    <row r="288102" spans="9:23" x14ac:dyDescent="0.35">
      <c r="I288102" s="54">
        <f t="shared" ref="I288102" si="13557">I288101-I288100</f>
        <v>0</v>
      </c>
      <c r="N288102" s="54">
        <f t="shared" ref="N288102" si="13558">N288101-N288100</f>
        <v>0</v>
      </c>
      <c r="W288102" s="54">
        <f t="shared" ref="W288102" si="13559">W288101-W288100</f>
        <v>0</v>
      </c>
    </row>
    <row r="288103" spans="9:23" x14ac:dyDescent="0.35">
      <c r="I288103" s="55">
        <f t="shared" ref="I288103" si="13560">I288101-I288089</f>
        <v>0</v>
      </c>
      <c r="N288103" s="55">
        <f t="shared" ref="N288103" si="13561">N288101-N288089</f>
        <v>0</v>
      </c>
      <c r="W288103" s="55">
        <f t="shared" ref="W288103" si="13562">W288101-W288089</f>
        <v>0</v>
      </c>
    </row>
    <row r="288104" spans="9:23" x14ac:dyDescent="0.35">
      <c r="I288104" s="56" t="s">
        <v>16</v>
      </c>
      <c r="N288104" s="56" t="s">
        <v>16</v>
      </c>
      <c r="W288104" s="56" t="s">
        <v>16</v>
      </c>
    </row>
    <row r="288230" spans="9:23" x14ac:dyDescent="0.35">
      <c r="I288230" s="54">
        <f t="shared" ref="I288230" si="13563">I288229-I288228</f>
        <v>0</v>
      </c>
      <c r="N288230" s="54">
        <f t="shared" ref="N288230" si="13564">N288229-N288228</f>
        <v>0</v>
      </c>
      <c r="W288230" s="54">
        <f t="shared" ref="W288230" si="13565">W288229-W288228</f>
        <v>0</v>
      </c>
    </row>
    <row r="288231" spans="9:23" x14ac:dyDescent="0.35">
      <c r="I288231" s="55">
        <f t="shared" ref="I288231" si="13566">I288229-I288217</f>
        <v>0</v>
      </c>
      <c r="N288231" s="55">
        <f t="shared" ref="N288231" si="13567">N288229-N288217</f>
        <v>0</v>
      </c>
      <c r="W288231" s="55">
        <f t="shared" ref="W288231" si="13568">W288229-W288217</f>
        <v>0</v>
      </c>
    </row>
    <row r="288232" spans="9:23" x14ac:dyDescent="0.35">
      <c r="I288232" s="56" t="s">
        <v>16</v>
      </c>
      <c r="N288232" s="56" t="s">
        <v>16</v>
      </c>
      <c r="W288232" s="56" t="s">
        <v>16</v>
      </c>
    </row>
    <row r="288358" spans="9:23" x14ac:dyDescent="0.35">
      <c r="I288358" s="54">
        <f t="shared" ref="I288358" si="13569">I288357-I288356</f>
        <v>0</v>
      </c>
      <c r="N288358" s="54">
        <f t="shared" ref="N288358" si="13570">N288357-N288356</f>
        <v>0</v>
      </c>
      <c r="W288358" s="54">
        <f t="shared" ref="W288358" si="13571">W288357-W288356</f>
        <v>0</v>
      </c>
    </row>
    <row r="288359" spans="9:23" x14ac:dyDescent="0.35">
      <c r="I288359" s="55">
        <f t="shared" ref="I288359" si="13572">I288357-I288345</f>
        <v>0</v>
      </c>
      <c r="N288359" s="55">
        <f t="shared" ref="N288359" si="13573">N288357-N288345</f>
        <v>0</v>
      </c>
      <c r="W288359" s="55">
        <f t="shared" ref="W288359" si="13574">W288357-W288345</f>
        <v>0</v>
      </c>
    </row>
    <row r="288360" spans="9:23" x14ac:dyDescent="0.35">
      <c r="I288360" s="56" t="s">
        <v>16</v>
      </c>
      <c r="N288360" s="56" t="s">
        <v>16</v>
      </c>
      <c r="W288360" s="56" t="s">
        <v>16</v>
      </c>
    </row>
    <row r="288486" spans="9:23" x14ac:dyDescent="0.35">
      <c r="I288486" s="54">
        <f t="shared" ref="I288486" si="13575">I288485-I288484</f>
        <v>0</v>
      </c>
      <c r="N288486" s="54">
        <f t="shared" ref="N288486" si="13576">N288485-N288484</f>
        <v>0</v>
      </c>
      <c r="W288486" s="54">
        <f t="shared" ref="W288486" si="13577">W288485-W288484</f>
        <v>0</v>
      </c>
    </row>
    <row r="288487" spans="9:23" x14ac:dyDescent="0.35">
      <c r="I288487" s="55">
        <f t="shared" ref="I288487" si="13578">I288485-I288473</f>
        <v>0</v>
      </c>
      <c r="N288487" s="55">
        <f t="shared" ref="N288487" si="13579">N288485-N288473</f>
        <v>0</v>
      </c>
      <c r="W288487" s="55">
        <f t="shared" ref="W288487" si="13580">W288485-W288473</f>
        <v>0</v>
      </c>
    </row>
    <row r="288488" spans="9:23" x14ac:dyDescent="0.35">
      <c r="I288488" s="56" t="s">
        <v>16</v>
      </c>
      <c r="N288488" s="56" t="s">
        <v>16</v>
      </c>
      <c r="W288488" s="56" t="s">
        <v>16</v>
      </c>
    </row>
    <row r="288614" spans="9:23" x14ac:dyDescent="0.35">
      <c r="I288614" s="54">
        <f t="shared" ref="I288614" si="13581">I288613-I288612</f>
        <v>0</v>
      </c>
      <c r="N288614" s="54">
        <f t="shared" ref="N288614" si="13582">N288613-N288612</f>
        <v>0</v>
      </c>
      <c r="W288614" s="54">
        <f t="shared" ref="W288614" si="13583">W288613-W288612</f>
        <v>0</v>
      </c>
    </row>
    <row r="288615" spans="9:23" x14ac:dyDescent="0.35">
      <c r="I288615" s="55">
        <f t="shared" ref="I288615" si="13584">I288613-I288601</f>
        <v>0</v>
      </c>
      <c r="N288615" s="55">
        <f t="shared" ref="N288615" si="13585">N288613-N288601</f>
        <v>0</v>
      </c>
      <c r="W288615" s="55">
        <f t="shared" ref="W288615" si="13586">W288613-W288601</f>
        <v>0</v>
      </c>
    </row>
    <row r="288616" spans="9:23" x14ac:dyDescent="0.35">
      <c r="I288616" s="56" t="s">
        <v>16</v>
      </c>
      <c r="N288616" s="56" t="s">
        <v>16</v>
      </c>
      <c r="W288616" s="56" t="s">
        <v>16</v>
      </c>
    </row>
    <row r="288742" spans="9:23" x14ac:dyDescent="0.35">
      <c r="I288742" s="54">
        <f t="shared" ref="I288742" si="13587">I288741-I288740</f>
        <v>0</v>
      </c>
      <c r="N288742" s="54">
        <f t="shared" ref="N288742" si="13588">N288741-N288740</f>
        <v>0</v>
      </c>
      <c r="W288742" s="54">
        <f t="shared" ref="W288742" si="13589">W288741-W288740</f>
        <v>0</v>
      </c>
    </row>
    <row r="288743" spans="9:23" x14ac:dyDescent="0.35">
      <c r="I288743" s="55">
        <f t="shared" ref="I288743" si="13590">I288741-I288729</f>
        <v>0</v>
      </c>
      <c r="N288743" s="55">
        <f t="shared" ref="N288743" si="13591">N288741-N288729</f>
        <v>0</v>
      </c>
      <c r="W288743" s="55">
        <f t="shared" ref="W288743" si="13592">W288741-W288729</f>
        <v>0</v>
      </c>
    </row>
    <row r="288744" spans="9:23" x14ac:dyDescent="0.35">
      <c r="I288744" s="56" t="s">
        <v>16</v>
      </c>
      <c r="N288744" s="56" t="s">
        <v>16</v>
      </c>
      <c r="W288744" s="56" t="s">
        <v>16</v>
      </c>
    </row>
    <row r="288870" spans="9:23" x14ac:dyDescent="0.35">
      <c r="I288870" s="54">
        <f t="shared" ref="I288870" si="13593">I288869-I288868</f>
        <v>0</v>
      </c>
      <c r="N288870" s="54">
        <f t="shared" ref="N288870" si="13594">N288869-N288868</f>
        <v>0</v>
      </c>
      <c r="W288870" s="54">
        <f t="shared" ref="W288870" si="13595">W288869-W288868</f>
        <v>0</v>
      </c>
    </row>
    <row r="288871" spans="9:23" x14ac:dyDescent="0.35">
      <c r="I288871" s="55">
        <f t="shared" ref="I288871" si="13596">I288869-I288857</f>
        <v>0</v>
      </c>
      <c r="N288871" s="55">
        <f t="shared" ref="N288871" si="13597">N288869-N288857</f>
        <v>0</v>
      </c>
      <c r="W288871" s="55">
        <f t="shared" ref="W288871" si="13598">W288869-W288857</f>
        <v>0</v>
      </c>
    </row>
    <row r="288872" spans="9:23" x14ac:dyDescent="0.35">
      <c r="I288872" s="56" t="s">
        <v>16</v>
      </c>
      <c r="N288872" s="56" t="s">
        <v>16</v>
      </c>
      <c r="W288872" s="56" t="s">
        <v>16</v>
      </c>
    </row>
    <row r="288998" spans="9:23" x14ac:dyDescent="0.35">
      <c r="I288998" s="54">
        <f t="shared" ref="I288998" si="13599">I288997-I288996</f>
        <v>0</v>
      </c>
      <c r="N288998" s="54">
        <f t="shared" ref="N288998" si="13600">N288997-N288996</f>
        <v>0</v>
      </c>
      <c r="W288998" s="54">
        <f t="shared" ref="W288998" si="13601">W288997-W288996</f>
        <v>0</v>
      </c>
    </row>
    <row r="288999" spans="9:23" x14ac:dyDescent="0.35">
      <c r="I288999" s="55">
        <f t="shared" ref="I288999" si="13602">I288997-I288985</f>
        <v>0</v>
      </c>
      <c r="N288999" s="55">
        <f t="shared" ref="N288999" si="13603">N288997-N288985</f>
        <v>0</v>
      </c>
      <c r="W288999" s="55">
        <f t="shared" ref="W288999" si="13604">W288997-W288985</f>
        <v>0</v>
      </c>
    </row>
    <row r="289000" spans="9:23" x14ac:dyDescent="0.35">
      <c r="I289000" s="56" t="s">
        <v>16</v>
      </c>
      <c r="N289000" s="56" t="s">
        <v>16</v>
      </c>
      <c r="W289000" s="56" t="s">
        <v>16</v>
      </c>
    </row>
    <row r="289126" spans="9:23" x14ac:dyDescent="0.35">
      <c r="I289126" s="54">
        <f t="shared" ref="I289126" si="13605">I289125-I289124</f>
        <v>0</v>
      </c>
      <c r="N289126" s="54">
        <f t="shared" ref="N289126" si="13606">N289125-N289124</f>
        <v>0</v>
      </c>
      <c r="W289126" s="54">
        <f t="shared" ref="W289126" si="13607">W289125-W289124</f>
        <v>0</v>
      </c>
    </row>
    <row r="289127" spans="9:23" x14ac:dyDescent="0.35">
      <c r="I289127" s="55">
        <f t="shared" ref="I289127" si="13608">I289125-I289113</f>
        <v>0</v>
      </c>
      <c r="N289127" s="55">
        <f t="shared" ref="N289127" si="13609">N289125-N289113</f>
        <v>0</v>
      </c>
      <c r="W289127" s="55">
        <f t="shared" ref="W289127" si="13610">W289125-W289113</f>
        <v>0</v>
      </c>
    </row>
    <row r="289128" spans="9:23" x14ac:dyDescent="0.35">
      <c r="I289128" s="56" t="s">
        <v>16</v>
      </c>
      <c r="N289128" s="56" t="s">
        <v>16</v>
      </c>
      <c r="W289128" s="56" t="s">
        <v>16</v>
      </c>
    </row>
    <row r="289254" spans="9:23" x14ac:dyDescent="0.35">
      <c r="I289254" s="54">
        <f t="shared" ref="I289254" si="13611">I289253-I289252</f>
        <v>0</v>
      </c>
      <c r="N289254" s="54">
        <f t="shared" ref="N289254" si="13612">N289253-N289252</f>
        <v>0</v>
      </c>
      <c r="W289254" s="54">
        <f t="shared" ref="W289254" si="13613">W289253-W289252</f>
        <v>0</v>
      </c>
    </row>
    <row r="289255" spans="9:23" x14ac:dyDescent="0.35">
      <c r="I289255" s="55">
        <f t="shared" ref="I289255" si="13614">I289253-I289241</f>
        <v>0</v>
      </c>
      <c r="N289255" s="55">
        <f t="shared" ref="N289255" si="13615">N289253-N289241</f>
        <v>0</v>
      </c>
      <c r="W289255" s="55">
        <f t="shared" ref="W289255" si="13616">W289253-W289241</f>
        <v>0</v>
      </c>
    </row>
    <row r="289256" spans="9:23" x14ac:dyDescent="0.35">
      <c r="I289256" s="56" t="s">
        <v>16</v>
      </c>
      <c r="N289256" s="56" t="s">
        <v>16</v>
      </c>
      <c r="W289256" s="56" t="s">
        <v>16</v>
      </c>
    </row>
    <row r="289382" spans="9:23" x14ac:dyDescent="0.35">
      <c r="I289382" s="54">
        <f t="shared" ref="I289382" si="13617">I289381-I289380</f>
        <v>0</v>
      </c>
      <c r="N289382" s="54">
        <f t="shared" ref="N289382" si="13618">N289381-N289380</f>
        <v>0</v>
      </c>
      <c r="W289382" s="54">
        <f t="shared" ref="W289382" si="13619">W289381-W289380</f>
        <v>0</v>
      </c>
    </row>
    <row r="289383" spans="9:23" x14ac:dyDescent="0.35">
      <c r="I289383" s="55">
        <f t="shared" ref="I289383" si="13620">I289381-I289369</f>
        <v>0</v>
      </c>
      <c r="N289383" s="55">
        <f t="shared" ref="N289383" si="13621">N289381-N289369</f>
        <v>0</v>
      </c>
      <c r="W289383" s="55">
        <f t="shared" ref="W289383" si="13622">W289381-W289369</f>
        <v>0</v>
      </c>
    </row>
    <row r="289384" spans="9:23" x14ac:dyDescent="0.35">
      <c r="I289384" s="56" t="s">
        <v>16</v>
      </c>
      <c r="N289384" s="56" t="s">
        <v>16</v>
      </c>
      <c r="W289384" s="56" t="s">
        <v>16</v>
      </c>
    </row>
    <row r="289510" spans="9:23" x14ac:dyDescent="0.35">
      <c r="I289510" s="54">
        <f t="shared" ref="I289510" si="13623">I289509-I289508</f>
        <v>0</v>
      </c>
      <c r="N289510" s="54">
        <f t="shared" ref="N289510" si="13624">N289509-N289508</f>
        <v>0</v>
      </c>
      <c r="W289510" s="54">
        <f t="shared" ref="W289510" si="13625">W289509-W289508</f>
        <v>0</v>
      </c>
    </row>
    <row r="289511" spans="9:23" x14ac:dyDescent="0.35">
      <c r="I289511" s="55">
        <f t="shared" ref="I289511" si="13626">I289509-I289497</f>
        <v>0</v>
      </c>
      <c r="N289511" s="55">
        <f t="shared" ref="N289511" si="13627">N289509-N289497</f>
        <v>0</v>
      </c>
      <c r="W289511" s="55">
        <f t="shared" ref="W289511" si="13628">W289509-W289497</f>
        <v>0</v>
      </c>
    </row>
    <row r="289512" spans="9:23" x14ac:dyDescent="0.35">
      <c r="I289512" s="56" t="s">
        <v>16</v>
      </c>
      <c r="N289512" s="56" t="s">
        <v>16</v>
      </c>
      <c r="W289512" s="56" t="s">
        <v>16</v>
      </c>
    </row>
    <row r="289638" spans="9:23" x14ac:dyDescent="0.35">
      <c r="I289638" s="54">
        <f t="shared" ref="I289638" si="13629">I289637-I289636</f>
        <v>0</v>
      </c>
      <c r="N289638" s="54">
        <f t="shared" ref="N289638" si="13630">N289637-N289636</f>
        <v>0</v>
      </c>
      <c r="W289638" s="54">
        <f t="shared" ref="W289638" si="13631">W289637-W289636</f>
        <v>0</v>
      </c>
    </row>
    <row r="289639" spans="9:23" x14ac:dyDescent="0.35">
      <c r="I289639" s="55">
        <f t="shared" ref="I289639" si="13632">I289637-I289625</f>
        <v>0</v>
      </c>
      <c r="N289639" s="55">
        <f t="shared" ref="N289639" si="13633">N289637-N289625</f>
        <v>0</v>
      </c>
      <c r="W289639" s="55">
        <f t="shared" ref="W289639" si="13634">W289637-W289625</f>
        <v>0</v>
      </c>
    </row>
    <row r="289640" spans="9:23" x14ac:dyDescent="0.35">
      <c r="I289640" s="56" t="s">
        <v>16</v>
      </c>
      <c r="N289640" s="56" t="s">
        <v>16</v>
      </c>
      <c r="W289640" s="56" t="s">
        <v>16</v>
      </c>
    </row>
    <row r="289766" spans="9:23" x14ac:dyDescent="0.35">
      <c r="I289766" s="54">
        <f t="shared" ref="I289766" si="13635">I289765-I289764</f>
        <v>0</v>
      </c>
      <c r="N289766" s="54">
        <f t="shared" ref="N289766" si="13636">N289765-N289764</f>
        <v>0</v>
      </c>
      <c r="W289766" s="54">
        <f t="shared" ref="W289766" si="13637">W289765-W289764</f>
        <v>0</v>
      </c>
    </row>
    <row r="289767" spans="9:23" x14ac:dyDescent="0.35">
      <c r="I289767" s="55">
        <f t="shared" ref="I289767" si="13638">I289765-I289753</f>
        <v>0</v>
      </c>
      <c r="N289767" s="55">
        <f t="shared" ref="N289767" si="13639">N289765-N289753</f>
        <v>0</v>
      </c>
      <c r="W289767" s="55">
        <f t="shared" ref="W289767" si="13640">W289765-W289753</f>
        <v>0</v>
      </c>
    </row>
    <row r="289768" spans="9:23" x14ac:dyDescent="0.35">
      <c r="I289768" s="56" t="s">
        <v>16</v>
      </c>
      <c r="N289768" s="56" t="s">
        <v>16</v>
      </c>
      <c r="W289768" s="56" t="s">
        <v>16</v>
      </c>
    </row>
    <row r="289894" spans="9:23" x14ac:dyDescent="0.35">
      <c r="I289894" s="54">
        <f t="shared" ref="I289894" si="13641">I289893-I289892</f>
        <v>0</v>
      </c>
      <c r="N289894" s="54">
        <f t="shared" ref="N289894" si="13642">N289893-N289892</f>
        <v>0</v>
      </c>
      <c r="W289894" s="54">
        <f t="shared" ref="W289894" si="13643">W289893-W289892</f>
        <v>0</v>
      </c>
    </row>
    <row r="289895" spans="9:23" x14ac:dyDescent="0.35">
      <c r="I289895" s="55">
        <f t="shared" ref="I289895" si="13644">I289893-I289881</f>
        <v>0</v>
      </c>
      <c r="N289895" s="55">
        <f t="shared" ref="N289895" si="13645">N289893-N289881</f>
        <v>0</v>
      </c>
      <c r="W289895" s="55">
        <f t="shared" ref="W289895" si="13646">W289893-W289881</f>
        <v>0</v>
      </c>
    </row>
    <row r="289896" spans="9:23" x14ac:dyDescent="0.35">
      <c r="I289896" s="56" t="s">
        <v>16</v>
      </c>
      <c r="N289896" s="56" t="s">
        <v>16</v>
      </c>
      <c r="W289896" s="56" t="s">
        <v>16</v>
      </c>
    </row>
    <row r="290022" spans="9:23" x14ac:dyDescent="0.35">
      <c r="I290022" s="54">
        <f t="shared" ref="I290022" si="13647">I290021-I290020</f>
        <v>0</v>
      </c>
      <c r="N290022" s="54">
        <f t="shared" ref="N290022" si="13648">N290021-N290020</f>
        <v>0</v>
      </c>
      <c r="W290022" s="54">
        <f t="shared" ref="W290022" si="13649">W290021-W290020</f>
        <v>0</v>
      </c>
    </row>
    <row r="290023" spans="9:23" x14ac:dyDescent="0.35">
      <c r="I290023" s="55">
        <f t="shared" ref="I290023" si="13650">I290021-I290009</f>
        <v>0</v>
      </c>
      <c r="N290023" s="55">
        <f t="shared" ref="N290023" si="13651">N290021-N290009</f>
        <v>0</v>
      </c>
      <c r="W290023" s="55">
        <f t="shared" ref="W290023" si="13652">W290021-W290009</f>
        <v>0</v>
      </c>
    </row>
    <row r="290024" spans="9:23" x14ac:dyDescent="0.35">
      <c r="I290024" s="56" t="s">
        <v>16</v>
      </c>
      <c r="N290024" s="56" t="s">
        <v>16</v>
      </c>
      <c r="W290024" s="56" t="s">
        <v>16</v>
      </c>
    </row>
    <row r="290150" spans="9:23" x14ac:dyDescent="0.35">
      <c r="I290150" s="54">
        <f t="shared" ref="I290150" si="13653">I290149-I290148</f>
        <v>0</v>
      </c>
      <c r="N290150" s="54">
        <f t="shared" ref="N290150" si="13654">N290149-N290148</f>
        <v>0</v>
      </c>
      <c r="W290150" s="54">
        <f t="shared" ref="W290150" si="13655">W290149-W290148</f>
        <v>0</v>
      </c>
    </row>
    <row r="290151" spans="9:23" x14ac:dyDescent="0.35">
      <c r="I290151" s="55">
        <f t="shared" ref="I290151" si="13656">I290149-I290137</f>
        <v>0</v>
      </c>
      <c r="N290151" s="55">
        <f t="shared" ref="N290151" si="13657">N290149-N290137</f>
        <v>0</v>
      </c>
      <c r="W290151" s="55">
        <f t="shared" ref="W290151" si="13658">W290149-W290137</f>
        <v>0</v>
      </c>
    </row>
    <row r="290152" spans="9:23" x14ac:dyDescent="0.35">
      <c r="I290152" s="56" t="s">
        <v>16</v>
      </c>
      <c r="N290152" s="56" t="s">
        <v>16</v>
      </c>
      <c r="W290152" s="56" t="s">
        <v>16</v>
      </c>
    </row>
    <row r="290278" spans="9:23" x14ac:dyDescent="0.35">
      <c r="I290278" s="54">
        <f t="shared" ref="I290278" si="13659">I290277-I290276</f>
        <v>0</v>
      </c>
      <c r="N290278" s="54">
        <f t="shared" ref="N290278" si="13660">N290277-N290276</f>
        <v>0</v>
      </c>
      <c r="W290278" s="54">
        <f t="shared" ref="W290278" si="13661">W290277-W290276</f>
        <v>0</v>
      </c>
    </row>
    <row r="290279" spans="9:23" x14ac:dyDescent="0.35">
      <c r="I290279" s="55">
        <f t="shared" ref="I290279" si="13662">I290277-I290265</f>
        <v>0</v>
      </c>
      <c r="N290279" s="55">
        <f t="shared" ref="N290279" si="13663">N290277-N290265</f>
        <v>0</v>
      </c>
      <c r="W290279" s="55">
        <f t="shared" ref="W290279" si="13664">W290277-W290265</f>
        <v>0</v>
      </c>
    </row>
    <row r="290280" spans="9:23" x14ac:dyDescent="0.35">
      <c r="I290280" s="56" t="s">
        <v>16</v>
      </c>
      <c r="N290280" s="56" t="s">
        <v>16</v>
      </c>
      <c r="W290280" s="56" t="s">
        <v>16</v>
      </c>
    </row>
    <row r="290406" spans="9:23" x14ac:dyDescent="0.35">
      <c r="I290406" s="54">
        <f t="shared" ref="I290406" si="13665">I290405-I290404</f>
        <v>0</v>
      </c>
      <c r="N290406" s="54">
        <f t="shared" ref="N290406" si="13666">N290405-N290404</f>
        <v>0</v>
      </c>
      <c r="W290406" s="54">
        <f t="shared" ref="W290406" si="13667">W290405-W290404</f>
        <v>0</v>
      </c>
    </row>
    <row r="290407" spans="9:23" x14ac:dyDescent="0.35">
      <c r="I290407" s="55">
        <f t="shared" ref="I290407" si="13668">I290405-I290393</f>
        <v>0</v>
      </c>
      <c r="N290407" s="55">
        <f t="shared" ref="N290407" si="13669">N290405-N290393</f>
        <v>0</v>
      </c>
      <c r="W290407" s="55">
        <f t="shared" ref="W290407" si="13670">W290405-W290393</f>
        <v>0</v>
      </c>
    </row>
    <row r="290408" spans="9:23" x14ac:dyDescent="0.35">
      <c r="I290408" s="56" t="s">
        <v>16</v>
      </c>
      <c r="N290408" s="56" t="s">
        <v>16</v>
      </c>
      <c r="W290408" s="56" t="s">
        <v>16</v>
      </c>
    </row>
    <row r="290534" spans="9:23" x14ac:dyDescent="0.35">
      <c r="I290534" s="54">
        <f t="shared" ref="I290534" si="13671">I290533-I290532</f>
        <v>0</v>
      </c>
      <c r="N290534" s="54">
        <f t="shared" ref="N290534" si="13672">N290533-N290532</f>
        <v>0</v>
      </c>
      <c r="W290534" s="54">
        <f t="shared" ref="W290534" si="13673">W290533-W290532</f>
        <v>0</v>
      </c>
    </row>
    <row r="290535" spans="9:23" x14ac:dyDescent="0.35">
      <c r="I290535" s="55">
        <f t="shared" ref="I290535" si="13674">I290533-I290521</f>
        <v>0</v>
      </c>
      <c r="N290535" s="55">
        <f t="shared" ref="N290535" si="13675">N290533-N290521</f>
        <v>0</v>
      </c>
      <c r="W290535" s="55">
        <f t="shared" ref="W290535" si="13676">W290533-W290521</f>
        <v>0</v>
      </c>
    </row>
    <row r="290536" spans="9:23" x14ac:dyDescent="0.35">
      <c r="I290536" s="56" t="s">
        <v>16</v>
      </c>
      <c r="N290536" s="56" t="s">
        <v>16</v>
      </c>
      <c r="W290536" s="56" t="s">
        <v>16</v>
      </c>
    </row>
    <row r="290662" spans="9:23" x14ac:dyDescent="0.35">
      <c r="I290662" s="54">
        <f t="shared" ref="I290662" si="13677">I290661-I290660</f>
        <v>0</v>
      </c>
      <c r="N290662" s="54">
        <f t="shared" ref="N290662" si="13678">N290661-N290660</f>
        <v>0</v>
      </c>
      <c r="W290662" s="54">
        <f t="shared" ref="W290662" si="13679">W290661-W290660</f>
        <v>0</v>
      </c>
    </row>
    <row r="290663" spans="9:23" x14ac:dyDescent="0.35">
      <c r="I290663" s="55">
        <f t="shared" ref="I290663" si="13680">I290661-I290649</f>
        <v>0</v>
      </c>
      <c r="N290663" s="55">
        <f t="shared" ref="N290663" si="13681">N290661-N290649</f>
        <v>0</v>
      </c>
      <c r="W290663" s="55">
        <f t="shared" ref="W290663" si="13682">W290661-W290649</f>
        <v>0</v>
      </c>
    </row>
    <row r="290664" spans="9:23" x14ac:dyDescent="0.35">
      <c r="I290664" s="56" t="s">
        <v>16</v>
      </c>
      <c r="N290664" s="56" t="s">
        <v>16</v>
      </c>
      <c r="W290664" s="56" t="s">
        <v>16</v>
      </c>
    </row>
    <row r="290790" spans="9:23" x14ac:dyDescent="0.35">
      <c r="I290790" s="54">
        <f t="shared" ref="I290790" si="13683">I290789-I290788</f>
        <v>0</v>
      </c>
      <c r="N290790" s="54">
        <f t="shared" ref="N290790" si="13684">N290789-N290788</f>
        <v>0</v>
      </c>
      <c r="W290790" s="54">
        <f t="shared" ref="W290790" si="13685">W290789-W290788</f>
        <v>0</v>
      </c>
    </row>
    <row r="290791" spans="9:23" x14ac:dyDescent="0.35">
      <c r="I290791" s="55">
        <f t="shared" ref="I290791" si="13686">I290789-I290777</f>
        <v>0</v>
      </c>
      <c r="N290791" s="55">
        <f t="shared" ref="N290791" si="13687">N290789-N290777</f>
        <v>0</v>
      </c>
      <c r="W290791" s="55">
        <f t="shared" ref="W290791" si="13688">W290789-W290777</f>
        <v>0</v>
      </c>
    </row>
    <row r="290792" spans="9:23" x14ac:dyDescent="0.35">
      <c r="I290792" s="56" t="s">
        <v>16</v>
      </c>
      <c r="N290792" s="56" t="s">
        <v>16</v>
      </c>
      <c r="W290792" s="56" t="s">
        <v>16</v>
      </c>
    </row>
    <row r="290918" spans="9:23" x14ac:dyDescent="0.35">
      <c r="I290918" s="54">
        <f t="shared" ref="I290918" si="13689">I290917-I290916</f>
        <v>0</v>
      </c>
      <c r="N290918" s="54">
        <f t="shared" ref="N290918" si="13690">N290917-N290916</f>
        <v>0</v>
      </c>
      <c r="W290918" s="54">
        <f t="shared" ref="W290918" si="13691">W290917-W290916</f>
        <v>0</v>
      </c>
    </row>
    <row r="290919" spans="9:23" x14ac:dyDescent="0.35">
      <c r="I290919" s="55">
        <f t="shared" ref="I290919" si="13692">I290917-I290905</f>
        <v>0</v>
      </c>
      <c r="N290919" s="55">
        <f t="shared" ref="N290919" si="13693">N290917-N290905</f>
        <v>0</v>
      </c>
      <c r="W290919" s="55">
        <f t="shared" ref="W290919" si="13694">W290917-W290905</f>
        <v>0</v>
      </c>
    </row>
    <row r="290920" spans="9:23" x14ac:dyDescent="0.35">
      <c r="I290920" s="56" t="s">
        <v>16</v>
      </c>
      <c r="N290920" s="56" t="s">
        <v>16</v>
      </c>
      <c r="W290920" s="56" t="s">
        <v>16</v>
      </c>
    </row>
    <row r="291046" spans="9:23" x14ac:dyDescent="0.35">
      <c r="I291046" s="54">
        <f t="shared" ref="I291046" si="13695">I291045-I291044</f>
        <v>0</v>
      </c>
      <c r="N291046" s="54">
        <f t="shared" ref="N291046" si="13696">N291045-N291044</f>
        <v>0</v>
      </c>
      <c r="W291046" s="54">
        <f t="shared" ref="W291046" si="13697">W291045-W291044</f>
        <v>0</v>
      </c>
    </row>
    <row r="291047" spans="9:23" x14ac:dyDescent="0.35">
      <c r="I291047" s="55">
        <f t="shared" ref="I291047" si="13698">I291045-I291033</f>
        <v>0</v>
      </c>
      <c r="N291047" s="55">
        <f t="shared" ref="N291047" si="13699">N291045-N291033</f>
        <v>0</v>
      </c>
      <c r="W291047" s="55">
        <f t="shared" ref="W291047" si="13700">W291045-W291033</f>
        <v>0</v>
      </c>
    </row>
    <row r="291048" spans="9:23" x14ac:dyDescent="0.35">
      <c r="I291048" s="56" t="s">
        <v>16</v>
      </c>
      <c r="N291048" s="56" t="s">
        <v>16</v>
      </c>
      <c r="W291048" s="56" t="s">
        <v>16</v>
      </c>
    </row>
    <row r="291174" spans="9:23" x14ac:dyDescent="0.35">
      <c r="I291174" s="54">
        <f t="shared" ref="I291174" si="13701">I291173-I291172</f>
        <v>0</v>
      </c>
      <c r="N291174" s="54">
        <f t="shared" ref="N291174" si="13702">N291173-N291172</f>
        <v>0</v>
      </c>
      <c r="W291174" s="54">
        <f t="shared" ref="W291174" si="13703">W291173-W291172</f>
        <v>0</v>
      </c>
    </row>
    <row r="291175" spans="9:23" x14ac:dyDescent="0.35">
      <c r="I291175" s="55">
        <f t="shared" ref="I291175" si="13704">I291173-I291161</f>
        <v>0</v>
      </c>
      <c r="N291175" s="55">
        <f t="shared" ref="N291175" si="13705">N291173-N291161</f>
        <v>0</v>
      </c>
      <c r="W291175" s="55">
        <f t="shared" ref="W291175" si="13706">W291173-W291161</f>
        <v>0</v>
      </c>
    </row>
    <row r="291176" spans="9:23" x14ac:dyDescent="0.35">
      <c r="I291176" s="56" t="s">
        <v>16</v>
      </c>
      <c r="N291176" s="56" t="s">
        <v>16</v>
      </c>
      <c r="W291176" s="56" t="s">
        <v>16</v>
      </c>
    </row>
    <row r="291302" spans="9:23" x14ac:dyDescent="0.35">
      <c r="I291302" s="54">
        <f t="shared" ref="I291302" si="13707">I291301-I291300</f>
        <v>0</v>
      </c>
      <c r="N291302" s="54">
        <f t="shared" ref="N291302" si="13708">N291301-N291300</f>
        <v>0</v>
      </c>
      <c r="W291302" s="54">
        <f t="shared" ref="W291302" si="13709">W291301-W291300</f>
        <v>0</v>
      </c>
    </row>
    <row r="291303" spans="9:23" x14ac:dyDescent="0.35">
      <c r="I291303" s="55">
        <f t="shared" ref="I291303" si="13710">I291301-I291289</f>
        <v>0</v>
      </c>
      <c r="N291303" s="55">
        <f t="shared" ref="N291303" si="13711">N291301-N291289</f>
        <v>0</v>
      </c>
      <c r="W291303" s="55">
        <f t="shared" ref="W291303" si="13712">W291301-W291289</f>
        <v>0</v>
      </c>
    </row>
    <row r="291304" spans="9:23" x14ac:dyDescent="0.35">
      <c r="I291304" s="56" t="s">
        <v>16</v>
      </c>
      <c r="N291304" s="56" t="s">
        <v>16</v>
      </c>
      <c r="W291304" s="56" t="s">
        <v>16</v>
      </c>
    </row>
    <row r="291430" spans="9:23" x14ac:dyDescent="0.35">
      <c r="I291430" s="54">
        <f t="shared" ref="I291430" si="13713">I291429-I291428</f>
        <v>0</v>
      </c>
      <c r="N291430" s="54">
        <f t="shared" ref="N291430" si="13714">N291429-N291428</f>
        <v>0</v>
      </c>
      <c r="W291430" s="54">
        <f t="shared" ref="W291430" si="13715">W291429-W291428</f>
        <v>0</v>
      </c>
    </row>
    <row r="291431" spans="9:23" x14ac:dyDescent="0.35">
      <c r="I291431" s="55">
        <f t="shared" ref="I291431" si="13716">I291429-I291417</f>
        <v>0</v>
      </c>
      <c r="N291431" s="55">
        <f t="shared" ref="N291431" si="13717">N291429-N291417</f>
        <v>0</v>
      </c>
      <c r="W291431" s="55">
        <f t="shared" ref="W291431" si="13718">W291429-W291417</f>
        <v>0</v>
      </c>
    </row>
    <row r="291432" spans="9:23" x14ac:dyDescent="0.35">
      <c r="I291432" s="56" t="s">
        <v>16</v>
      </c>
      <c r="N291432" s="56" t="s">
        <v>16</v>
      </c>
      <c r="W291432" s="56" t="s">
        <v>16</v>
      </c>
    </row>
    <row r="291558" spans="9:23" x14ac:dyDescent="0.35">
      <c r="I291558" s="54">
        <f t="shared" ref="I291558" si="13719">I291557-I291556</f>
        <v>0</v>
      </c>
      <c r="N291558" s="54">
        <f t="shared" ref="N291558" si="13720">N291557-N291556</f>
        <v>0</v>
      </c>
      <c r="W291558" s="54">
        <f t="shared" ref="W291558" si="13721">W291557-W291556</f>
        <v>0</v>
      </c>
    </row>
    <row r="291559" spans="9:23" x14ac:dyDescent="0.35">
      <c r="I291559" s="55">
        <f t="shared" ref="I291559" si="13722">I291557-I291545</f>
        <v>0</v>
      </c>
      <c r="N291559" s="55">
        <f t="shared" ref="N291559" si="13723">N291557-N291545</f>
        <v>0</v>
      </c>
      <c r="W291559" s="55">
        <f t="shared" ref="W291559" si="13724">W291557-W291545</f>
        <v>0</v>
      </c>
    </row>
    <row r="291560" spans="9:23" x14ac:dyDescent="0.35">
      <c r="I291560" s="56" t="s">
        <v>16</v>
      </c>
      <c r="N291560" s="56" t="s">
        <v>16</v>
      </c>
      <c r="W291560" s="56" t="s">
        <v>16</v>
      </c>
    </row>
    <row r="291686" spans="9:23" x14ac:dyDescent="0.35">
      <c r="I291686" s="54">
        <f t="shared" ref="I291686" si="13725">I291685-I291684</f>
        <v>0</v>
      </c>
      <c r="N291686" s="54">
        <f t="shared" ref="N291686" si="13726">N291685-N291684</f>
        <v>0</v>
      </c>
      <c r="W291686" s="54">
        <f t="shared" ref="W291686" si="13727">W291685-W291684</f>
        <v>0</v>
      </c>
    </row>
    <row r="291687" spans="9:23" x14ac:dyDescent="0.35">
      <c r="I291687" s="55">
        <f t="shared" ref="I291687" si="13728">I291685-I291673</f>
        <v>0</v>
      </c>
      <c r="N291687" s="55">
        <f t="shared" ref="N291687" si="13729">N291685-N291673</f>
        <v>0</v>
      </c>
      <c r="W291687" s="55">
        <f t="shared" ref="W291687" si="13730">W291685-W291673</f>
        <v>0</v>
      </c>
    </row>
    <row r="291688" spans="9:23" x14ac:dyDescent="0.35">
      <c r="I291688" s="56" t="s">
        <v>16</v>
      </c>
      <c r="N291688" s="56" t="s">
        <v>16</v>
      </c>
      <c r="W291688" s="56" t="s">
        <v>16</v>
      </c>
    </row>
    <row r="291814" spans="9:23" x14ac:dyDescent="0.35">
      <c r="I291814" s="54">
        <f t="shared" ref="I291814" si="13731">I291813-I291812</f>
        <v>0</v>
      </c>
      <c r="N291814" s="54">
        <f t="shared" ref="N291814" si="13732">N291813-N291812</f>
        <v>0</v>
      </c>
      <c r="W291814" s="54">
        <f t="shared" ref="W291814" si="13733">W291813-W291812</f>
        <v>0</v>
      </c>
    </row>
    <row r="291815" spans="9:23" x14ac:dyDescent="0.35">
      <c r="I291815" s="55">
        <f t="shared" ref="I291815" si="13734">I291813-I291801</f>
        <v>0</v>
      </c>
      <c r="N291815" s="55">
        <f t="shared" ref="N291815" si="13735">N291813-N291801</f>
        <v>0</v>
      </c>
      <c r="W291815" s="55">
        <f t="shared" ref="W291815" si="13736">W291813-W291801</f>
        <v>0</v>
      </c>
    </row>
    <row r="291816" spans="9:23" x14ac:dyDescent="0.35">
      <c r="I291816" s="56" t="s">
        <v>16</v>
      </c>
      <c r="N291816" s="56" t="s">
        <v>16</v>
      </c>
      <c r="W291816" s="56" t="s">
        <v>16</v>
      </c>
    </row>
    <row r="291942" spans="9:23" x14ac:dyDescent="0.35">
      <c r="I291942" s="54">
        <f t="shared" ref="I291942" si="13737">I291941-I291940</f>
        <v>0</v>
      </c>
      <c r="N291942" s="54">
        <f t="shared" ref="N291942" si="13738">N291941-N291940</f>
        <v>0</v>
      </c>
      <c r="W291942" s="54">
        <f t="shared" ref="W291942" si="13739">W291941-W291940</f>
        <v>0</v>
      </c>
    </row>
    <row r="291943" spans="9:23" x14ac:dyDescent="0.35">
      <c r="I291943" s="55">
        <f t="shared" ref="I291943" si="13740">I291941-I291929</f>
        <v>0</v>
      </c>
      <c r="N291943" s="55">
        <f t="shared" ref="N291943" si="13741">N291941-N291929</f>
        <v>0</v>
      </c>
      <c r="W291943" s="55">
        <f t="shared" ref="W291943" si="13742">W291941-W291929</f>
        <v>0</v>
      </c>
    </row>
    <row r="291944" spans="9:23" x14ac:dyDescent="0.35">
      <c r="I291944" s="56" t="s">
        <v>16</v>
      </c>
      <c r="N291944" s="56" t="s">
        <v>16</v>
      </c>
      <c r="W291944" s="56" t="s">
        <v>16</v>
      </c>
    </row>
    <row r="292070" spans="9:23" x14ac:dyDescent="0.35">
      <c r="I292070" s="54">
        <f t="shared" ref="I292070" si="13743">I292069-I292068</f>
        <v>0</v>
      </c>
      <c r="N292070" s="54">
        <f t="shared" ref="N292070" si="13744">N292069-N292068</f>
        <v>0</v>
      </c>
      <c r="W292070" s="54">
        <f t="shared" ref="W292070" si="13745">W292069-W292068</f>
        <v>0</v>
      </c>
    </row>
    <row r="292071" spans="9:23" x14ac:dyDescent="0.35">
      <c r="I292071" s="55">
        <f t="shared" ref="I292071" si="13746">I292069-I292057</f>
        <v>0</v>
      </c>
      <c r="N292071" s="55">
        <f t="shared" ref="N292071" si="13747">N292069-N292057</f>
        <v>0</v>
      </c>
      <c r="W292071" s="55">
        <f t="shared" ref="W292071" si="13748">W292069-W292057</f>
        <v>0</v>
      </c>
    </row>
    <row r="292072" spans="9:23" x14ac:dyDescent="0.35">
      <c r="I292072" s="56" t="s">
        <v>16</v>
      </c>
      <c r="N292072" s="56" t="s">
        <v>16</v>
      </c>
      <c r="W292072" s="56" t="s">
        <v>16</v>
      </c>
    </row>
    <row r="292198" spans="9:23" x14ac:dyDescent="0.35">
      <c r="I292198" s="54">
        <f t="shared" ref="I292198" si="13749">I292197-I292196</f>
        <v>0</v>
      </c>
      <c r="N292198" s="54">
        <f t="shared" ref="N292198" si="13750">N292197-N292196</f>
        <v>0</v>
      </c>
      <c r="W292198" s="54">
        <f t="shared" ref="W292198" si="13751">W292197-W292196</f>
        <v>0</v>
      </c>
    </row>
    <row r="292199" spans="9:23" x14ac:dyDescent="0.35">
      <c r="I292199" s="55">
        <f t="shared" ref="I292199" si="13752">I292197-I292185</f>
        <v>0</v>
      </c>
      <c r="N292199" s="55">
        <f t="shared" ref="N292199" si="13753">N292197-N292185</f>
        <v>0</v>
      </c>
      <c r="W292199" s="55">
        <f t="shared" ref="W292199" si="13754">W292197-W292185</f>
        <v>0</v>
      </c>
    </row>
    <row r="292200" spans="9:23" x14ac:dyDescent="0.35">
      <c r="I292200" s="56" t="s">
        <v>16</v>
      </c>
      <c r="N292200" s="56" t="s">
        <v>16</v>
      </c>
      <c r="W292200" s="56" t="s">
        <v>16</v>
      </c>
    </row>
    <row r="292326" spans="9:23" x14ac:dyDescent="0.35">
      <c r="I292326" s="54">
        <f t="shared" ref="I292326" si="13755">I292325-I292324</f>
        <v>0</v>
      </c>
      <c r="N292326" s="54">
        <f t="shared" ref="N292326" si="13756">N292325-N292324</f>
        <v>0</v>
      </c>
      <c r="W292326" s="54">
        <f t="shared" ref="W292326" si="13757">W292325-W292324</f>
        <v>0</v>
      </c>
    </row>
    <row r="292327" spans="9:23" x14ac:dyDescent="0.35">
      <c r="I292327" s="55">
        <f t="shared" ref="I292327" si="13758">I292325-I292313</f>
        <v>0</v>
      </c>
      <c r="N292327" s="55">
        <f t="shared" ref="N292327" si="13759">N292325-N292313</f>
        <v>0</v>
      </c>
      <c r="W292327" s="55">
        <f t="shared" ref="W292327" si="13760">W292325-W292313</f>
        <v>0</v>
      </c>
    </row>
    <row r="292328" spans="9:23" x14ac:dyDescent="0.35">
      <c r="I292328" s="56" t="s">
        <v>16</v>
      </c>
      <c r="N292328" s="56" t="s">
        <v>16</v>
      </c>
      <c r="W292328" s="56" t="s">
        <v>16</v>
      </c>
    </row>
    <row r="292454" spans="9:23" x14ac:dyDescent="0.35">
      <c r="I292454" s="54">
        <f t="shared" ref="I292454" si="13761">I292453-I292452</f>
        <v>0</v>
      </c>
      <c r="N292454" s="54">
        <f t="shared" ref="N292454" si="13762">N292453-N292452</f>
        <v>0</v>
      </c>
      <c r="W292454" s="54">
        <f t="shared" ref="W292454" si="13763">W292453-W292452</f>
        <v>0</v>
      </c>
    </row>
    <row r="292455" spans="9:23" x14ac:dyDescent="0.35">
      <c r="I292455" s="55">
        <f t="shared" ref="I292455" si="13764">I292453-I292441</f>
        <v>0</v>
      </c>
      <c r="N292455" s="55">
        <f t="shared" ref="N292455" si="13765">N292453-N292441</f>
        <v>0</v>
      </c>
      <c r="W292455" s="55">
        <f t="shared" ref="W292455" si="13766">W292453-W292441</f>
        <v>0</v>
      </c>
    </row>
    <row r="292456" spans="9:23" x14ac:dyDescent="0.35">
      <c r="I292456" s="56" t="s">
        <v>16</v>
      </c>
      <c r="N292456" s="56" t="s">
        <v>16</v>
      </c>
      <c r="W292456" s="56" t="s">
        <v>16</v>
      </c>
    </row>
    <row r="292582" spans="9:23" x14ac:dyDescent="0.35">
      <c r="I292582" s="54">
        <f t="shared" ref="I292582" si="13767">I292581-I292580</f>
        <v>0</v>
      </c>
      <c r="N292582" s="54">
        <f t="shared" ref="N292582" si="13768">N292581-N292580</f>
        <v>0</v>
      </c>
      <c r="W292582" s="54">
        <f t="shared" ref="W292582" si="13769">W292581-W292580</f>
        <v>0</v>
      </c>
    </row>
    <row r="292583" spans="9:23" x14ac:dyDescent="0.35">
      <c r="I292583" s="55">
        <f t="shared" ref="I292583" si="13770">I292581-I292569</f>
        <v>0</v>
      </c>
      <c r="N292583" s="55">
        <f t="shared" ref="N292583" si="13771">N292581-N292569</f>
        <v>0</v>
      </c>
      <c r="W292583" s="55">
        <f t="shared" ref="W292583" si="13772">W292581-W292569</f>
        <v>0</v>
      </c>
    </row>
    <row r="292584" spans="9:23" x14ac:dyDescent="0.35">
      <c r="I292584" s="56" t="s">
        <v>16</v>
      </c>
      <c r="N292584" s="56" t="s">
        <v>16</v>
      </c>
      <c r="W292584" s="56" t="s">
        <v>16</v>
      </c>
    </row>
    <row r="292710" spans="9:23" x14ac:dyDescent="0.35">
      <c r="I292710" s="54">
        <f t="shared" ref="I292710" si="13773">I292709-I292708</f>
        <v>0</v>
      </c>
      <c r="N292710" s="54">
        <f t="shared" ref="N292710" si="13774">N292709-N292708</f>
        <v>0</v>
      </c>
      <c r="W292710" s="54">
        <f t="shared" ref="W292710" si="13775">W292709-W292708</f>
        <v>0</v>
      </c>
    </row>
    <row r="292711" spans="9:23" x14ac:dyDescent="0.35">
      <c r="I292711" s="55">
        <f t="shared" ref="I292711" si="13776">I292709-I292697</f>
        <v>0</v>
      </c>
      <c r="N292711" s="55">
        <f t="shared" ref="N292711" si="13777">N292709-N292697</f>
        <v>0</v>
      </c>
      <c r="W292711" s="55">
        <f t="shared" ref="W292711" si="13778">W292709-W292697</f>
        <v>0</v>
      </c>
    </row>
    <row r="292712" spans="9:23" x14ac:dyDescent="0.35">
      <c r="I292712" s="56" t="s">
        <v>16</v>
      </c>
      <c r="N292712" s="56" t="s">
        <v>16</v>
      </c>
      <c r="W292712" s="56" t="s">
        <v>16</v>
      </c>
    </row>
    <row r="292838" spans="9:23" x14ac:dyDescent="0.35">
      <c r="I292838" s="54">
        <f t="shared" ref="I292838" si="13779">I292837-I292836</f>
        <v>0</v>
      </c>
      <c r="N292838" s="54">
        <f t="shared" ref="N292838" si="13780">N292837-N292836</f>
        <v>0</v>
      </c>
      <c r="W292838" s="54">
        <f t="shared" ref="W292838" si="13781">W292837-W292836</f>
        <v>0</v>
      </c>
    </row>
    <row r="292839" spans="9:23" x14ac:dyDescent="0.35">
      <c r="I292839" s="55">
        <f t="shared" ref="I292839" si="13782">I292837-I292825</f>
        <v>0</v>
      </c>
      <c r="N292839" s="55">
        <f t="shared" ref="N292839" si="13783">N292837-N292825</f>
        <v>0</v>
      </c>
      <c r="W292839" s="55">
        <f t="shared" ref="W292839" si="13784">W292837-W292825</f>
        <v>0</v>
      </c>
    </row>
    <row r="292840" spans="9:23" x14ac:dyDescent="0.35">
      <c r="I292840" s="56" t="s">
        <v>16</v>
      </c>
      <c r="N292840" s="56" t="s">
        <v>16</v>
      </c>
      <c r="W292840" s="56" t="s">
        <v>16</v>
      </c>
    </row>
    <row r="292966" spans="9:23" x14ac:dyDescent="0.35">
      <c r="I292966" s="54">
        <f t="shared" ref="I292966" si="13785">I292965-I292964</f>
        <v>0</v>
      </c>
      <c r="N292966" s="54">
        <f t="shared" ref="N292966" si="13786">N292965-N292964</f>
        <v>0</v>
      </c>
      <c r="W292966" s="54">
        <f t="shared" ref="W292966" si="13787">W292965-W292964</f>
        <v>0</v>
      </c>
    </row>
    <row r="292967" spans="9:23" x14ac:dyDescent="0.35">
      <c r="I292967" s="55">
        <f t="shared" ref="I292967" si="13788">I292965-I292953</f>
        <v>0</v>
      </c>
      <c r="N292967" s="55">
        <f t="shared" ref="N292967" si="13789">N292965-N292953</f>
        <v>0</v>
      </c>
      <c r="W292967" s="55">
        <f t="shared" ref="W292967" si="13790">W292965-W292953</f>
        <v>0</v>
      </c>
    </row>
    <row r="292968" spans="9:23" x14ac:dyDescent="0.35">
      <c r="I292968" s="56" t="s">
        <v>16</v>
      </c>
      <c r="N292968" s="56" t="s">
        <v>16</v>
      </c>
      <c r="W292968" s="56" t="s">
        <v>16</v>
      </c>
    </row>
    <row r="293094" spans="9:23" x14ac:dyDescent="0.35">
      <c r="I293094" s="54">
        <f t="shared" ref="I293094" si="13791">I293093-I293092</f>
        <v>0</v>
      </c>
      <c r="N293094" s="54">
        <f t="shared" ref="N293094" si="13792">N293093-N293092</f>
        <v>0</v>
      </c>
      <c r="W293094" s="54">
        <f t="shared" ref="W293094" si="13793">W293093-W293092</f>
        <v>0</v>
      </c>
    </row>
    <row r="293095" spans="9:23" x14ac:dyDescent="0.35">
      <c r="I293095" s="55">
        <f t="shared" ref="I293095" si="13794">I293093-I293081</f>
        <v>0</v>
      </c>
      <c r="N293095" s="55">
        <f t="shared" ref="N293095" si="13795">N293093-N293081</f>
        <v>0</v>
      </c>
      <c r="W293095" s="55">
        <f t="shared" ref="W293095" si="13796">W293093-W293081</f>
        <v>0</v>
      </c>
    </row>
    <row r="293096" spans="9:23" x14ac:dyDescent="0.35">
      <c r="I293096" s="56" t="s">
        <v>16</v>
      </c>
      <c r="N293096" s="56" t="s">
        <v>16</v>
      </c>
      <c r="W293096" s="56" t="s">
        <v>16</v>
      </c>
    </row>
    <row r="293222" spans="9:23" x14ac:dyDescent="0.35">
      <c r="I293222" s="54">
        <f t="shared" ref="I293222" si="13797">I293221-I293220</f>
        <v>0</v>
      </c>
      <c r="N293222" s="54">
        <f t="shared" ref="N293222" si="13798">N293221-N293220</f>
        <v>0</v>
      </c>
      <c r="W293222" s="54">
        <f t="shared" ref="W293222" si="13799">W293221-W293220</f>
        <v>0</v>
      </c>
    </row>
    <row r="293223" spans="9:23" x14ac:dyDescent="0.35">
      <c r="I293223" s="55">
        <f t="shared" ref="I293223" si="13800">I293221-I293209</f>
        <v>0</v>
      </c>
      <c r="N293223" s="55">
        <f t="shared" ref="N293223" si="13801">N293221-N293209</f>
        <v>0</v>
      </c>
      <c r="W293223" s="55">
        <f t="shared" ref="W293223" si="13802">W293221-W293209</f>
        <v>0</v>
      </c>
    </row>
    <row r="293224" spans="9:23" x14ac:dyDescent="0.35">
      <c r="I293224" s="56" t="s">
        <v>16</v>
      </c>
      <c r="N293224" s="56" t="s">
        <v>16</v>
      </c>
      <c r="W293224" s="56" t="s">
        <v>16</v>
      </c>
    </row>
    <row r="293350" spans="9:23" x14ac:dyDescent="0.35">
      <c r="I293350" s="54">
        <f t="shared" ref="I293350" si="13803">I293349-I293348</f>
        <v>0</v>
      </c>
      <c r="N293350" s="54">
        <f t="shared" ref="N293350" si="13804">N293349-N293348</f>
        <v>0</v>
      </c>
      <c r="W293350" s="54">
        <f t="shared" ref="W293350" si="13805">W293349-W293348</f>
        <v>0</v>
      </c>
    </row>
    <row r="293351" spans="9:23" x14ac:dyDescent="0.35">
      <c r="I293351" s="55">
        <f t="shared" ref="I293351" si="13806">I293349-I293337</f>
        <v>0</v>
      </c>
      <c r="N293351" s="55">
        <f t="shared" ref="N293351" si="13807">N293349-N293337</f>
        <v>0</v>
      </c>
      <c r="W293351" s="55">
        <f t="shared" ref="W293351" si="13808">W293349-W293337</f>
        <v>0</v>
      </c>
    </row>
    <row r="293352" spans="9:23" x14ac:dyDescent="0.35">
      <c r="I293352" s="56" t="s">
        <v>16</v>
      </c>
      <c r="N293352" s="56" t="s">
        <v>16</v>
      </c>
      <c r="W293352" s="56" t="s">
        <v>16</v>
      </c>
    </row>
    <row r="293478" spans="9:23" x14ac:dyDescent="0.35">
      <c r="I293478" s="54">
        <f t="shared" ref="I293478" si="13809">I293477-I293476</f>
        <v>0</v>
      </c>
      <c r="N293478" s="54">
        <f t="shared" ref="N293478" si="13810">N293477-N293476</f>
        <v>0</v>
      </c>
      <c r="W293478" s="54">
        <f t="shared" ref="W293478" si="13811">W293477-W293476</f>
        <v>0</v>
      </c>
    </row>
    <row r="293479" spans="9:23" x14ac:dyDescent="0.35">
      <c r="I293479" s="55">
        <f t="shared" ref="I293479" si="13812">I293477-I293465</f>
        <v>0</v>
      </c>
      <c r="N293479" s="55">
        <f t="shared" ref="N293479" si="13813">N293477-N293465</f>
        <v>0</v>
      </c>
      <c r="W293479" s="55">
        <f t="shared" ref="W293479" si="13814">W293477-W293465</f>
        <v>0</v>
      </c>
    </row>
    <row r="293480" spans="9:23" x14ac:dyDescent="0.35">
      <c r="I293480" s="56" t="s">
        <v>16</v>
      </c>
      <c r="N293480" s="56" t="s">
        <v>16</v>
      </c>
      <c r="W293480" s="56" t="s">
        <v>16</v>
      </c>
    </row>
    <row r="293606" spans="9:23" x14ac:dyDescent="0.35">
      <c r="I293606" s="54">
        <f t="shared" ref="I293606" si="13815">I293605-I293604</f>
        <v>0</v>
      </c>
      <c r="N293606" s="54">
        <f t="shared" ref="N293606" si="13816">N293605-N293604</f>
        <v>0</v>
      </c>
      <c r="W293606" s="54">
        <f t="shared" ref="W293606" si="13817">W293605-W293604</f>
        <v>0</v>
      </c>
    </row>
    <row r="293607" spans="9:23" x14ac:dyDescent="0.35">
      <c r="I293607" s="55">
        <f t="shared" ref="I293607" si="13818">I293605-I293593</f>
        <v>0</v>
      </c>
      <c r="N293607" s="55">
        <f t="shared" ref="N293607" si="13819">N293605-N293593</f>
        <v>0</v>
      </c>
      <c r="W293607" s="55">
        <f t="shared" ref="W293607" si="13820">W293605-W293593</f>
        <v>0</v>
      </c>
    </row>
    <row r="293608" spans="9:23" x14ac:dyDescent="0.35">
      <c r="I293608" s="56" t="s">
        <v>16</v>
      </c>
      <c r="N293608" s="56" t="s">
        <v>16</v>
      </c>
      <c r="W293608" s="56" t="s">
        <v>16</v>
      </c>
    </row>
    <row r="293734" spans="9:23" x14ac:dyDescent="0.35">
      <c r="I293734" s="54">
        <f t="shared" ref="I293734" si="13821">I293733-I293732</f>
        <v>0</v>
      </c>
      <c r="N293734" s="54">
        <f t="shared" ref="N293734" si="13822">N293733-N293732</f>
        <v>0</v>
      </c>
      <c r="W293734" s="54">
        <f t="shared" ref="W293734" si="13823">W293733-W293732</f>
        <v>0</v>
      </c>
    </row>
    <row r="293735" spans="9:23" x14ac:dyDescent="0.35">
      <c r="I293735" s="55">
        <f t="shared" ref="I293735" si="13824">I293733-I293721</f>
        <v>0</v>
      </c>
      <c r="N293735" s="55">
        <f t="shared" ref="N293735" si="13825">N293733-N293721</f>
        <v>0</v>
      </c>
      <c r="W293735" s="55">
        <f t="shared" ref="W293735" si="13826">W293733-W293721</f>
        <v>0</v>
      </c>
    </row>
    <row r="293736" spans="9:23" x14ac:dyDescent="0.35">
      <c r="I293736" s="56" t="s">
        <v>16</v>
      </c>
      <c r="N293736" s="56" t="s">
        <v>16</v>
      </c>
      <c r="W293736" s="56" t="s">
        <v>16</v>
      </c>
    </row>
    <row r="293862" spans="9:23" x14ac:dyDescent="0.35">
      <c r="I293862" s="54">
        <f t="shared" ref="I293862" si="13827">I293861-I293860</f>
        <v>0</v>
      </c>
      <c r="N293862" s="54">
        <f t="shared" ref="N293862" si="13828">N293861-N293860</f>
        <v>0</v>
      </c>
      <c r="W293862" s="54">
        <f t="shared" ref="W293862" si="13829">W293861-W293860</f>
        <v>0</v>
      </c>
    </row>
    <row r="293863" spans="9:23" x14ac:dyDescent="0.35">
      <c r="I293863" s="55">
        <f t="shared" ref="I293863" si="13830">I293861-I293849</f>
        <v>0</v>
      </c>
      <c r="N293863" s="55">
        <f t="shared" ref="N293863" si="13831">N293861-N293849</f>
        <v>0</v>
      </c>
      <c r="W293863" s="55">
        <f t="shared" ref="W293863" si="13832">W293861-W293849</f>
        <v>0</v>
      </c>
    </row>
    <row r="293864" spans="9:23" x14ac:dyDescent="0.35">
      <c r="I293864" s="56" t="s">
        <v>16</v>
      </c>
      <c r="N293864" s="56" t="s">
        <v>16</v>
      </c>
      <c r="W293864" s="56" t="s">
        <v>16</v>
      </c>
    </row>
    <row r="293990" spans="9:23" x14ac:dyDescent="0.35">
      <c r="I293990" s="54">
        <f t="shared" ref="I293990" si="13833">I293989-I293988</f>
        <v>0</v>
      </c>
      <c r="N293990" s="54">
        <f t="shared" ref="N293990" si="13834">N293989-N293988</f>
        <v>0</v>
      </c>
      <c r="W293990" s="54">
        <f t="shared" ref="W293990" si="13835">W293989-W293988</f>
        <v>0</v>
      </c>
    </row>
    <row r="293991" spans="9:23" x14ac:dyDescent="0.35">
      <c r="I293991" s="55">
        <f t="shared" ref="I293991" si="13836">I293989-I293977</f>
        <v>0</v>
      </c>
      <c r="N293991" s="55">
        <f t="shared" ref="N293991" si="13837">N293989-N293977</f>
        <v>0</v>
      </c>
      <c r="W293991" s="55">
        <f t="shared" ref="W293991" si="13838">W293989-W293977</f>
        <v>0</v>
      </c>
    </row>
    <row r="293992" spans="9:23" x14ac:dyDescent="0.35">
      <c r="I293992" s="56" t="s">
        <v>16</v>
      </c>
      <c r="N293992" s="56" t="s">
        <v>16</v>
      </c>
      <c r="W293992" s="56" t="s">
        <v>16</v>
      </c>
    </row>
    <row r="294118" spans="9:23" x14ac:dyDescent="0.35">
      <c r="I294118" s="54">
        <f t="shared" ref="I294118" si="13839">I294117-I294116</f>
        <v>0</v>
      </c>
      <c r="N294118" s="54">
        <f t="shared" ref="N294118" si="13840">N294117-N294116</f>
        <v>0</v>
      </c>
      <c r="W294118" s="54">
        <f t="shared" ref="W294118" si="13841">W294117-W294116</f>
        <v>0</v>
      </c>
    </row>
    <row r="294119" spans="9:23" x14ac:dyDescent="0.35">
      <c r="I294119" s="55">
        <f t="shared" ref="I294119" si="13842">I294117-I294105</f>
        <v>0</v>
      </c>
      <c r="N294119" s="55">
        <f t="shared" ref="N294119" si="13843">N294117-N294105</f>
        <v>0</v>
      </c>
      <c r="W294119" s="55">
        <f t="shared" ref="W294119" si="13844">W294117-W294105</f>
        <v>0</v>
      </c>
    </row>
    <row r="294120" spans="9:23" x14ac:dyDescent="0.35">
      <c r="I294120" s="56" t="s">
        <v>16</v>
      </c>
      <c r="N294120" s="56" t="s">
        <v>16</v>
      </c>
      <c r="W294120" s="56" t="s">
        <v>16</v>
      </c>
    </row>
    <row r="294246" spans="9:23" x14ac:dyDescent="0.35">
      <c r="I294246" s="54">
        <f t="shared" ref="I294246" si="13845">I294245-I294244</f>
        <v>0</v>
      </c>
      <c r="N294246" s="54">
        <f t="shared" ref="N294246" si="13846">N294245-N294244</f>
        <v>0</v>
      </c>
      <c r="W294246" s="54">
        <f t="shared" ref="W294246" si="13847">W294245-W294244</f>
        <v>0</v>
      </c>
    </row>
    <row r="294247" spans="9:23" x14ac:dyDescent="0.35">
      <c r="I294247" s="55">
        <f t="shared" ref="I294247" si="13848">I294245-I294233</f>
        <v>0</v>
      </c>
      <c r="N294247" s="55">
        <f t="shared" ref="N294247" si="13849">N294245-N294233</f>
        <v>0</v>
      </c>
      <c r="W294247" s="55">
        <f t="shared" ref="W294247" si="13850">W294245-W294233</f>
        <v>0</v>
      </c>
    </row>
    <row r="294248" spans="9:23" x14ac:dyDescent="0.35">
      <c r="I294248" s="56" t="s">
        <v>16</v>
      </c>
      <c r="N294248" s="56" t="s">
        <v>16</v>
      </c>
      <c r="W294248" s="56" t="s">
        <v>16</v>
      </c>
    </row>
    <row r="294374" spans="9:23" x14ac:dyDescent="0.35">
      <c r="I294374" s="54">
        <f t="shared" ref="I294374" si="13851">I294373-I294372</f>
        <v>0</v>
      </c>
      <c r="N294374" s="54">
        <f t="shared" ref="N294374" si="13852">N294373-N294372</f>
        <v>0</v>
      </c>
      <c r="W294374" s="54">
        <f t="shared" ref="W294374" si="13853">W294373-W294372</f>
        <v>0</v>
      </c>
    </row>
    <row r="294375" spans="9:23" x14ac:dyDescent="0.35">
      <c r="I294375" s="55">
        <f t="shared" ref="I294375" si="13854">I294373-I294361</f>
        <v>0</v>
      </c>
      <c r="N294375" s="55">
        <f t="shared" ref="N294375" si="13855">N294373-N294361</f>
        <v>0</v>
      </c>
      <c r="W294375" s="55">
        <f t="shared" ref="W294375" si="13856">W294373-W294361</f>
        <v>0</v>
      </c>
    </row>
    <row r="294376" spans="9:23" x14ac:dyDescent="0.35">
      <c r="I294376" s="56" t="s">
        <v>16</v>
      </c>
      <c r="N294376" s="56" t="s">
        <v>16</v>
      </c>
      <c r="W294376" s="56" t="s">
        <v>16</v>
      </c>
    </row>
    <row r="294502" spans="9:23" x14ac:dyDescent="0.35">
      <c r="I294502" s="54">
        <f t="shared" ref="I294502" si="13857">I294501-I294500</f>
        <v>0</v>
      </c>
      <c r="N294502" s="54">
        <f t="shared" ref="N294502" si="13858">N294501-N294500</f>
        <v>0</v>
      </c>
      <c r="W294502" s="54">
        <f t="shared" ref="W294502" si="13859">W294501-W294500</f>
        <v>0</v>
      </c>
    </row>
    <row r="294503" spans="9:23" x14ac:dyDescent="0.35">
      <c r="I294503" s="55">
        <f t="shared" ref="I294503" si="13860">I294501-I294489</f>
        <v>0</v>
      </c>
      <c r="N294503" s="55">
        <f t="shared" ref="N294503" si="13861">N294501-N294489</f>
        <v>0</v>
      </c>
      <c r="W294503" s="55">
        <f t="shared" ref="W294503" si="13862">W294501-W294489</f>
        <v>0</v>
      </c>
    </row>
    <row r="294504" spans="9:23" x14ac:dyDescent="0.35">
      <c r="I294504" s="56" t="s">
        <v>16</v>
      </c>
      <c r="N294504" s="56" t="s">
        <v>16</v>
      </c>
      <c r="W294504" s="56" t="s">
        <v>16</v>
      </c>
    </row>
    <row r="294630" spans="9:23" x14ac:dyDescent="0.35">
      <c r="I294630" s="54">
        <f t="shared" ref="I294630" si="13863">I294629-I294628</f>
        <v>0</v>
      </c>
      <c r="N294630" s="54">
        <f t="shared" ref="N294630" si="13864">N294629-N294628</f>
        <v>0</v>
      </c>
      <c r="W294630" s="54">
        <f t="shared" ref="W294630" si="13865">W294629-W294628</f>
        <v>0</v>
      </c>
    </row>
    <row r="294631" spans="9:23" x14ac:dyDescent="0.35">
      <c r="I294631" s="55">
        <f t="shared" ref="I294631" si="13866">I294629-I294617</f>
        <v>0</v>
      </c>
      <c r="N294631" s="55">
        <f t="shared" ref="N294631" si="13867">N294629-N294617</f>
        <v>0</v>
      </c>
      <c r="W294631" s="55">
        <f t="shared" ref="W294631" si="13868">W294629-W294617</f>
        <v>0</v>
      </c>
    </row>
    <row r="294632" spans="9:23" x14ac:dyDescent="0.35">
      <c r="I294632" s="56" t="s">
        <v>16</v>
      </c>
      <c r="N294632" s="56" t="s">
        <v>16</v>
      </c>
      <c r="W294632" s="56" t="s">
        <v>16</v>
      </c>
    </row>
    <row r="294758" spans="9:23" x14ac:dyDescent="0.35">
      <c r="I294758" s="54">
        <f t="shared" ref="I294758" si="13869">I294757-I294756</f>
        <v>0</v>
      </c>
      <c r="N294758" s="54">
        <f t="shared" ref="N294758" si="13870">N294757-N294756</f>
        <v>0</v>
      </c>
      <c r="W294758" s="54">
        <f t="shared" ref="W294758" si="13871">W294757-W294756</f>
        <v>0</v>
      </c>
    </row>
    <row r="294759" spans="9:23" x14ac:dyDescent="0.35">
      <c r="I294759" s="55">
        <f t="shared" ref="I294759" si="13872">I294757-I294745</f>
        <v>0</v>
      </c>
      <c r="N294759" s="55">
        <f t="shared" ref="N294759" si="13873">N294757-N294745</f>
        <v>0</v>
      </c>
      <c r="W294759" s="55">
        <f t="shared" ref="W294759" si="13874">W294757-W294745</f>
        <v>0</v>
      </c>
    </row>
    <row r="294760" spans="9:23" x14ac:dyDescent="0.35">
      <c r="I294760" s="56" t="s">
        <v>16</v>
      </c>
      <c r="N294760" s="56" t="s">
        <v>16</v>
      </c>
      <c r="W294760" s="56" t="s">
        <v>16</v>
      </c>
    </row>
    <row r="294886" spans="9:23" x14ac:dyDescent="0.35">
      <c r="I294886" s="54">
        <f t="shared" ref="I294886" si="13875">I294885-I294884</f>
        <v>0</v>
      </c>
      <c r="N294886" s="54">
        <f t="shared" ref="N294886" si="13876">N294885-N294884</f>
        <v>0</v>
      </c>
      <c r="W294886" s="54">
        <f t="shared" ref="W294886" si="13877">W294885-W294884</f>
        <v>0</v>
      </c>
    </row>
    <row r="294887" spans="9:23" x14ac:dyDescent="0.35">
      <c r="I294887" s="55">
        <f t="shared" ref="I294887" si="13878">I294885-I294873</f>
        <v>0</v>
      </c>
      <c r="N294887" s="55">
        <f t="shared" ref="N294887" si="13879">N294885-N294873</f>
        <v>0</v>
      </c>
      <c r="W294887" s="55">
        <f t="shared" ref="W294887" si="13880">W294885-W294873</f>
        <v>0</v>
      </c>
    </row>
    <row r="294888" spans="9:23" x14ac:dyDescent="0.35">
      <c r="I294888" s="56" t="s">
        <v>16</v>
      </c>
      <c r="N294888" s="56" t="s">
        <v>16</v>
      </c>
      <c r="W294888" s="56" t="s">
        <v>16</v>
      </c>
    </row>
    <row r="295014" spans="9:23" x14ac:dyDescent="0.35">
      <c r="I295014" s="54">
        <f t="shared" ref="I295014" si="13881">I295013-I295012</f>
        <v>0</v>
      </c>
      <c r="N295014" s="54">
        <f t="shared" ref="N295014" si="13882">N295013-N295012</f>
        <v>0</v>
      </c>
      <c r="W295014" s="54">
        <f t="shared" ref="W295014" si="13883">W295013-W295012</f>
        <v>0</v>
      </c>
    </row>
    <row r="295015" spans="9:23" x14ac:dyDescent="0.35">
      <c r="I295015" s="55">
        <f t="shared" ref="I295015" si="13884">I295013-I295001</f>
        <v>0</v>
      </c>
      <c r="N295015" s="55">
        <f t="shared" ref="N295015" si="13885">N295013-N295001</f>
        <v>0</v>
      </c>
      <c r="W295015" s="55">
        <f t="shared" ref="W295015" si="13886">W295013-W295001</f>
        <v>0</v>
      </c>
    </row>
    <row r="295016" spans="9:23" x14ac:dyDescent="0.35">
      <c r="I295016" s="56" t="s">
        <v>16</v>
      </c>
      <c r="N295016" s="56" t="s">
        <v>16</v>
      </c>
      <c r="W295016" s="56" t="s">
        <v>16</v>
      </c>
    </row>
    <row r="295142" spans="9:23" x14ac:dyDescent="0.35">
      <c r="I295142" s="54">
        <f t="shared" ref="I295142" si="13887">I295141-I295140</f>
        <v>0</v>
      </c>
      <c r="N295142" s="54">
        <f t="shared" ref="N295142" si="13888">N295141-N295140</f>
        <v>0</v>
      </c>
      <c r="W295142" s="54">
        <f t="shared" ref="W295142" si="13889">W295141-W295140</f>
        <v>0</v>
      </c>
    </row>
    <row r="295143" spans="9:23" x14ac:dyDescent="0.35">
      <c r="I295143" s="55">
        <f t="shared" ref="I295143" si="13890">I295141-I295129</f>
        <v>0</v>
      </c>
      <c r="N295143" s="55">
        <f t="shared" ref="N295143" si="13891">N295141-N295129</f>
        <v>0</v>
      </c>
      <c r="W295143" s="55">
        <f t="shared" ref="W295143" si="13892">W295141-W295129</f>
        <v>0</v>
      </c>
    </row>
    <row r="295144" spans="9:23" x14ac:dyDescent="0.35">
      <c r="I295144" s="56" t="s">
        <v>16</v>
      </c>
      <c r="N295144" s="56" t="s">
        <v>16</v>
      </c>
      <c r="W295144" s="56" t="s">
        <v>16</v>
      </c>
    </row>
    <row r="295270" spans="9:23" x14ac:dyDescent="0.35">
      <c r="I295270" s="54">
        <f t="shared" ref="I295270" si="13893">I295269-I295268</f>
        <v>0</v>
      </c>
      <c r="N295270" s="54">
        <f t="shared" ref="N295270" si="13894">N295269-N295268</f>
        <v>0</v>
      </c>
      <c r="W295270" s="54">
        <f t="shared" ref="W295270" si="13895">W295269-W295268</f>
        <v>0</v>
      </c>
    </row>
    <row r="295271" spans="9:23" x14ac:dyDescent="0.35">
      <c r="I295271" s="55">
        <f t="shared" ref="I295271" si="13896">I295269-I295257</f>
        <v>0</v>
      </c>
      <c r="N295271" s="55">
        <f t="shared" ref="N295271" si="13897">N295269-N295257</f>
        <v>0</v>
      </c>
      <c r="W295271" s="55">
        <f t="shared" ref="W295271" si="13898">W295269-W295257</f>
        <v>0</v>
      </c>
    </row>
    <row r="295272" spans="9:23" x14ac:dyDescent="0.35">
      <c r="I295272" s="56" t="s">
        <v>16</v>
      </c>
      <c r="N295272" s="56" t="s">
        <v>16</v>
      </c>
      <c r="W295272" s="56" t="s">
        <v>16</v>
      </c>
    </row>
    <row r="295398" spans="9:23" x14ac:dyDescent="0.35">
      <c r="I295398" s="54">
        <f t="shared" ref="I295398" si="13899">I295397-I295396</f>
        <v>0</v>
      </c>
      <c r="N295398" s="54">
        <f t="shared" ref="N295398" si="13900">N295397-N295396</f>
        <v>0</v>
      </c>
      <c r="W295398" s="54">
        <f t="shared" ref="W295398" si="13901">W295397-W295396</f>
        <v>0</v>
      </c>
    </row>
    <row r="295399" spans="9:23" x14ac:dyDescent="0.35">
      <c r="I295399" s="55">
        <f t="shared" ref="I295399" si="13902">I295397-I295385</f>
        <v>0</v>
      </c>
      <c r="N295399" s="55">
        <f t="shared" ref="N295399" si="13903">N295397-N295385</f>
        <v>0</v>
      </c>
      <c r="W295399" s="55">
        <f t="shared" ref="W295399" si="13904">W295397-W295385</f>
        <v>0</v>
      </c>
    </row>
    <row r="295400" spans="9:23" x14ac:dyDescent="0.35">
      <c r="I295400" s="56" t="s">
        <v>16</v>
      </c>
      <c r="N295400" s="56" t="s">
        <v>16</v>
      </c>
      <c r="W295400" s="56" t="s">
        <v>16</v>
      </c>
    </row>
    <row r="295526" spans="9:23" x14ac:dyDescent="0.35">
      <c r="I295526" s="54">
        <f t="shared" ref="I295526" si="13905">I295525-I295524</f>
        <v>0</v>
      </c>
      <c r="N295526" s="54">
        <f t="shared" ref="N295526" si="13906">N295525-N295524</f>
        <v>0</v>
      </c>
      <c r="W295526" s="54">
        <f t="shared" ref="W295526" si="13907">W295525-W295524</f>
        <v>0</v>
      </c>
    </row>
    <row r="295527" spans="9:23" x14ac:dyDescent="0.35">
      <c r="I295527" s="55">
        <f t="shared" ref="I295527" si="13908">I295525-I295513</f>
        <v>0</v>
      </c>
      <c r="N295527" s="55">
        <f t="shared" ref="N295527" si="13909">N295525-N295513</f>
        <v>0</v>
      </c>
      <c r="W295527" s="55">
        <f t="shared" ref="W295527" si="13910">W295525-W295513</f>
        <v>0</v>
      </c>
    </row>
    <row r="295528" spans="9:23" x14ac:dyDescent="0.35">
      <c r="I295528" s="56" t="s">
        <v>16</v>
      </c>
      <c r="N295528" s="56" t="s">
        <v>16</v>
      </c>
      <c r="W295528" s="56" t="s">
        <v>16</v>
      </c>
    </row>
    <row r="295654" spans="9:23" x14ac:dyDescent="0.35">
      <c r="I295654" s="54">
        <f t="shared" ref="I295654" si="13911">I295653-I295652</f>
        <v>0</v>
      </c>
      <c r="N295654" s="54">
        <f t="shared" ref="N295654" si="13912">N295653-N295652</f>
        <v>0</v>
      </c>
      <c r="W295654" s="54">
        <f t="shared" ref="W295654" si="13913">W295653-W295652</f>
        <v>0</v>
      </c>
    </row>
    <row r="295655" spans="9:23" x14ac:dyDescent="0.35">
      <c r="I295655" s="55">
        <f t="shared" ref="I295655" si="13914">I295653-I295641</f>
        <v>0</v>
      </c>
      <c r="N295655" s="55">
        <f t="shared" ref="N295655" si="13915">N295653-N295641</f>
        <v>0</v>
      </c>
      <c r="W295655" s="55">
        <f t="shared" ref="W295655" si="13916">W295653-W295641</f>
        <v>0</v>
      </c>
    </row>
    <row r="295656" spans="9:23" x14ac:dyDescent="0.35">
      <c r="I295656" s="56" t="s">
        <v>16</v>
      </c>
      <c r="N295656" s="56" t="s">
        <v>16</v>
      </c>
      <c r="W295656" s="56" t="s">
        <v>16</v>
      </c>
    </row>
    <row r="295782" spans="9:23" x14ac:dyDescent="0.35">
      <c r="I295782" s="54">
        <f t="shared" ref="I295782" si="13917">I295781-I295780</f>
        <v>0</v>
      </c>
      <c r="N295782" s="54">
        <f t="shared" ref="N295782" si="13918">N295781-N295780</f>
        <v>0</v>
      </c>
      <c r="W295782" s="54">
        <f t="shared" ref="W295782" si="13919">W295781-W295780</f>
        <v>0</v>
      </c>
    </row>
    <row r="295783" spans="9:23" x14ac:dyDescent="0.35">
      <c r="I295783" s="55">
        <f t="shared" ref="I295783" si="13920">I295781-I295769</f>
        <v>0</v>
      </c>
      <c r="N295783" s="55">
        <f t="shared" ref="N295783" si="13921">N295781-N295769</f>
        <v>0</v>
      </c>
      <c r="W295783" s="55">
        <f t="shared" ref="W295783" si="13922">W295781-W295769</f>
        <v>0</v>
      </c>
    </row>
    <row r="295784" spans="9:23" x14ac:dyDescent="0.35">
      <c r="I295784" s="56" t="s">
        <v>16</v>
      </c>
      <c r="N295784" s="56" t="s">
        <v>16</v>
      </c>
      <c r="W295784" s="56" t="s">
        <v>16</v>
      </c>
    </row>
    <row r="295910" spans="9:23" x14ac:dyDescent="0.35">
      <c r="I295910" s="54">
        <f t="shared" ref="I295910" si="13923">I295909-I295908</f>
        <v>0</v>
      </c>
      <c r="N295910" s="54">
        <f t="shared" ref="N295910" si="13924">N295909-N295908</f>
        <v>0</v>
      </c>
      <c r="W295910" s="54">
        <f t="shared" ref="W295910" si="13925">W295909-W295908</f>
        <v>0</v>
      </c>
    </row>
    <row r="295911" spans="9:23" x14ac:dyDescent="0.35">
      <c r="I295911" s="55">
        <f t="shared" ref="I295911" si="13926">I295909-I295897</f>
        <v>0</v>
      </c>
      <c r="N295911" s="55">
        <f t="shared" ref="N295911" si="13927">N295909-N295897</f>
        <v>0</v>
      </c>
      <c r="W295911" s="55">
        <f t="shared" ref="W295911" si="13928">W295909-W295897</f>
        <v>0</v>
      </c>
    </row>
    <row r="295912" spans="9:23" x14ac:dyDescent="0.35">
      <c r="I295912" s="56" t="s">
        <v>16</v>
      </c>
      <c r="N295912" s="56" t="s">
        <v>16</v>
      </c>
      <c r="W295912" s="56" t="s">
        <v>16</v>
      </c>
    </row>
    <row r="296038" spans="9:23" x14ac:dyDescent="0.35">
      <c r="I296038" s="54">
        <f t="shared" ref="I296038" si="13929">I296037-I296036</f>
        <v>0</v>
      </c>
      <c r="N296038" s="54">
        <f t="shared" ref="N296038" si="13930">N296037-N296036</f>
        <v>0</v>
      </c>
      <c r="W296038" s="54">
        <f t="shared" ref="W296038" si="13931">W296037-W296036</f>
        <v>0</v>
      </c>
    </row>
    <row r="296039" spans="9:23" x14ac:dyDescent="0.35">
      <c r="I296039" s="55">
        <f t="shared" ref="I296039" si="13932">I296037-I296025</f>
        <v>0</v>
      </c>
      <c r="N296039" s="55">
        <f t="shared" ref="N296039" si="13933">N296037-N296025</f>
        <v>0</v>
      </c>
      <c r="W296039" s="55">
        <f t="shared" ref="W296039" si="13934">W296037-W296025</f>
        <v>0</v>
      </c>
    </row>
    <row r="296040" spans="9:23" x14ac:dyDescent="0.35">
      <c r="I296040" s="56" t="s">
        <v>16</v>
      </c>
      <c r="N296040" s="56" t="s">
        <v>16</v>
      </c>
      <c r="W296040" s="56" t="s">
        <v>16</v>
      </c>
    </row>
    <row r="296166" spans="9:23" x14ac:dyDescent="0.35">
      <c r="I296166" s="54">
        <f t="shared" ref="I296166" si="13935">I296165-I296164</f>
        <v>0</v>
      </c>
      <c r="N296166" s="54">
        <f t="shared" ref="N296166" si="13936">N296165-N296164</f>
        <v>0</v>
      </c>
      <c r="W296166" s="54">
        <f t="shared" ref="W296166" si="13937">W296165-W296164</f>
        <v>0</v>
      </c>
    </row>
    <row r="296167" spans="9:23" x14ac:dyDescent="0.35">
      <c r="I296167" s="55">
        <f t="shared" ref="I296167" si="13938">I296165-I296153</f>
        <v>0</v>
      </c>
      <c r="N296167" s="55">
        <f t="shared" ref="N296167" si="13939">N296165-N296153</f>
        <v>0</v>
      </c>
      <c r="W296167" s="55">
        <f t="shared" ref="W296167" si="13940">W296165-W296153</f>
        <v>0</v>
      </c>
    </row>
    <row r="296168" spans="9:23" x14ac:dyDescent="0.35">
      <c r="I296168" s="56" t="s">
        <v>16</v>
      </c>
      <c r="N296168" s="56" t="s">
        <v>16</v>
      </c>
      <c r="W296168" s="56" t="s">
        <v>16</v>
      </c>
    </row>
    <row r="296294" spans="9:23" x14ac:dyDescent="0.35">
      <c r="I296294" s="54">
        <f t="shared" ref="I296294" si="13941">I296293-I296292</f>
        <v>0</v>
      </c>
      <c r="N296294" s="54">
        <f t="shared" ref="N296294" si="13942">N296293-N296292</f>
        <v>0</v>
      </c>
      <c r="W296294" s="54">
        <f t="shared" ref="W296294" si="13943">W296293-W296292</f>
        <v>0</v>
      </c>
    </row>
    <row r="296295" spans="9:23" x14ac:dyDescent="0.35">
      <c r="I296295" s="55">
        <f t="shared" ref="I296295" si="13944">I296293-I296281</f>
        <v>0</v>
      </c>
      <c r="N296295" s="55">
        <f t="shared" ref="N296295" si="13945">N296293-N296281</f>
        <v>0</v>
      </c>
      <c r="W296295" s="55">
        <f t="shared" ref="W296295" si="13946">W296293-W296281</f>
        <v>0</v>
      </c>
    </row>
    <row r="296296" spans="9:23" x14ac:dyDescent="0.35">
      <c r="I296296" s="56" t="s">
        <v>16</v>
      </c>
      <c r="N296296" s="56" t="s">
        <v>16</v>
      </c>
      <c r="W296296" s="56" t="s">
        <v>16</v>
      </c>
    </row>
    <row r="296422" spans="9:23" x14ac:dyDescent="0.35">
      <c r="I296422" s="54">
        <f t="shared" ref="I296422" si="13947">I296421-I296420</f>
        <v>0</v>
      </c>
      <c r="N296422" s="54">
        <f t="shared" ref="N296422" si="13948">N296421-N296420</f>
        <v>0</v>
      </c>
      <c r="W296422" s="54">
        <f t="shared" ref="W296422" si="13949">W296421-W296420</f>
        <v>0</v>
      </c>
    </row>
    <row r="296423" spans="9:23" x14ac:dyDescent="0.35">
      <c r="I296423" s="55">
        <f t="shared" ref="I296423" si="13950">I296421-I296409</f>
        <v>0</v>
      </c>
      <c r="N296423" s="55">
        <f t="shared" ref="N296423" si="13951">N296421-N296409</f>
        <v>0</v>
      </c>
      <c r="W296423" s="55">
        <f t="shared" ref="W296423" si="13952">W296421-W296409</f>
        <v>0</v>
      </c>
    </row>
    <row r="296424" spans="9:23" x14ac:dyDescent="0.35">
      <c r="I296424" s="56" t="s">
        <v>16</v>
      </c>
      <c r="N296424" s="56" t="s">
        <v>16</v>
      </c>
      <c r="W296424" s="56" t="s">
        <v>16</v>
      </c>
    </row>
    <row r="296550" spans="9:23" x14ac:dyDescent="0.35">
      <c r="I296550" s="54">
        <f t="shared" ref="I296550" si="13953">I296549-I296548</f>
        <v>0</v>
      </c>
      <c r="N296550" s="54">
        <f t="shared" ref="N296550" si="13954">N296549-N296548</f>
        <v>0</v>
      </c>
      <c r="W296550" s="54">
        <f t="shared" ref="W296550" si="13955">W296549-W296548</f>
        <v>0</v>
      </c>
    </row>
    <row r="296551" spans="9:23" x14ac:dyDescent="0.35">
      <c r="I296551" s="55">
        <f t="shared" ref="I296551" si="13956">I296549-I296537</f>
        <v>0</v>
      </c>
      <c r="N296551" s="55">
        <f t="shared" ref="N296551" si="13957">N296549-N296537</f>
        <v>0</v>
      </c>
      <c r="W296551" s="55">
        <f t="shared" ref="W296551" si="13958">W296549-W296537</f>
        <v>0</v>
      </c>
    </row>
    <row r="296552" spans="9:23" x14ac:dyDescent="0.35">
      <c r="I296552" s="56" t="s">
        <v>16</v>
      </c>
      <c r="N296552" s="56" t="s">
        <v>16</v>
      </c>
      <c r="W296552" s="56" t="s">
        <v>16</v>
      </c>
    </row>
    <row r="296678" spans="9:23" x14ac:dyDescent="0.35">
      <c r="I296678" s="54">
        <f t="shared" ref="I296678" si="13959">I296677-I296676</f>
        <v>0</v>
      </c>
      <c r="N296678" s="54">
        <f t="shared" ref="N296678" si="13960">N296677-N296676</f>
        <v>0</v>
      </c>
      <c r="W296678" s="54">
        <f t="shared" ref="W296678" si="13961">W296677-W296676</f>
        <v>0</v>
      </c>
    </row>
    <row r="296679" spans="9:23" x14ac:dyDescent="0.35">
      <c r="I296679" s="55">
        <f t="shared" ref="I296679" si="13962">I296677-I296665</f>
        <v>0</v>
      </c>
      <c r="N296679" s="55">
        <f t="shared" ref="N296679" si="13963">N296677-N296665</f>
        <v>0</v>
      </c>
      <c r="W296679" s="55">
        <f t="shared" ref="W296679" si="13964">W296677-W296665</f>
        <v>0</v>
      </c>
    </row>
    <row r="296680" spans="9:23" x14ac:dyDescent="0.35">
      <c r="I296680" s="56" t="s">
        <v>16</v>
      </c>
      <c r="N296680" s="56" t="s">
        <v>16</v>
      </c>
      <c r="W296680" s="56" t="s">
        <v>16</v>
      </c>
    </row>
    <row r="296806" spans="9:23" x14ac:dyDescent="0.35">
      <c r="I296806" s="54">
        <f t="shared" ref="I296806" si="13965">I296805-I296804</f>
        <v>0</v>
      </c>
      <c r="N296806" s="54">
        <f t="shared" ref="N296806" si="13966">N296805-N296804</f>
        <v>0</v>
      </c>
      <c r="W296806" s="54">
        <f t="shared" ref="W296806" si="13967">W296805-W296804</f>
        <v>0</v>
      </c>
    </row>
    <row r="296807" spans="9:23" x14ac:dyDescent="0.35">
      <c r="I296807" s="55">
        <f t="shared" ref="I296807" si="13968">I296805-I296793</f>
        <v>0</v>
      </c>
      <c r="N296807" s="55">
        <f t="shared" ref="N296807" si="13969">N296805-N296793</f>
        <v>0</v>
      </c>
      <c r="W296807" s="55">
        <f t="shared" ref="W296807" si="13970">W296805-W296793</f>
        <v>0</v>
      </c>
    </row>
    <row r="296808" spans="9:23" x14ac:dyDescent="0.35">
      <c r="I296808" s="56" t="s">
        <v>16</v>
      </c>
      <c r="N296808" s="56" t="s">
        <v>16</v>
      </c>
      <c r="W296808" s="56" t="s">
        <v>16</v>
      </c>
    </row>
    <row r="296934" spans="9:23" x14ac:dyDescent="0.35">
      <c r="I296934" s="54">
        <f t="shared" ref="I296934" si="13971">I296933-I296932</f>
        <v>0</v>
      </c>
      <c r="N296934" s="54">
        <f t="shared" ref="N296934" si="13972">N296933-N296932</f>
        <v>0</v>
      </c>
      <c r="W296934" s="54">
        <f t="shared" ref="W296934" si="13973">W296933-W296932</f>
        <v>0</v>
      </c>
    </row>
    <row r="296935" spans="9:23" x14ac:dyDescent="0.35">
      <c r="I296935" s="55">
        <f t="shared" ref="I296935" si="13974">I296933-I296921</f>
        <v>0</v>
      </c>
      <c r="N296935" s="55">
        <f t="shared" ref="N296935" si="13975">N296933-N296921</f>
        <v>0</v>
      </c>
      <c r="W296935" s="55">
        <f t="shared" ref="W296935" si="13976">W296933-W296921</f>
        <v>0</v>
      </c>
    </row>
    <row r="296936" spans="9:23" x14ac:dyDescent="0.35">
      <c r="I296936" s="56" t="s">
        <v>16</v>
      </c>
      <c r="N296936" s="56" t="s">
        <v>16</v>
      </c>
      <c r="W296936" s="56" t="s">
        <v>16</v>
      </c>
    </row>
    <row r="297062" spans="9:23" x14ac:dyDescent="0.35">
      <c r="I297062" s="54">
        <f t="shared" ref="I297062" si="13977">I297061-I297060</f>
        <v>0</v>
      </c>
      <c r="N297062" s="54">
        <f t="shared" ref="N297062" si="13978">N297061-N297060</f>
        <v>0</v>
      </c>
      <c r="W297062" s="54">
        <f t="shared" ref="W297062" si="13979">W297061-W297060</f>
        <v>0</v>
      </c>
    </row>
    <row r="297063" spans="9:23" x14ac:dyDescent="0.35">
      <c r="I297063" s="55">
        <f t="shared" ref="I297063" si="13980">I297061-I297049</f>
        <v>0</v>
      </c>
      <c r="N297063" s="55">
        <f t="shared" ref="N297063" si="13981">N297061-N297049</f>
        <v>0</v>
      </c>
      <c r="W297063" s="55">
        <f t="shared" ref="W297063" si="13982">W297061-W297049</f>
        <v>0</v>
      </c>
    </row>
    <row r="297064" spans="9:23" x14ac:dyDescent="0.35">
      <c r="I297064" s="56" t="s">
        <v>16</v>
      </c>
      <c r="N297064" s="56" t="s">
        <v>16</v>
      </c>
      <c r="W297064" s="56" t="s">
        <v>16</v>
      </c>
    </row>
    <row r="297190" spans="9:23" x14ac:dyDescent="0.35">
      <c r="I297190" s="54">
        <f t="shared" ref="I297190" si="13983">I297189-I297188</f>
        <v>0</v>
      </c>
      <c r="N297190" s="54">
        <f t="shared" ref="N297190" si="13984">N297189-N297188</f>
        <v>0</v>
      </c>
      <c r="W297190" s="54">
        <f t="shared" ref="W297190" si="13985">W297189-W297188</f>
        <v>0</v>
      </c>
    </row>
    <row r="297191" spans="9:23" x14ac:dyDescent="0.35">
      <c r="I297191" s="55">
        <f t="shared" ref="I297191" si="13986">I297189-I297177</f>
        <v>0</v>
      </c>
      <c r="N297191" s="55">
        <f t="shared" ref="N297191" si="13987">N297189-N297177</f>
        <v>0</v>
      </c>
      <c r="W297191" s="55">
        <f t="shared" ref="W297191" si="13988">W297189-W297177</f>
        <v>0</v>
      </c>
    </row>
    <row r="297192" spans="9:23" x14ac:dyDescent="0.35">
      <c r="I297192" s="56" t="s">
        <v>16</v>
      </c>
      <c r="N297192" s="56" t="s">
        <v>16</v>
      </c>
      <c r="W297192" s="56" t="s">
        <v>16</v>
      </c>
    </row>
    <row r="297318" spans="9:23" x14ac:dyDescent="0.35">
      <c r="I297318" s="54">
        <f t="shared" ref="I297318" si="13989">I297317-I297316</f>
        <v>0</v>
      </c>
      <c r="N297318" s="54">
        <f t="shared" ref="N297318" si="13990">N297317-N297316</f>
        <v>0</v>
      </c>
      <c r="W297318" s="54">
        <f t="shared" ref="W297318" si="13991">W297317-W297316</f>
        <v>0</v>
      </c>
    </row>
    <row r="297319" spans="9:23" x14ac:dyDescent="0.35">
      <c r="I297319" s="55">
        <f t="shared" ref="I297319" si="13992">I297317-I297305</f>
        <v>0</v>
      </c>
      <c r="N297319" s="55">
        <f t="shared" ref="N297319" si="13993">N297317-N297305</f>
        <v>0</v>
      </c>
      <c r="W297319" s="55">
        <f t="shared" ref="W297319" si="13994">W297317-W297305</f>
        <v>0</v>
      </c>
    </row>
    <row r="297320" spans="9:23" x14ac:dyDescent="0.35">
      <c r="I297320" s="56" t="s">
        <v>16</v>
      </c>
      <c r="N297320" s="56" t="s">
        <v>16</v>
      </c>
      <c r="W297320" s="56" t="s">
        <v>16</v>
      </c>
    </row>
    <row r="297446" spans="9:23" x14ac:dyDescent="0.35">
      <c r="I297446" s="54">
        <f t="shared" ref="I297446" si="13995">I297445-I297444</f>
        <v>0</v>
      </c>
      <c r="N297446" s="54">
        <f t="shared" ref="N297446" si="13996">N297445-N297444</f>
        <v>0</v>
      </c>
      <c r="W297446" s="54">
        <f t="shared" ref="W297446" si="13997">W297445-W297444</f>
        <v>0</v>
      </c>
    </row>
    <row r="297447" spans="9:23" x14ac:dyDescent="0.35">
      <c r="I297447" s="55">
        <f t="shared" ref="I297447" si="13998">I297445-I297433</f>
        <v>0</v>
      </c>
      <c r="N297447" s="55">
        <f t="shared" ref="N297447" si="13999">N297445-N297433</f>
        <v>0</v>
      </c>
      <c r="W297447" s="55">
        <f t="shared" ref="W297447" si="14000">W297445-W297433</f>
        <v>0</v>
      </c>
    </row>
    <row r="297448" spans="9:23" x14ac:dyDescent="0.35">
      <c r="I297448" s="56" t="s">
        <v>16</v>
      </c>
      <c r="N297448" s="56" t="s">
        <v>16</v>
      </c>
      <c r="W297448" s="56" t="s">
        <v>16</v>
      </c>
    </row>
    <row r="297574" spans="9:23" x14ac:dyDescent="0.35">
      <c r="I297574" s="54">
        <f t="shared" ref="I297574" si="14001">I297573-I297572</f>
        <v>0</v>
      </c>
      <c r="N297574" s="54">
        <f t="shared" ref="N297574" si="14002">N297573-N297572</f>
        <v>0</v>
      </c>
      <c r="W297574" s="54">
        <f t="shared" ref="W297574" si="14003">W297573-W297572</f>
        <v>0</v>
      </c>
    </row>
    <row r="297575" spans="9:23" x14ac:dyDescent="0.35">
      <c r="I297575" s="55">
        <f t="shared" ref="I297575" si="14004">I297573-I297561</f>
        <v>0</v>
      </c>
      <c r="N297575" s="55">
        <f t="shared" ref="N297575" si="14005">N297573-N297561</f>
        <v>0</v>
      </c>
      <c r="W297575" s="55">
        <f t="shared" ref="W297575" si="14006">W297573-W297561</f>
        <v>0</v>
      </c>
    </row>
    <row r="297576" spans="9:23" x14ac:dyDescent="0.35">
      <c r="I297576" s="56" t="s">
        <v>16</v>
      </c>
      <c r="N297576" s="56" t="s">
        <v>16</v>
      </c>
      <c r="W297576" s="56" t="s">
        <v>16</v>
      </c>
    </row>
    <row r="297702" spans="9:23" x14ac:dyDescent="0.35">
      <c r="I297702" s="54">
        <f t="shared" ref="I297702" si="14007">I297701-I297700</f>
        <v>0</v>
      </c>
      <c r="N297702" s="54">
        <f t="shared" ref="N297702" si="14008">N297701-N297700</f>
        <v>0</v>
      </c>
      <c r="W297702" s="54">
        <f t="shared" ref="W297702" si="14009">W297701-W297700</f>
        <v>0</v>
      </c>
    </row>
    <row r="297703" spans="9:23" x14ac:dyDescent="0.35">
      <c r="I297703" s="55">
        <f t="shared" ref="I297703" si="14010">I297701-I297689</f>
        <v>0</v>
      </c>
      <c r="N297703" s="55">
        <f t="shared" ref="N297703" si="14011">N297701-N297689</f>
        <v>0</v>
      </c>
      <c r="W297703" s="55">
        <f t="shared" ref="W297703" si="14012">W297701-W297689</f>
        <v>0</v>
      </c>
    </row>
    <row r="297704" spans="9:23" x14ac:dyDescent="0.35">
      <c r="I297704" s="56" t="s">
        <v>16</v>
      </c>
      <c r="N297704" s="56" t="s">
        <v>16</v>
      </c>
      <c r="W297704" s="56" t="s">
        <v>16</v>
      </c>
    </row>
    <row r="297830" spans="9:23" x14ac:dyDescent="0.35">
      <c r="I297830" s="54">
        <f t="shared" ref="I297830" si="14013">I297829-I297828</f>
        <v>0</v>
      </c>
      <c r="N297830" s="54">
        <f t="shared" ref="N297830" si="14014">N297829-N297828</f>
        <v>0</v>
      </c>
      <c r="W297830" s="54">
        <f t="shared" ref="W297830" si="14015">W297829-W297828</f>
        <v>0</v>
      </c>
    </row>
    <row r="297831" spans="9:23" x14ac:dyDescent="0.35">
      <c r="I297831" s="55">
        <f t="shared" ref="I297831" si="14016">I297829-I297817</f>
        <v>0</v>
      </c>
      <c r="N297831" s="55">
        <f t="shared" ref="N297831" si="14017">N297829-N297817</f>
        <v>0</v>
      </c>
      <c r="W297831" s="55">
        <f t="shared" ref="W297831" si="14018">W297829-W297817</f>
        <v>0</v>
      </c>
    </row>
    <row r="297832" spans="9:23" x14ac:dyDescent="0.35">
      <c r="I297832" s="56" t="s">
        <v>16</v>
      </c>
      <c r="N297832" s="56" t="s">
        <v>16</v>
      </c>
      <c r="W297832" s="56" t="s">
        <v>16</v>
      </c>
    </row>
    <row r="297958" spans="9:23" x14ac:dyDescent="0.35">
      <c r="I297958" s="54">
        <f t="shared" ref="I297958" si="14019">I297957-I297956</f>
        <v>0</v>
      </c>
      <c r="N297958" s="54">
        <f t="shared" ref="N297958" si="14020">N297957-N297956</f>
        <v>0</v>
      </c>
      <c r="W297958" s="54">
        <f t="shared" ref="W297958" si="14021">W297957-W297956</f>
        <v>0</v>
      </c>
    </row>
    <row r="297959" spans="9:23" x14ac:dyDescent="0.35">
      <c r="I297959" s="55">
        <f t="shared" ref="I297959" si="14022">I297957-I297945</f>
        <v>0</v>
      </c>
      <c r="N297959" s="55">
        <f t="shared" ref="N297959" si="14023">N297957-N297945</f>
        <v>0</v>
      </c>
      <c r="W297959" s="55">
        <f t="shared" ref="W297959" si="14024">W297957-W297945</f>
        <v>0</v>
      </c>
    </row>
    <row r="297960" spans="9:23" x14ac:dyDescent="0.35">
      <c r="I297960" s="56" t="s">
        <v>16</v>
      </c>
      <c r="N297960" s="56" t="s">
        <v>16</v>
      </c>
      <c r="W297960" s="56" t="s">
        <v>16</v>
      </c>
    </row>
    <row r="298086" spans="9:23" x14ac:dyDescent="0.35">
      <c r="I298086" s="54">
        <f t="shared" ref="I298086" si="14025">I298085-I298084</f>
        <v>0</v>
      </c>
      <c r="N298086" s="54">
        <f t="shared" ref="N298086" si="14026">N298085-N298084</f>
        <v>0</v>
      </c>
      <c r="W298086" s="54">
        <f t="shared" ref="W298086" si="14027">W298085-W298084</f>
        <v>0</v>
      </c>
    </row>
    <row r="298087" spans="9:23" x14ac:dyDescent="0.35">
      <c r="I298087" s="55">
        <f t="shared" ref="I298087" si="14028">I298085-I298073</f>
        <v>0</v>
      </c>
      <c r="N298087" s="55">
        <f t="shared" ref="N298087" si="14029">N298085-N298073</f>
        <v>0</v>
      </c>
      <c r="W298087" s="55">
        <f t="shared" ref="W298087" si="14030">W298085-W298073</f>
        <v>0</v>
      </c>
    </row>
    <row r="298088" spans="9:23" x14ac:dyDescent="0.35">
      <c r="I298088" s="56" t="s">
        <v>16</v>
      </c>
      <c r="N298088" s="56" t="s">
        <v>16</v>
      </c>
      <c r="W298088" s="56" t="s">
        <v>16</v>
      </c>
    </row>
    <row r="298214" spans="9:23" x14ac:dyDescent="0.35">
      <c r="I298214" s="54">
        <f t="shared" ref="I298214" si="14031">I298213-I298212</f>
        <v>0</v>
      </c>
      <c r="N298214" s="54">
        <f t="shared" ref="N298214" si="14032">N298213-N298212</f>
        <v>0</v>
      </c>
      <c r="W298214" s="54">
        <f t="shared" ref="W298214" si="14033">W298213-W298212</f>
        <v>0</v>
      </c>
    </row>
    <row r="298215" spans="9:23" x14ac:dyDescent="0.35">
      <c r="I298215" s="55">
        <f t="shared" ref="I298215" si="14034">I298213-I298201</f>
        <v>0</v>
      </c>
      <c r="N298215" s="55">
        <f t="shared" ref="N298215" si="14035">N298213-N298201</f>
        <v>0</v>
      </c>
      <c r="W298215" s="55">
        <f t="shared" ref="W298215" si="14036">W298213-W298201</f>
        <v>0</v>
      </c>
    </row>
    <row r="298216" spans="9:23" x14ac:dyDescent="0.35">
      <c r="I298216" s="56" t="s">
        <v>16</v>
      </c>
      <c r="N298216" s="56" t="s">
        <v>16</v>
      </c>
      <c r="W298216" s="56" t="s">
        <v>16</v>
      </c>
    </row>
    <row r="298342" spans="9:23" x14ac:dyDescent="0.35">
      <c r="I298342" s="54">
        <f t="shared" ref="I298342" si="14037">I298341-I298340</f>
        <v>0</v>
      </c>
      <c r="N298342" s="54">
        <f t="shared" ref="N298342" si="14038">N298341-N298340</f>
        <v>0</v>
      </c>
      <c r="W298342" s="54">
        <f t="shared" ref="W298342" si="14039">W298341-W298340</f>
        <v>0</v>
      </c>
    </row>
    <row r="298343" spans="9:23" x14ac:dyDescent="0.35">
      <c r="I298343" s="55">
        <f t="shared" ref="I298343" si="14040">I298341-I298329</f>
        <v>0</v>
      </c>
      <c r="N298343" s="55">
        <f t="shared" ref="N298343" si="14041">N298341-N298329</f>
        <v>0</v>
      </c>
      <c r="W298343" s="55">
        <f t="shared" ref="W298343" si="14042">W298341-W298329</f>
        <v>0</v>
      </c>
    </row>
    <row r="298344" spans="9:23" x14ac:dyDescent="0.35">
      <c r="I298344" s="56" t="s">
        <v>16</v>
      </c>
      <c r="N298344" s="56" t="s">
        <v>16</v>
      </c>
      <c r="W298344" s="56" t="s">
        <v>16</v>
      </c>
    </row>
    <row r="298470" spans="9:23" x14ac:dyDescent="0.35">
      <c r="I298470" s="54">
        <f t="shared" ref="I298470" si="14043">I298469-I298468</f>
        <v>0</v>
      </c>
      <c r="N298470" s="54">
        <f t="shared" ref="N298470" si="14044">N298469-N298468</f>
        <v>0</v>
      </c>
      <c r="W298470" s="54">
        <f t="shared" ref="W298470" si="14045">W298469-W298468</f>
        <v>0</v>
      </c>
    </row>
    <row r="298471" spans="9:23" x14ac:dyDescent="0.35">
      <c r="I298471" s="55">
        <f t="shared" ref="I298471" si="14046">I298469-I298457</f>
        <v>0</v>
      </c>
      <c r="N298471" s="55">
        <f t="shared" ref="N298471" si="14047">N298469-N298457</f>
        <v>0</v>
      </c>
      <c r="W298471" s="55">
        <f t="shared" ref="W298471" si="14048">W298469-W298457</f>
        <v>0</v>
      </c>
    </row>
    <row r="298472" spans="9:23" x14ac:dyDescent="0.35">
      <c r="I298472" s="56" t="s">
        <v>16</v>
      </c>
      <c r="N298472" s="56" t="s">
        <v>16</v>
      </c>
      <c r="W298472" s="56" t="s">
        <v>16</v>
      </c>
    </row>
    <row r="298598" spans="9:23" x14ac:dyDescent="0.35">
      <c r="I298598" s="54">
        <f t="shared" ref="I298598" si="14049">I298597-I298596</f>
        <v>0</v>
      </c>
      <c r="N298598" s="54">
        <f t="shared" ref="N298598" si="14050">N298597-N298596</f>
        <v>0</v>
      </c>
      <c r="W298598" s="54">
        <f t="shared" ref="W298598" si="14051">W298597-W298596</f>
        <v>0</v>
      </c>
    </row>
    <row r="298599" spans="9:23" x14ac:dyDescent="0.35">
      <c r="I298599" s="55">
        <f t="shared" ref="I298599" si="14052">I298597-I298585</f>
        <v>0</v>
      </c>
      <c r="N298599" s="55">
        <f t="shared" ref="N298599" si="14053">N298597-N298585</f>
        <v>0</v>
      </c>
      <c r="W298599" s="55">
        <f t="shared" ref="W298599" si="14054">W298597-W298585</f>
        <v>0</v>
      </c>
    </row>
    <row r="298600" spans="9:23" x14ac:dyDescent="0.35">
      <c r="I298600" s="56" t="s">
        <v>16</v>
      </c>
      <c r="N298600" s="56" t="s">
        <v>16</v>
      </c>
      <c r="W298600" s="56" t="s">
        <v>16</v>
      </c>
    </row>
    <row r="298726" spans="9:23" x14ac:dyDescent="0.35">
      <c r="I298726" s="54">
        <f t="shared" ref="I298726" si="14055">I298725-I298724</f>
        <v>0</v>
      </c>
      <c r="N298726" s="54">
        <f t="shared" ref="N298726" si="14056">N298725-N298724</f>
        <v>0</v>
      </c>
      <c r="W298726" s="54">
        <f t="shared" ref="W298726" si="14057">W298725-W298724</f>
        <v>0</v>
      </c>
    </row>
    <row r="298727" spans="9:23" x14ac:dyDescent="0.35">
      <c r="I298727" s="55">
        <f t="shared" ref="I298727" si="14058">I298725-I298713</f>
        <v>0</v>
      </c>
      <c r="N298727" s="55">
        <f t="shared" ref="N298727" si="14059">N298725-N298713</f>
        <v>0</v>
      </c>
      <c r="W298727" s="55">
        <f t="shared" ref="W298727" si="14060">W298725-W298713</f>
        <v>0</v>
      </c>
    </row>
    <row r="298728" spans="9:23" x14ac:dyDescent="0.35">
      <c r="I298728" s="56" t="s">
        <v>16</v>
      </c>
      <c r="N298728" s="56" t="s">
        <v>16</v>
      </c>
      <c r="W298728" s="56" t="s">
        <v>16</v>
      </c>
    </row>
    <row r="298854" spans="9:23" x14ac:dyDescent="0.35">
      <c r="I298854" s="54">
        <f t="shared" ref="I298854" si="14061">I298853-I298852</f>
        <v>0</v>
      </c>
      <c r="N298854" s="54">
        <f t="shared" ref="N298854" si="14062">N298853-N298852</f>
        <v>0</v>
      </c>
      <c r="W298854" s="54">
        <f t="shared" ref="W298854" si="14063">W298853-W298852</f>
        <v>0</v>
      </c>
    </row>
    <row r="298855" spans="9:23" x14ac:dyDescent="0.35">
      <c r="I298855" s="55">
        <f t="shared" ref="I298855" si="14064">I298853-I298841</f>
        <v>0</v>
      </c>
      <c r="N298855" s="55">
        <f t="shared" ref="N298855" si="14065">N298853-N298841</f>
        <v>0</v>
      </c>
      <c r="W298855" s="55">
        <f t="shared" ref="W298855" si="14066">W298853-W298841</f>
        <v>0</v>
      </c>
    </row>
    <row r="298856" spans="9:23" x14ac:dyDescent="0.35">
      <c r="I298856" s="56" t="s">
        <v>16</v>
      </c>
      <c r="N298856" s="56" t="s">
        <v>16</v>
      </c>
      <c r="W298856" s="56" t="s">
        <v>16</v>
      </c>
    </row>
    <row r="298982" spans="9:23" x14ac:dyDescent="0.35">
      <c r="I298982" s="54">
        <f t="shared" ref="I298982" si="14067">I298981-I298980</f>
        <v>0</v>
      </c>
      <c r="N298982" s="54">
        <f t="shared" ref="N298982" si="14068">N298981-N298980</f>
        <v>0</v>
      </c>
      <c r="W298982" s="54">
        <f t="shared" ref="W298982" si="14069">W298981-W298980</f>
        <v>0</v>
      </c>
    </row>
    <row r="298983" spans="9:23" x14ac:dyDescent="0.35">
      <c r="I298983" s="55">
        <f t="shared" ref="I298983" si="14070">I298981-I298969</f>
        <v>0</v>
      </c>
      <c r="N298983" s="55">
        <f t="shared" ref="N298983" si="14071">N298981-N298969</f>
        <v>0</v>
      </c>
      <c r="W298983" s="55">
        <f t="shared" ref="W298983" si="14072">W298981-W298969</f>
        <v>0</v>
      </c>
    </row>
    <row r="298984" spans="9:23" x14ac:dyDescent="0.35">
      <c r="I298984" s="56" t="s">
        <v>16</v>
      </c>
      <c r="N298984" s="56" t="s">
        <v>16</v>
      </c>
      <c r="W298984" s="56" t="s">
        <v>16</v>
      </c>
    </row>
    <row r="299110" spans="9:23" x14ac:dyDescent="0.35">
      <c r="I299110" s="54">
        <f t="shared" ref="I299110" si="14073">I299109-I299108</f>
        <v>0</v>
      </c>
      <c r="N299110" s="54">
        <f t="shared" ref="N299110" si="14074">N299109-N299108</f>
        <v>0</v>
      </c>
      <c r="W299110" s="54">
        <f t="shared" ref="W299110" si="14075">W299109-W299108</f>
        <v>0</v>
      </c>
    </row>
    <row r="299111" spans="9:23" x14ac:dyDescent="0.35">
      <c r="I299111" s="55">
        <f t="shared" ref="I299111" si="14076">I299109-I299097</f>
        <v>0</v>
      </c>
      <c r="N299111" s="55">
        <f t="shared" ref="N299111" si="14077">N299109-N299097</f>
        <v>0</v>
      </c>
      <c r="W299111" s="55">
        <f t="shared" ref="W299111" si="14078">W299109-W299097</f>
        <v>0</v>
      </c>
    </row>
    <row r="299112" spans="9:23" x14ac:dyDescent="0.35">
      <c r="I299112" s="56" t="s">
        <v>16</v>
      </c>
      <c r="N299112" s="56" t="s">
        <v>16</v>
      </c>
      <c r="W299112" s="56" t="s">
        <v>16</v>
      </c>
    </row>
    <row r="299238" spans="9:23" x14ac:dyDescent="0.35">
      <c r="I299238" s="54">
        <f t="shared" ref="I299238" si="14079">I299237-I299236</f>
        <v>0</v>
      </c>
      <c r="N299238" s="54">
        <f t="shared" ref="N299238" si="14080">N299237-N299236</f>
        <v>0</v>
      </c>
      <c r="W299238" s="54">
        <f t="shared" ref="W299238" si="14081">W299237-W299236</f>
        <v>0</v>
      </c>
    </row>
    <row r="299239" spans="9:23" x14ac:dyDescent="0.35">
      <c r="I299239" s="55">
        <f t="shared" ref="I299239" si="14082">I299237-I299225</f>
        <v>0</v>
      </c>
      <c r="N299239" s="55">
        <f t="shared" ref="N299239" si="14083">N299237-N299225</f>
        <v>0</v>
      </c>
      <c r="W299239" s="55">
        <f t="shared" ref="W299239" si="14084">W299237-W299225</f>
        <v>0</v>
      </c>
    </row>
    <row r="299240" spans="9:23" x14ac:dyDescent="0.35">
      <c r="I299240" s="56" t="s">
        <v>16</v>
      </c>
      <c r="N299240" s="56" t="s">
        <v>16</v>
      </c>
      <c r="W299240" s="56" t="s">
        <v>16</v>
      </c>
    </row>
    <row r="299366" spans="9:23" x14ac:dyDescent="0.35">
      <c r="I299366" s="54">
        <f t="shared" ref="I299366" si="14085">I299365-I299364</f>
        <v>0</v>
      </c>
      <c r="N299366" s="54">
        <f t="shared" ref="N299366" si="14086">N299365-N299364</f>
        <v>0</v>
      </c>
      <c r="W299366" s="54">
        <f t="shared" ref="W299366" si="14087">W299365-W299364</f>
        <v>0</v>
      </c>
    </row>
    <row r="299367" spans="9:23" x14ac:dyDescent="0.35">
      <c r="I299367" s="55">
        <f t="shared" ref="I299367" si="14088">I299365-I299353</f>
        <v>0</v>
      </c>
      <c r="N299367" s="55">
        <f t="shared" ref="N299367" si="14089">N299365-N299353</f>
        <v>0</v>
      </c>
      <c r="W299367" s="55">
        <f t="shared" ref="W299367" si="14090">W299365-W299353</f>
        <v>0</v>
      </c>
    </row>
    <row r="299368" spans="9:23" x14ac:dyDescent="0.35">
      <c r="I299368" s="56" t="s">
        <v>16</v>
      </c>
      <c r="N299368" s="56" t="s">
        <v>16</v>
      </c>
      <c r="W299368" s="56" t="s">
        <v>16</v>
      </c>
    </row>
    <row r="299494" spans="9:23" x14ac:dyDescent="0.35">
      <c r="I299494" s="54">
        <f t="shared" ref="I299494" si="14091">I299493-I299492</f>
        <v>0</v>
      </c>
      <c r="N299494" s="54">
        <f t="shared" ref="N299494" si="14092">N299493-N299492</f>
        <v>0</v>
      </c>
      <c r="W299494" s="54">
        <f t="shared" ref="W299494" si="14093">W299493-W299492</f>
        <v>0</v>
      </c>
    </row>
    <row r="299495" spans="9:23" x14ac:dyDescent="0.35">
      <c r="I299495" s="55">
        <f t="shared" ref="I299495" si="14094">I299493-I299481</f>
        <v>0</v>
      </c>
      <c r="N299495" s="55">
        <f t="shared" ref="N299495" si="14095">N299493-N299481</f>
        <v>0</v>
      </c>
      <c r="W299495" s="55">
        <f t="shared" ref="W299495" si="14096">W299493-W299481</f>
        <v>0</v>
      </c>
    </row>
    <row r="299496" spans="9:23" x14ac:dyDescent="0.35">
      <c r="I299496" s="56" t="s">
        <v>16</v>
      </c>
      <c r="N299496" s="56" t="s">
        <v>16</v>
      </c>
      <c r="W299496" s="56" t="s">
        <v>16</v>
      </c>
    </row>
    <row r="299622" spans="9:23" x14ac:dyDescent="0.35">
      <c r="I299622" s="54">
        <f t="shared" ref="I299622" si="14097">I299621-I299620</f>
        <v>0</v>
      </c>
      <c r="N299622" s="54">
        <f t="shared" ref="N299622" si="14098">N299621-N299620</f>
        <v>0</v>
      </c>
      <c r="W299622" s="54">
        <f t="shared" ref="W299622" si="14099">W299621-W299620</f>
        <v>0</v>
      </c>
    </row>
    <row r="299623" spans="9:23" x14ac:dyDescent="0.35">
      <c r="I299623" s="55">
        <f t="shared" ref="I299623" si="14100">I299621-I299609</f>
        <v>0</v>
      </c>
      <c r="N299623" s="55">
        <f t="shared" ref="N299623" si="14101">N299621-N299609</f>
        <v>0</v>
      </c>
      <c r="W299623" s="55">
        <f t="shared" ref="W299623" si="14102">W299621-W299609</f>
        <v>0</v>
      </c>
    </row>
    <row r="299624" spans="9:23" x14ac:dyDescent="0.35">
      <c r="I299624" s="56" t="s">
        <v>16</v>
      </c>
      <c r="N299624" s="56" t="s">
        <v>16</v>
      </c>
      <c r="W299624" s="56" t="s">
        <v>16</v>
      </c>
    </row>
    <row r="299750" spans="9:23" x14ac:dyDescent="0.35">
      <c r="I299750" s="54">
        <f t="shared" ref="I299750" si="14103">I299749-I299748</f>
        <v>0</v>
      </c>
      <c r="N299750" s="54">
        <f t="shared" ref="N299750" si="14104">N299749-N299748</f>
        <v>0</v>
      </c>
      <c r="W299750" s="54">
        <f t="shared" ref="W299750" si="14105">W299749-W299748</f>
        <v>0</v>
      </c>
    </row>
    <row r="299751" spans="9:23" x14ac:dyDescent="0.35">
      <c r="I299751" s="55">
        <f t="shared" ref="I299751" si="14106">I299749-I299737</f>
        <v>0</v>
      </c>
      <c r="N299751" s="55">
        <f t="shared" ref="N299751" si="14107">N299749-N299737</f>
        <v>0</v>
      </c>
      <c r="W299751" s="55">
        <f t="shared" ref="W299751" si="14108">W299749-W299737</f>
        <v>0</v>
      </c>
    </row>
    <row r="299752" spans="9:23" x14ac:dyDescent="0.35">
      <c r="I299752" s="56" t="s">
        <v>16</v>
      </c>
      <c r="N299752" s="56" t="s">
        <v>16</v>
      </c>
      <c r="W299752" s="56" t="s">
        <v>16</v>
      </c>
    </row>
    <row r="299878" spans="9:23" x14ac:dyDescent="0.35">
      <c r="I299878" s="54">
        <f t="shared" ref="I299878" si="14109">I299877-I299876</f>
        <v>0</v>
      </c>
      <c r="N299878" s="54">
        <f t="shared" ref="N299878" si="14110">N299877-N299876</f>
        <v>0</v>
      </c>
      <c r="W299878" s="54">
        <f t="shared" ref="W299878" si="14111">W299877-W299876</f>
        <v>0</v>
      </c>
    </row>
    <row r="299879" spans="9:23" x14ac:dyDescent="0.35">
      <c r="I299879" s="55">
        <f t="shared" ref="I299879" si="14112">I299877-I299865</f>
        <v>0</v>
      </c>
      <c r="N299879" s="55">
        <f t="shared" ref="N299879" si="14113">N299877-N299865</f>
        <v>0</v>
      </c>
      <c r="W299879" s="55">
        <f t="shared" ref="W299879" si="14114">W299877-W299865</f>
        <v>0</v>
      </c>
    </row>
    <row r="299880" spans="9:23" x14ac:dyDescent="0.35">
      <c r="I299880" s="56" t="s">
        <v>16</v>
      </c>
      <c r="N299880" s="56" t="s">
        <v>16</v>
      </c>
      <c r="W299880" s="56" t="s">
        <v>16</v>
      </c>
    </row>
    <row r="300006" spans="9:23" x14ac:dyDescent="0.35">
      <c r="I300006" s="54">
        <f t="shared" ref="I300006" si="14115">I300005-I300004</f>
        <v>0</v>
      </c>
      <c r="N300006" s="54">
        <f t="shared" ref="N300006" si="14116">N300005-N300004</f>
        <v>0</v>
      </c>
      <c r="W300006" s="54">
        <f t="shared" ref="W300006" si="14117">W300005-W300004</f>
        <v>0</v>
      </c>
    </row>
    <row r="300007" spans="9:23" x14ac:dyDescent="0.35">
      <c r="I300007" s="55">
        <f t="shared" ref="I300007" si="14118">I300005-I299993</f>
        <v>0</v>
      </c>
      <c r="N300007" s="55">
        <f t="shared" ref="N300007" si="14119">N300005-N299993</f>
        <v>0</v>
      </c>
      <c r="W300007" s="55">
        <f t="shared" ref="W300007" si="14120">W300005-W299993</f>
        <v>0</v>
      </c>
    </row>
    <row r="300008" spans="9:23" x14ac:dyDescent="0.35">
      <c r="I300008" s="56" t="s">
        <v>16</v>
      </c>
      <c r="N300008" s="56" t="s">
        <v>16</v>
      </c>
      <c r="W300008" s="56" t="s">
        <v>16</v>
      </c>
    </row>
    <row r="300134" spans="9:23" x14ac:dyDescent="0.35">
      <c r="I300134" s="54">
        <f t="shared" ref="I300134" si="14121">I300133-I300132</f>
        <v>0</v>
      </c>
      <c r="N300134" s="54">
        <f t="shared" ref="N300134" si="14122">N300133-N300132</f>
        <v>0</v>
      </c>
      <c r="W300134" s="54">
        <f t="shared" ref="W300134" si="14123">W300133-W300132</f>
        <v>0</v>
      </c>
    </row>
    <row r="300135" spans="9:23" x14ac:dyDescent="0.35">
      <c r="I300135" s="55">
        <f t="shared" ref="I300135" si="14124">I300133-I300121</f>
        <v>0</v>
      </c>
      <c r="N300135" s="55">
        <f t="shared" ref="N300135" si="14125">N300133-N300121</f>
        <v>0</v>
      </c>
      <c r="W300135" s="55">
        <f t="shared" ref="W300135" si="14126">W300133-W300121</f>
        <v>0</v>
      </c>
    </row>
    <row r="300136" spans="9:23" x14ac:dyDescent="0.35">
      <c r="I300136" s="56" t="s">
        <v>16</v>
      </c>
      <c r="N300136" s="56" t="s">
        <v>16</v>
      </c>
      <c r="W300136" s="56" t="s">
        <v>16</v>
      </c>
    </row>
    <row r="300262" spans="9:23" x14ac:dyDescent="0.35">
      <c r="I300262" s="54">
        <f t="shared" ref="I300262" si="14127">I300261-I300260</f>
        <v>0</v>
      </c>
      <c r="N300262" s="54">
        <f t="shared" ref="N300262" si="14128">N300261-N300260</f>
        <v>0</v>
      </c>
      <c r="W300262" s="54">
        <f t="shared" ref="W300262" si="14129">W300261-W300260</f>
        <v>0</v>
      </c>
    </row>
    <row r="300263" spans="9:23" x14ac:dyDescent="0.35">
      <c r="I300263" s="55">
        <f t="shared" ref="I300263" si="14130">I300261-I300249</f>
        <v>0</v>
      </c>
      <c r="N300263" s="55">
        <f t="shared" ref="N300263" si="14131">N300261-N300249</f>
        <v>0</v>
      </c>
      <c r="W300263" s="55">
        <f t="shared" ref="W300263" si="14132">W300261-W300249</f>
        <v>0</v>
      </c>
    </row>
    <row r="300264" spans="9:23" x14ac:dyDescent="0.35">
      <c r="I300264" s="56" t="s">
        <v>16</v>
      </c>
      <c r="N300264" s="56" t="s">
        <v>16</v>
      </c>
      <c r="W300264" s="56" t="s">
        <v>16</v>
      </c>
    </row>
    <row r="300390" spans="9:23" x14ac:dyDescent="0.35">
      <c r="I300390" s="54">
        <f t="shared" ref="I300390" si="14133">I300389-I300388</f>
        <v>0</v>
      </c>
      <c r="N300390" s="54">
        <f t="shared" ref="N300390" si="14134">N300389-N300388</f>
        <v>0</v>
      </c>
      <c r="W300390" s="54">
        <f t="shared" ref="W300390" si="14135">W300389-W300388</f>
        <v>0</v>
      </c>
    </row>
    <row r="300391" spans="9:23" x14ac:dyDescent="0.35">
      <c r="I300391" s="55">
        <f t="shared" ref="I300391" si="14136">I300389-I300377</f>
        <v>0</v>
      </c>
      <c r="N300391" s="55">
        <f t="shared" ref="N300391" si="14137">N300389-N300377</f>
        <v>0</v>
      </c>
      <c r="W300391" s="55">
        <f t="shared" ref="W300391" si="14138">W300389-W300377</f>
        <v>0</v>
      </c>
    </row>
    <row r="300392" spans="9:23" x14ac:dyDescent="0.35">
      <c r="I300392" s="56" t="s">
        <v>16</v>
      </c>
      <c r="N300392" s="56" t="s">
        <v>16</v>
      </c>
      <c r="W300392" s="56" t="s">
        <v>16</v>
      </c>
    </row>
    <row r="300518" spans="9:23" x14ac:dyDescent="0.35">
      <c r="I300518" s="54">
        <f t="shared" ref="I300518" si="14139">I300517-I300516</f>
        <v>0</v>
      </c>
      <c r="N300518" s="54">
        <f t="shared" ref="N300518" si="14140">N300517-N300516</f>
        <v>0</v>
      </c>
      <c r="W300518" s="54">
        <f t="shared" ref="W300518" si="14141">W300517-W300516</f>
        <v>0</v>
      </c>
    </row>
    <row r="300519" spans="9:23" x14ac:dyDescent="0.35">
      <c r="I300519" s="55">
        <f t="shared" ref="I300519" si="14142">I300517-I300505</f>
        <v>0</v>
      </c>
      <c r="N300519" s="55">
        <f t="shared" ref="N300519" si="14143">N300517-N300505</f>
        <v>0</v>
      </c>
      <c r="W300519" s="55">
        <f t="shared" ref="W300519" si="14144">W300517-W300505</f>
        <v>0</v>
      </c>
    </row>
    <row r="300520" spans="9:23" x14ac:dyDescent="0.35">
      <c r="I300520" s="56" t="s">
        <v>16</v>
      </c>
      <c r="N300520" s="56" t="s">
        <v>16</v>
      </c>
      <c r="W300520" s="56" t="s">
        <v>16</v>
      </c>
    </row>
    <row r="300646" spans="9:23" x14ac:dyDescent="0.35">
      <c r="I300646" s="54">
        <f t="shared" ref="I300646" si="14145">I300645-I300644</f>
        <v>0</v>
      </c>
      <c r="N300646" s="54">
        <f t="shared" ref="N300646" si="14146">N300645-N300644</f>
        <v>0</v>
      </c>
      <c r="W300646" s="54">
        <f t="shared" ref="W300646" si="14147">W300645-W300644</f>
        <v>0</v>
      </c>
    </row>
    <row r="300647" spans="9:23" x14ac:dyDescent="0.35">
      <c r="I300647" s="55">
        <f t="shared" ref="I300647" si="14148">I300645-I300633</f>
        <v>0</v>
      </c>
      <c r="N300647" s="55">
        <f t="shared" ref="N300647" si="14149">N300645-N300633</f>
        <v>0</v>
      </c>
      <c r="W300647" s="55">
        <f t="shared" ref="W300647" si="14150">W300645-W300633</f>
        <v>0</v>
      </c>
    </row>
    <row r="300648" spans="9:23" x14ac:dyDescent="0.35">
      <c r="I300648" s="56" t="s">
        <v>16</v>
      </c>
      <c r="N300648" s="56" t="s">
        <v>16</v>
      </c>
      <c r="W300648" s="56" t="s">
        <v>16</v>
      </c>
    </row>
    <row r="300774" spans="9:23" x14ac:dyDescent="0.35">
      <c r="I300774" s="54">
        <f t="shared" ref="I300774" si="14151">I300773-I300772</f>
        <v>0</v>
      </c>
      <c r="N300774" s="54">
        <f t="shared" ref="N300774" si="14152">N300773-N300772</f>
        <v>0</v>
      </c>
      <c r="W300774" s="54">
        <f t="shared" ref="W300774" si="14153">W300773-W300772</f>
        <v>0</v>
      </c>
    </row>
    <row r="300775" spans="9:23" x14ac:dyDescent="0.35">
      <c r="I300775" s="55">
        <f t="shared" ref="I300775" si="14154">I300773-I300761</f>
        <v>0</v>
      </c>
      <c r="N300775" s="55">
        <f t="shared" ref="N300775" si="14155">N300773-N300761</f>
        <v>0</v>
      </c>
      <c r="W300775" s="55">
        <f t="shared" ref="W300775" si="14156">W300773-W300761</f>
        <v>0</v>
      </c>
    </row>
    <row r="300776" spans="9:23" x14ac:dyDescent="0.35">
      <c r="I300776" s="56" t="s">
        <v>16</v>
      </c>
      <c r="N300776" s="56" t="s">
        <v>16</v>
      </c>
      <c r="W300776" s="56" t="s">
        <v>16</v>
      </c>
    </row>
    <row r="300902" spans="9:23" x14ac:dyDescent="0.35">
      <c r="I300902" s="54">
        <f t="shared" ref="I300902" si="14157">I300901-I300900</f>
        <v>0</v>
      </c>
      <c r="N300902" s="54">
        <f t="shared" ref="N300902" si="14158">N300901-N300900</f>
        <v>0</v>
      </c>
      <c r="W300902" s="54">
        <f t="shared" ref="W300902" si="14159">W300901-W300900</f>
        <v>0</v>
      </c>
    </row>
    <row r="300903" spans="9:23" x14ac:dyDescent="0.35">
      <c r="I300903" s="55">
        <f t="shared" ref="I300903" si="14160">I300901-I300889</f>
        <v>0</v>
      </c>
      <c r="N300903" s="55">
        <f t="shared" ref="N300903" si="14161">N300901-N300889</f>
        <v>0</v>
      </c>
      <c r="W300903" s="55">
        <f t="shared" ref="W300903" si="14162">W300901-W300889</f>
        <v>0</v>
      </c>
    </row>
    <row r="300904" spans="9:23" x14ac:dyDescent="0.35">
      <c r="I300904" s="56" t="s">
        <v>16</v>
      </c>
      <c r="N300904" s="56" t="s">
        <v>16</v>
      </c>
      <c r="W300904" s="56" t="s">
        <v>16</v>
      </c>
    </row>
    <row r="301030" spans="9:23" x14ac:dyDescent="0.35">
      <c r="I301030" s="54">
        <f t="shared" ref="I301030" si="14163">I301029-I301028</f>
        <v>0</v>
      </c>
      <c r="N301030" s="54">
        <f t="shared" ref="N301030" si="14164">N301029-N301028</f>
        <v>0</v>
      </c>
      <c r="W301030" s="54">
        <f t="shared" ref="W301030" si="14165">W301029-W301028</f>
        <v>0</v>
      </c>
    </row>
    <row r="301031" spans="9:23" x14ac:dyDescent="0.35">
      <c r="I301031" s="55">
        <f t="shared" ref="I301031" si="14166">I301029-I301017</f>
        <v>0</v>
      </c>
      <c r="N301031" s="55">
        <f t="shared" ref="N301031" si="14167">N301029-N301017</f>
        <v>0</v>
      </c>
      <c r="W301031" s="55">
        <f t="shared" ref="W301031" si="14168">W301029-W301017</f>
        <v>0</v>
      </c>
    </row>
    <row r="301032" spans="9:23" x14ac:dyDescent="0.35">
      <c r="I301032" s="56" t="s">
        <v>16</v>
      </c>
      <c r="N301032" s="56" t="s">
        <v>16</v>
      </c>
      <c r="W301032" s="56" t="s">
        <v>16</v>
      </c>
    </row>
    <row r="301158" spans="9:23" x14ac:dyDescent="0.35">
      <c r="I301158" s="54">
        <f t="shared" ref="I301158" si="14169">I301157-I301156</f>
        <v>0</v>
      </c>
      <c r="N301158" s="54">
        <f t="shared" ref="N301158" si="14170">N301157-N301156</f>
        <v>0</v>
      </c>
      <c r="W301158" s="54">
        <f t="shared" ref="W301158" si="14171">W301157-W301156</f>
        <v>0</v>
      </c>
    </row>
    <row r="301159" spans="9:23" x14ac:dyDescent="0.35">
      <c r="I301159" s="55">
        <f t="shared" ref="I301159" si="14172">I301157-I301145</f>
        <v>0</v>
      </c>
      <c r="N301159" s="55">
        <f t="shared" ref="N301159" si="14173">N301157-N301145</f>
        <v>0</v>
      </c>
      <c r="W301159" s="55">
        <f t="shared" ref="W301159" si="14174">W301157-W301145</f>
        <v>0</v>
      </c>
    </row>
    <row r="301160" spans="9:23" x14ac:dyDescent="0.35">
      <c r="I301160" s="56" t="s">
        <v>16</v>
      </c>
      <c r="N301160" s="56" t="s">
        <v>16</v>
      </c>
      <c r="W301160" s="56" t="s">
        <v>16</v>
      </c>
    </row>
    <row r="301286" spans="9:23" x14ac:dyDescent="0.35">
      <c r="I301286" s="54">
        <f t="shared" ref="I301286" si="14175">I301285-I301284</f>
        <v>0</v>
      </c>
      <c r="N301286" s="54">
        <f t="shared" ref="N301286" si="14176">N301285-N301284</f>
        <v>0</v>
      </c>
      <c r="W301286" s="54">
        <f t="shared" ref="W301286" si="14177">W301285-W301284</f>
        <v>0</v>
      </c>
    </row>
    <row r="301287" spans="9:23" x14ac:dyDescent="0.35">
      <c r="I301287" s="55">
        <f t="shared" ref="I301287" si="14178">I301285-I301273</f>
        <v>0</v>
      </c>
      <c r="N301287" s="55">
        <f t="shared" ref="N301287" si="14179">N301285-N301273</f>
        <v>0</v>
      </c>
      <c r="W301287" s="55">
        <f t="shared" ref="W301287" si="14180">W301285-W301273</f>
        <v>0</v>
      </c>
    </row>
    <row r="301288" spans="9:23" x14ac:dyDescent="0.35">
      <c r="I301288" s="56" t="s">
        <v>16</v>
      </c>
      <c r="N301288" s="56" t="s">
        <v>16</v>
      </c>
      <c r="W301288" s="56" t="s">
        <v>16</v>
      </c>
    </row>
    <row r="301414" spans="9:23" x14ac:dyDescent="0.35">
      <c r="I301414" s="54">
        <f t="shared" ref="I301414" si="14181">I301413-I301412</f>
        <v>0</v>
      </c>
      <c r="N301414" s="54">
        <f t="shared" ref="N301414" si="14182">N301413-N301412</f>
        <v>0</v>
      </c>
      <c r="W301414" s="54">
        <f t="shared" ref="W301414" si="14183">W301413-W301412</f>
        <v>0</v>
      </c>
    </row>
    <row r="301415" spans="9:23" x14ac:dyDescent="0.35">
      <c r="I301415" s="55">
        <f t="shared" ref="I301415" si="14184">I301413-I301401</f>
        <v>0</v>
      </c>
      <c r="N301415" s="55">
        <f t="shared" ref="N301415" si="14185">N301413-N301401</f>
        <v>0</v>
      </c>
      <c r="W301415" s="55">
        <f t="shared" ref="W301415" si="14186">W301413-W301401</f>
        <v>0</v>
      </c>
    </row>
    <row r="301416" spans="9:23" x14ac:dyDescent="0.35">
      <c r="I301416" s="56" t="s">
        <v>16</v>
      </c>
      <c r="N301416" s="56" t="s">
        <v>16</v>
      </c>
      <c r="W301416" s="56" t="s">
        <v>16</v>
      </c>
    </row>
    <row r="301542" spans="9:23" x14ac:dyDescent="0.35">
      <c r="I301542" s="54">
        <f t="shared" ref="I301542" si="14187">I301541-I301540</f>
        <v>0</v>
      </c>
      <c r="N301542" s="54">
        <f t="shared" ref="N301542" si="14188">N301541-N301540</f>
        <v>0</v>
      </c>
      <c r="W301542" s="54">
        <f t="shared" ref="W301542" si="14189">W301541-W301540</f>
        <v>0</v>
      </c>
    </row>
    <row r="301543" spans="9:23" x14ac:dyDescent="0.35">
      <c r="I301543" s="55">
        <f t="shared" ref="I301543" si="14190">I301541-I301529</f>
        <v>0</v>
      </c>
      <c r="N301543" s="55">
        <f t="shared" ref="N301543" si="14191">N301541-N301529</f>
        <v>0</v>
      </c>
      <c r="W301543" s="55">
        <f t="shared" ref="W301543" si="14192">W301541-W301529</f>
        <v>0</v>
      </c>
    </row>
    <row r="301544" spans="9:23" x14ac:dyDescent="0.35">
      <c r="I301544" s="56" t="s">
        <v>16</v>
      </c>
      <c r="N301544" s="56" t="s">
        <v>16</v>
      </c>
      <c r="W301544" s="56" t="s">
        <v>16</v>
      </c>
    </row>
    <row r="301670" spans="9:23" x14ac:dyDescent="0.35">
      <c r="I301670" s="54">
        <f t="shared" ref="I301670" si="14193">I301669-I301668</f>
        <v>0</v>
      </c>
      <c r="N301670" s="54">
        <f t="shared" ref="N301670" si="14194">N301669-N301668</f>
        <v>0</v>
      </c>
      <c r="W301670" s="54">
        <f t="shared" ref="W301670" si="14195">W301669-W301668</f>
        <v>0</v>
      </c>
    </row>
    <row r="301671" spans="9:23" x14ac:dyDescent="0.35">
      <c r="I301671" s="55">
        <f t="shared" ref="I301671" si="14196">I301669-I301657</f>
        <v>0</v>
      </c>
      <c r="N301671" s="55">
        <f t="shared" ref="N301671" si="14197">N301669-N301657</f>
        <v>0</v>
      </c>
      <c r="W301671" s="55">
        <f t="shared" ref="W301671" si="14198">W301669-W301657</f>
        <v>0</v>
      </c>
    </row>
    <row r="301672" spans="9:23" x14ac:dyDescent="0.35">
      <c r="I301672" s="56" t="s">
        <v>16</v>
      </c>
      <c r="N301672" s="56" t="s">
        <v>16</v>
      </c>
      <c r="W301672" s="56" t="s">
        <v>16</v>
      </c>
    </row>
    <row r="301798" spans="9:23" x14ac:dyDescent="0.35">
      <c r="I301798" s="54">
        <f t="shared" ref="I301798" si="14199">I301797-I301796</f>
        <v>0</v>
      </c>
      <c r="N301798" s="54">
        <f t="shared" ref="N301798" si="14200">N301797-N301796</f>
        <v>0</v>
      </c>
      <c r="W301798" s="54">
        <f t="shared" ref="W301798" si="14201">W301797-W301796</f>
        <v>0</v>
      </c>
    </row>
    <row r="301799" spans="9:23" x14ac:dyDescent="0.35">
      <c r="I301799" s="55">
        <f t="shared" ref="I301799" si="14202">I301797-I301785</f>
        <v>0</v>
      </c>
      <c r="N301799" s="55">
        <f t="shared" ref="N301799" si="14203">N301797-N301785</f>
        <v>0</v>
      </c>
      <c r="W301799" s="55">
        <f t="shared" ref="W301799" si="14204">W301797-W301785</f>
        <v>0</v>
      </c>
    </row>
    <row r="301800" spans="9:23" x14ac:dyDescent="0.35">
      <c r="I301800" s="56" t="s">
        <v>16</v>
      </c>
      <c r="N301800" s="56" t="s">
        <v>16</v>
      </c>
      <c r="W301800" s="56" t="s">
        <v>16</v>
      </c>
    </row>
    <row r="301926" spans="9:23" x14ac:dyDescent="0.35">
      <c r="I301926" s="54">
        <f t="shared" ref="I301926" si="14205">I301925-I301924</f>
        <v>0</v>
      </c>
      <c r="N301926" s="54">
        <f t="shared" ref="N301926" si="14206">N301925-N301924</f>
        <v>0</v>
      </c>
      <c r="W301926" s="54">
        <f t="shared" ref="W301926" si="14207">W301925-W301924</f>
        <v>0</v>
      </c>
    </row>
    <row r="301927" spans="9:23" x14ac:dyDescent="0.35">
      <c r="I301927" s="55">
        <f t="shared" ref="I301927" si="14208">I301925-I301913</f>
        <v>0</v>
      </c>
      <c r="N301927" s="55">
        <f t="shared" ref="N301927" si="14209">N301925-N301913</f>
        <v>0</v>
      </c>
      <c r="W301927" s="55">
        <f t="shared" ref="W301927" si="14210">W301925-W301913</f>
        <v>0</v>
      </c>
    </row>
    <row r="301928" spans="9:23" x14ac:dyDescent="0.35">
      <c r="I301928" s="56" t="s">
        <v>16</v>
      </c>
      <c r="N301928" s="56" t="s">
        <v>16</v>
      </c>
      <c r="W301928" s="56" t="s">
        <v>16</v>
      </c>
    </row>
    <row r="302054" spans="9:23" x14ac:dyDescent="0.35">
      <c r="I302054" s="54">
        <f t="shared" ref="I302054" si="14211">I302053-I302052</f>
        <v>0</v>
      </c>
      <c r="N302054" s="54">
        <f t="shared" ref="N302054" si="14212">N302053-N302052</f>
        <v>0</v>
      </c>
      <c r="W302054" s="54">
        <f t="shared" ref="W302054" si="14213">W302053-W302052</f>
        <v>0</v>
      </c>
    </row>
    <row r="302055" spans="9:23" x14ac:dyDescent="0.35">
      <c r="I302055" s="55">
        <f t="shared" ref="I302055" si="14214">I302053-I302041</f>
        <v>0</v>
      </c>
      <c r="N302055" s="55">
        <f t="shared" ref="N302055" si="14215">N302053-N302041</f>
        <v>0</v>
      </c>
      <c r="W302055" s="55">
        <f t="shared" ref="W302055" si="14216">W302053-W302041</f>
        <v>0</v>
      </c>
    </row>
    <row r="302056" spans="9:23" x14ac:dyDescent="0.35">
      <c r="I302056" s="56" t="s">
        <v>16</v>
      </c>
      <c r="N302056" s="56" t="s">
        <v>16</v>
      </c>
      <c r="W302056" s="56" t="s">
        <v>16</v>
      </c>
    </row>
    <row r="302182" spans="9:23" x14ac:dyDescent="0.35">
      <c r="I302182" s="54">
        <f t="shared" ref="I302182" si="14217">I302181-I302180</f>
        <v>0</v>
      </c>
      <c r="N302182" s="54">
        <f t="shared" ref="N302182" si="14218">N302181-N302180</f>
        <v>0</v>
      </c>
      <c r="W302182" s="54">
        <f t="shared" ref="W302182" si="14219">W302181-W302180</f>
        <v>0</v>
      </c>
    </row>
    <row r="302183" spans="9:23" x14ac:dyDescent="0.35">
      <c r="I302183" s="55">
        <f t="shared" ref="I302183" si="14220">I302181-I302169</f>
        <v>0</v>
      </c>
      <c r="N302183" s="55">
        <f t="shared" ref="N302183" si="14221">N302181-N302169</f>
        <v>0</v>
      </c>
      <c r="W302183" s="55">
        <f t="shared" ref="W302183" si="14222">W302181-W302169</f>
        <v>0</v>
      </c>
    </row>
    <row r="302184" spans="9:23" x14ac:dyDescent="0.35">
      <c r="I302184" s="56" t="s">
        <v>16</v>
      </c>
      <c r="N302184" s="56" t="s">
        <v>16</v>
      </c>
      <c r="W302184" s="56" t="s">
        <v>16</v>
      </c>
    </row>
    <row r="302310" spans="9:23" x14ac:dyDescent="0.35">
      <c r="I302310" s="54">
        <f t="shared" ref="I302310" si="14223">I302309-I302308</f>
        <v>0</v>
      </c>
      <c r="N302310" s="54">
        <f t="shared" ref="N302310" si="14224">N302309-N302308</f>
        <v>0</v>
      </c>
      <c r="W302310" s="54">
        <f t="shared" ref="W302310" si="14225">W302309-W302308</f>
        <v>0</v>
      </c>
    </row>
    <row r="302311" spans="9:23" x14ac:dyDescent="0.35">
      <c r="I302311" s="55">
        <f t="shared" ref="I302311" si="14226">I302309-I302297</f>
        <v>0</v>
      </c>
      <c r="N302311" s="55">
        <f t="shared" ref="N302311" si="14227">N302309-N302297</f>
        <v>0</v>
      </c>
      <c r="W302311" s="55">
        <f t="shared" ref="W302311" si="14228">W302309-W302297</f>
        <v>0</v>
      </c>
    </row>
    <row r="302312" spans="9:23" x14ac:dyDescent="0.35">
      <c r="I302312" s="56" t="s">
        <v>16</v>
      </c>
      <c r="N302312" s="56" t="s">
        <v>16</v>
      </c>
      <c r="W302312" s="56" t="s">
        <v>16</v>
      </c>
    </row>
    <row r="302438" spans="9:23" x14ac:dyDescent="0.35">
      <c r="I302438" s="54">
        <f t="shared" ref="I302438" si="14229">I302437-I302436</f>
        <v>0</v>
      </c>
      <c r="N302438" s="54">
        <f t="shared" ref="N302438" si="14230">N302437-N302436</f>
        <v>0</v>
      </c>
      <c r="W302438" s="54">
        <f t="shared" ref="W302438" si="14231">W302437-W302436</f>
        <v>0</v>
      </c>
    </row>
    <row r="302439" spans="9:23" x14ac:dyDescent="0.35">
      <c r="I302439" s="55">
        <f t="shared" ref="I302439" si="14232">I302437-I302425</f>
        <v>0</v>
      </c>
      <c r="N302439" s="55">
        <f t="shared" ref="N302439" si="14233">N302437-N302425</f>
        <v>0</v>
      </c>
      <c r="W302439" s="55">
        <f t="shared" ref="W302439" si="14234">W302437-W302425</f>
        <v>0</v>
      </c>
    </row>
    <row r="302440" spans="9:23" x14ac:dyDescent="0.35">
      <c r="I302440" s="56" t="s">
        <v>16</v>
      </c>
      <c r="N302440" s="56" t="s">
        <v>16</v>
      </c>
      <c r="W302440" s="56" t="s">
        <v>16</v>
      </c>
    </row>
    <row r="302566" spans="9:23" x14ac:dyDescent="0.35">
      <c r="I302566" s="54">
        <f t="shared" ref="I302566" si="14235">I302565-I302564</f>
        <v>0</v>
      </c>
      <c r="N302566" s="54">
        <f t="shared" ref="N302566" si="14236">N302565-N302564</f>
        <v>0</v>
      </c>
      <c r="W302566" s="54">
        <f t="shared" ref="W302566" si="14237">W302565-W302564</f>
        <v>0</v>
      </c>
    </row>
    <row r="302567" spans="9:23" x14ac:dyDescent="0.35">
      <c r="I302567" s="55">
        <f t="shared" ref="I302567" si="14238">I302565-I302553</f>
        <v>0</v>
      </c>
      <c r="N302567" s="55">
        <f t="shared" ref="N302567" si="14239">N302565-N302553</f>
        <v>0</v>
      </c>
      <c r="W302567" s="55">
        <f t="shared" ref="W302567" si="14240">W302565-W302553</f>
        <v>0</v>
      </c>
    </row>
    <row r="302568" spans="9:23" x14ac:dyDescent="0.35">
      <c r="I302568" s="56" t="s">
        <v>16</v>
      </c>
      <c r="N302568" s="56" t="s">
        <v>16</v>
      </c>
      <c r="W302568" s="56" t="s">
        <v>16</v>
      </c>
    </row>
    <row r="302694" spans="9:23" x14ac:dyDescent="0.35">
      <c r="I302694" s="54">
        <f t="shared" ref="I302694" si="14241">I302693-I302692</f>
        <v>0</v>
      </c>
      <c r="N302694" s="54">
        <f t="shared" ref="N302694" si="14242">N302693-N302692</f>
        <v>0</v>
      </c>
      <c r="W302694" s="54">
        <f t="shared" ref="W302694" si="14243">W302693-W302692</f>
        <v>0</v>
      </c>
    </row>
    <row r="302695" spans="9:23" x14ac:dyDescent="0.35">
      <c r="I302695" s="55">
        <f t="shared" ref="I302695" si="14244">I302693-I302681</f>
        <v>0</v>
      </c>
      <c r="N302695" s="55">
        <f t="shared" ref="N302695" si="14245">N302693-N302681</f>
        <v>0</v>
      </c>
      <c r="W302695" s="55">
        <f t="shared" ref="W302695" si="14246">W302693-W302681</f>
        <v>0</v>
      </c>
    </row>
    <row r="302696" spans="9:23" x14ac:dyDescent="0.35">
      <c r="I302696" s="56" t="s">
        <v>16</v>
      </c>
      <c r="N302696" s="56" t="s">
        <v>16</v>
      </c>
      <c r="W302696" s="56" t="s">
        <v>16</v>
      </c>
    </row>
    <row r="302822" spans="9:23" x14ac:dyDescent="0.35">
      <c r="I302822" s="54">
        <f t="shared" ref="I302822" si="14247">I302821-I302820</f>
        <v>0</v>
      </c>
      <c r="N302822" s="54">
        <f t="shared" ref="N302822" si="14248">N302821-N302820</f>
        <v>0</v>
      </c>
      <c r="W302822" s="54">
        <f t="shared" ref="W302822" si="14249">W302821-W302820</f>
        <v>0</v>
      </c>
    </row>
    <row r="302823" spans="9:23" x14ac:dyDescent="0.35">
      <c r="I302823" s="55">
        <f t="shared" ref="I302823" si="14250">I302821-I302809</f>
        <v>0</v>
      </c>
      <c r="N302823" s="55">
        <f t="shared" ref="N302823" si="14251">N302821-N302809</f>
        <v>0</v>
      </c>
      <c r="W302823" s="55">
        <f t="shared" ref="W302823" si="14252">W302821-W302809</f>
        <v>0</v>
      </c>
    </row>
    <row r="302824" spans="9:23" x14ac:dyDescent="0.35">
      <c r="I302824" s="56" t="s">
        <v>16</v>
      </c>
      <c r="N302824" s="56" t="s">
        <v>16</v>
      </c>
      <c r="W302824" s="56" t="s">
        <v>16</v>
      </c>
    </row>
    <row r="302950" spans="9:23" x14ac:dyDescent="0.35">
      <c r="I302950" s="54">
        <f t="shared" ref="I302950" si="14253">I302949-I302948</f>
        <v>0</v>
      </c>
      <c r="N302950" s="54">
        <f t="shared" ref="N302950" si="14254">N302949-N302948</f>
        <v>0</v>
      </c>
      <c r="W302950" s="54">
        <f t="shared" ref="W302950" si="14255">W302949-W302948</f>
        <v>0</v>
      </c>
    </row>
    <row r="302951" spans="9:23" x14ac:dyDescent="0.35">
      <c r="I302951" s="55">
        <f t="shared" ref="I302951" si="14256">I302949-I302937</f>
        <v>0</v>
      </c>
      <c r="N302951" s="55">
        <f t="shared" ref="N302951" si="14257">N302949-N302937</f>
        <v>0</v>
      </c>
      <c r="W302951" s="55">
        <f t="shared" ref="W302951" si="14258">W302949-W302937</f>
        <v>0</v>
      </c>
    </row>
    <row r="302952" spans="9:23" x14ac:dyDescent="0.35">
      <c r="I302952" s="56" t="s">
        <v>16</v>
      </c>
      <c r="N302952" s="56" t="s">
        <v>16</v>
      </c>
      <c r="W302952" s="56" t="s">
        <v>16</v>
      </c>
    </row>
    <row r="303078" spans="9:23" x14ac:dyDescent="0.35">
      <c r="I303078" s="54">
        <f t="shared" ref="I303078" si="14259">I303077-I303076</f>
        <v>0</v>
      </c>
      <c r="N303078" s="54">
        <f t="shared" ref="N303078" si="14260">N303077-N303076</f>
        <v>0</v>
      </c>
      <c r="W303078" s="54">
        <f t="shared" ref="W303078" si="14261">W303077-W303076</f>
        <v>0</v>
      </c>
    </row>
    <row r="303079" spans="9:23" x14ac:dyDescent="0.35">
      <c r="I303079" s="55">
        <f t="shared" ref="I303079" si="14262">I303077-I303065</f>
        <v>0</v>
      </c>
      <c r="N303079" s="55">
        <f t="shared" ref="N303079" si="14263">N303077-N303065</f>
        <v>0</v>
      </c>
      <c r="W303079" s="55">
        <f t="shared" ref="W303079" si="14264">W303077-W303065</f>
        <v>0</v>
      </c>
    </row>
    <row r="303080" spans="9:23" x14ac:dyDescent="0.35">
      <c r="I303080" s="56" t="s">
        <v>16</v>
      </c>
      <c r="N303080" s="56" t="s">
        <v>16</v>
      </c>
      <c r="W303080" s="56" t="s">
        <v>16</v>
      </c>
    </row>
    <row r="303206" spans="9:23" x14ac:dyDescent="0.35">
      <c r="I303206" s="54">
        <f t="shared" ref="I303206" si="14265">I303205-I303204</f>
        <v>0</v>
      </c>
      <c r="N303206" s="54">
        <f t="shared" ref="N303206" si="14266">N303205-N303204</f>
        <v>0</v>
      </c>
      <c r="W303206" s="54">
        <f t="shared" ref="W303206" si="14267">W303205-W303204</f>
        <v>0</v>
      </c>
    </row>
    <row r="303207" spans="9:23" x14ac:dyDescent="0.35">
      <c r="I303207" s="55">
        <f t="shared" ref="I303207" si="14268">I303205-I303193</f>
        <v>0</v>
      </c>
      <c r="N303207" s="55">
        <f t="shared" ref="N303207" si="14269">N303205-N303193</f>
        <v>0</v>
      </c>
      <c r="W303207" s="55">
        <f t="shared" ref="W303207" si="14270">W303205-W303193</f>
        <v>0</v>
      </c>
    </row>
    <row r="303208" spans="9:23" x14ac:dyDescent="0.35">
      <c r="I303208" s="56" t="s">
        <v>16</v>
      </c>
      <c r="N303208" s="56" t="s">
        <v>16</v>
      </c>
      <c r="W303208" s="56" t="s">
        <v>16</v>
      </c>
    </row>
    <row r="303334" spans="9:23" x14ac:dyDescent="0.35">
      <c r="I303334" s="54">
        <f t="shared" ref="I303334" si="14271">I303333-I303332</f>
        <v>0</v>
      </c>
      <c r="N303334" s="54">
        <f t="shared" ref="N303334" si="14272">N303333-N303332</f>
        <v>0</v>
      </c>
      <c r="W303334" s="54">
        <f t="shared" ref="W303334" si="14273">W303333-W303332</f>
        <v>0</v>
      </c>
    </row>
    <row r="303335" spans="9:23" x14ac:dyDescent="0.35">
      <c r="I303335" s="55">
        <f t="shared" ref="I303335" si="14274">I303333-I303321</f>
        <v>0</v>
      </c>
      <c r="N303335" s="55">
        <f t="shared" ref="N303335" si="14275">N303333-N303321</f>
        <v>0</v>
      </c>
      <c r="W303335" s="55">
        <f t="shared" ref="W303335" si="14276">W303333-W303321</f>
        <v>0</v>
      </c>
    </row>
    <row r="303336" spans="9:23" x14ac:dyDescent="0.35">
      <c r="I303336" s="56" t="s">
        <v>16</v>
      </c>
      <c r="N303336" s="56" t="s">
        <v>16</v>
      </c>
      <c r="W303336" s="56" t="s">
        <v>16</v>
      </c>
    </row>
    <row r="303462" spans="9:23" x14ac:dyDescent="0.35">
      <c r="I303462" s="54">
        <f t="shared" ref="I303462" si="14277">I303461-I303460</f>
        <v>0</v>
      </c>
      <c r="N303462" s="54">
        <f t="shared" ref="N303462" si="14278">N303461-N303460</f>
        <v>0</v>
      </c>
      <c r="W303462" s="54">
        <f t="shared" ref="W303462" si="14279">W303461-W303460</f>
        <v>0</v>
      </c>
    </row>
    <row r="303463" spans="9:23" x14ac:dyDescent="0.35">
      <c r="I303463" s="55">
        <f t="shared" ref="I303463" si="14280">I303461-I303449</f>
        <v>0</v>
      </c>
      <c r="N303463" s="55">
        <f t="shared" ref="N303463" si="14281">N303461-N303449</f>
        <v>0</v>
      </c>
      <c r="W303463" s="55">
        <f t="shared" ref="W303463" si="14282">W303461-W303449</f>
        <v>0</v>
      </c>
    </row>
    <row r="303464" spans="9:23" x14ac:dyDescent="0.35">
      <c r="I303464" s="56" t="s">
        <v>16</v>
      </c>
      <c r="N303464" s="56" t="s">
        <v>16</v>
      </c>
      <c r="W303464" s="56" t="s">
        <v>16</v>
      </c>
    </row>
    <row r="303590" spans="9:23" x14ac:dyDescent="0.35">
      <c r="I303590" s="54">
        <f t="shared" ref="I303590" si="14283">I303589-I303588</f>
        <v>0</v>
      </c>
      <c r="N303590" s="54">
        <f t="shared" ref="N303590" si="14284">N303589-N303588</f>
        <v>0</v>
      </c>
      <c r="W303590" s="54">
        <f t="shared" ref="W303590" si="14285">W303589-W303588</f>
        <v>0</v>
      </c>
    </row>
    <row r="303591" spans="9:23" x14ac:dyDescent="0.35">
      <c r="I303591" s="55">
        <f t="shared" ref="I303591" si="14286">I303589-I303577</f>
        <v>0</v>
      </c>
      <c r="N303591" s="55">
        <f t="shared" ref="N303591" si="14287">N303589-N303577</f>
        <v>0</v>
      </c>
      <c r="W303591" s="55">
        <f t="shared" ref="W303591" si="14288">W303589-W303577</f>
        <v>0</v>
      </c>
    </row>
    <row r="303592" spans="9:23" x14ac:dyDescent="0.35">
      <c r="I303592" s="56" t="s">
        <v>16</v>
      </c>
      <c r="N303592" s="56" t="s">
        <v>16</v>
      </c>
      <c r="W303592" s="56" t="s">
        <v>16</v>
      </c>
    </row>
    <row r="303718" spans="9:23" x14ac:dyDescent="0.35">
      <c r="I303718" s="54">
        <f t="shared" ref="I303718" si="14289">I303717-I303716</f>
        <v>0</v>
      </c>
      <c r="N303718" s="54">
        <f t="shared" ref="N303718" si="14290">N303717-N303716</f>
        <v>0</v>
      </c>
      <c r="W303718" s="54">
        <f t="shared" ref="W303718" si="14291">W303717-W303716</f>
        <v>0</v>
      </c>
    </row>
    <row r="303719" spans="9:23" x14ac:dyDescent="0.35">
      <c r="I303719" s="55">
        <f t="shared" ref="I303719" si="14292">I303717-I303705</f>
        <v>0</v>
      </c>
      <c r="N303719" s="55">
        <f t="shared" ref="N303719" si="14293">N303717-N303705</f>
        <v>0</v>
      </c>
      <c r="W303719" s="55">
        <f t="shared" ref="W303719" si="14294">W303717-W303705</f>
        <v>0</v>
      </c>
    </row>
    <row r="303720" spans="9:23" x14ac:dyDescent="0.35">
      <c r="I303720" s="56" t="s">
        <v>16</v>
      </c>
      <c r="N303720" s="56" t="s">
        <v>16</v>
      </c>
      <c r="W303720" s="56" t="s">
        <v>16</v>
      </c>
    </row>
    <row r="303846" spans="9:23" x14ac:dyDescent="0.35">
      <c r="I303846" s="54">
        <f t="shared" ref="I303846" si="14295">I303845-I303844</f>
        <v>0</v>
      </c>
      <c r="N303846" s="54">
        <f t="shared" ref="N303846" si="14296">N303845-N303844</f>
        <v>0</v>
      </c>
      <c r="W303846" s="54">
        <f t="shared" ref="W303846" si="14297">W303845-W303844</f>
        <v>0</v>
      </c>
    </row>
    <row r="303847" spans="9:23" x14ac:dyDescent="0.35">
      <c r="I303847" s="55">
        <f t="shared" ref="I303847" si="14298">I303845-I303833</f>
        <v>0</v>
      </c>
      <c r="N303847" s="55">
        <f t="shared" ref="N303847" si="14299">N303845-N303833</f>
        <v>0</v>
      </c>
      <c r="W303847" s="55">
        <f t="shared" ref="W303847" si="14300">W303845-W303833</f>
        <v>0</v>
      </c>
    </row>
    <row r="303848" spans="9:23" x14ac:dyDescent="0.35">
      <c r="I303848" s="56" t="s">
        <v>16</v>
      </c>
      <c r="N303848" s="56" t="s">
        <v>16</v>
      </c>
      <c r="W303848" s="56" t="s">
        <v>16</v>
      </c>
    </row>
    <row r="303974" spans="9:23" x14ac:dyDescent="0.35">
      <c r="I303974" s="54">
        <f t="shared" ref="I303974" si="14301">I303973-I303972</f>
        <v>0</v>
      </c>
      <c r="N303974" s="54">
        <f t="shared" ref="N303974" si="14302">N303973-N303972</f>
        <v>0</v>
      </c>
      <c r="W303974" s="54">
        <f t="shared" ref="W303974" si="14303">W303973-W303972</f>
        <v>0</v>
      </c>
    </row>
    <row r="303975" spans="9:23" x14ac:dyDescent="0.35">
      <c r="I303975" s="55">
        <f t="shared" ref="I303975" si="14304">I303973-I303961</f>
        <v>0</v>
      </c>
      <c r="N303975" s="55">
        <f t="shared" ref="N303975" si="14305">N303973-N303961</f>
        <v>0</v>
      </c>
      <c r="W303975" s="55">
        <f t="shared" ref="W303975" si="14306">W303973-W303961</f>
        <v>0</v>
      </c>
    </row>
    <row r="303976" spans="9:23" x14ac:dyDescent="0.35">
      <c r="I303976" s="56" t="s">
        <v>16</v>
      </c>
      <c r="N303976" s="56" t="s">
        <v>16</v>
      </c>
      <c r="W303976" s="56" t="s">
        <v>16</v>
      </c>
    </row>
    <row r="304102" spans="9:23" x14ac:dyDescent="0.35">
      <c r="I304102" s="54">
        <f t="shared" ref="I304102" si="14307">I304101-I304100</f>
        <v>0</v>
      </c>
      <c r="N304102" s="54">
        <f t="shared" ref="N304102" si="14308">N304101-N304100</f>
        <v>0</v>
      </c>
      <c r="W304102" s="54">
        <f t="shared" ref="W304102" si="14309">W304101-W304100</f>
        <v>0</v>
      </c>
    </row>
    <row r="304103" spans="9:23" x14ac:dyDescent="0.35">
      <c r="I304103" s="55">
        <f t="shared" ref="I304103" si="14310">I304101-I304089</f>
        <v>0</v>
      </c>
      <c r="N304103" s="55">
        <f t="shared" ref="N304103" si="14311">N304101-N304089</f>
        <v>0</v>
      </c>
      <c r="W304103" s="55">
        <f t="shared" ref="W304103" si="14312">W304101-W304089</f>
        <v>0</v>
      </c>
    </row>
    <row r="304104" spans="9:23" x14ac:dyDescent="0.35">
      <c r="I304104" s="56" t="s">
        <v>16</v>
      </c>
      <c r="N304104" s="56" t="s">
        <v>16</v>
      </c>
      <c r="W304104" s="56" t="s">
        <v>16</v>
      </c>
    </row>
    <row r="304230" spans="9:23" x14ac:dyDescent="0.35">
      <c r="I304230" s="54">
        <f t="shared" ref="I304230" si="14313">I304229-I304228</f>
        <v>0</v>
      </c>
      <c r="N304230" s="54">
        <f t="shared" ref="N304230" si="14314">N304229-N304228</f>
        <v>0</v>
      </c>
      <c r="W304230" s="54">
        <f t="shared" ref="W304230" si="14315">W304229-W304228</f>
        <v>0</v>
      </c>
    </row>
    <row r="304231" spans="9:23" x14ac:dyDescent="0.35">
      <c r="I304231" s="55">
        <f t="shared" ref="I304231" si="14316">I304229-I304217</f>
        <v>0</v>
      </c>
      <c r="N304231" s="55">
        <f t="shared" ref="N304231" si="14317">N304229-N304217</f>
        <v>0</v>
      </c>
      <c r="W304231" s="55">
        <f t="shared" ref="W304231" si="14318">W304229-W304217</f>
        <v>0</v>
      </c>
    </row>
    <row r="304232" spans="9:23" x14ac:dyDescent="0.35">
      <c r="I304232" s="56" t="s">
        <v>16</v>
      </c>
      <c r="N304232" s="56" t="s">
        <v>16</v>
      </c>
      <c r="W304232" s="56" t="s">
        <v>16</v>
      </c>
    </row>
    <row r="304358" spans="9:23" x14ac:dyDescent="0.35">
      <c r="I304358" s="54">
        <f t="shared" ref="I304358" si="14319">I304357-I304356</f>
        <v>0</v>
      </c>
      <c r="N304358" s="54">
        <f t="shared" ref="N304358" si="14320">N304357-N304356</f>
        <v>0</v>
      </c>
      <c r="W304358" s="54">
        <f t="shared" ref="W304358" si="14321">W304357-W304356</f>
        <v>0</v>
      </c>
    </row>
    <row r="304359" spans="9:23" x14ac:dyDescent="0.35">
      <c r="I304359" s="55">
        <f t="shared" ref="I304359" si="14322">I304357-I304345</f>
        <v>0</v>
      </c>
      <c r="N304359" s="55">
        <f t="shared" ref="N304359" si="14323">N304357-N304345</f>
        <v>0</v>
      </c>
      <c r="W304359" s="55">
        <f t="shared" ref="W304359" si="14324">W304357-W304345</f>
        <v>0</v>
      </c>
    </row>
    <row r="304360" spans="9:23" x14ac:dyDescent="0.35">
      <c r="I304360" s="56" t="s">
        <v>16</v>
      </c>
      <c r="N304360" s="56" t="s">
        <v>16</v>
      </c>
      <c r="W304360" s="56" t="s">
        <v>16</v>
      </c>
    </row>
    <row r="304486" spans="9:23" x14ac:dyDescent="0.35">
      <c r="I304486" s="54">
        <f t="shared" ref="I304486" si="14325">I304485-I304484</f>
        <v>0</v>
      </c>
      <c r="N304486" s="54">
        <f t="shared" ref="N304486" si="14326">N304485-N304484</f>
        <v>0</v>
      </c>
      <c r="W304486" s="54">
        <f t="shared" ref="W304486" si="14327">W304485-W304484</f>
        <v>0</v>
      </c>
    </row>
    <row r="304487" spans="9:23" x14ac:dyDescent="0.35">
      <c r="I304487" s="55">
        <f t="shared" ref="I304487" si="14328">I304485-I304473</f>
        <v>0</v>
      </c>
      <c r="N304487" s="55">
        <f t="shared" ref="N304487" si="14329">N304485-N304473</f>
        <v>0</v>
      </c>
      <c r="W304487" s="55">
        <f t="shared" ref="W304487" si="14330">W304485-W304473</f>
        <v>0</v>
      </c>
    </row>
    <row r="304488" spans="9:23" x14ac:dyDescent="0.35">
      <c r="I304488" s="56" t="s">
        <v>16</v>
      </c>
      <c r="N304488" s="56" t="s">
        <v>16</v>
      </c>
      <c r="W304488" s="56" t="s">
        <v>16</v>
      </c>
    </row>
    <row r="304614" spans="9:23" x14ac:dyDescent="0.35">
      <c r="I304614" s="54">
        <f t="shared" ref="I304614" si="14331">I304613-I304612</f>
        <v>0</v>
      </c>
      <c r="N304614" s="54">
        <f t="shared" ref="N304614" si="14332">N304613-N304612</f>
        <v>0</v>
      </c>
      <c r="W304614" s="54">
        <f t="shared" ref="W304614" si="14333">W304613-W304612</f>
        <v>0</v>
      </c>
    </row>
    <row r="304615" spans="9:23" x14ac:dyDescent="0.35">
      <c r="I304615" s="55">
        <f t="shared" ref="I304615" si="14334">I304613-I304601</f>
        <v>0</v>
      </c>
      <c r="N304615" s="55">
        <f t="shared" ref="N304615" si="14335">N304613-N304601</f>
        <v>0</v>
      </c>
      <c r="W304615" s="55">
        <f t="shared" ref="W304615" si="14336">W304613-W304601</f>
        <v>0</v>
      </c>
    </row>
    <row r="304616" spans="9:23" x14ac:dyDescent="0.35">
      <c r="I304616" s="56" t="s">
        <v>16</v>
      </c>
      <c r="N304616" s="56" t="s">
        <v>16</v>
      </c>
      <c r="W304616" s="56" t="s">
        <v>16</v>
      </c>
    </row>
    <row r="304742" spans="9:23" x14ac:dyDescent="0.35">
      <c r="I304742" s="54">
        <f t="shared" ref="I304742" si="14337">I304741-I304740</f>
        <v>0</v>
      </c>
      <c r="N304742" s="54">
        <f t="shared" ref="N304742" si="14338">N304741-N304740</f>
        <v>0</v>
      </c>
      <c r="W304742" s="54">
        <f t="shared" ref="W304742" si="14339">W304741-W304740</f>
        <v>0</v>
      </c>
    </row>
    <row r="304743" spans="9:23" x14ac:dyDescent="0.35">
      <c r="I304743" s="55">
        <f t="shared" ref="I304743" si="14340">I304741-I304729</f>
        <v>0</v>
      </c>
      <c r="N304743" s="55">
        <f t="shared" ref="N304743" si="14341">N304741-N304729</f>
        <v>0</v>
      </c>
      <c r="W304743" s="55">
        <f t="shared" ref="W304743" si="14342">W304741-W304729</f>
        <v>0</v>
      </c>
    </row>
    <row r="304744" spans="9:23" x14ac:dyDescent="0.35">
      <c r="I304744" s="56" t="s">
        <v>16</v>
      </c>
      <c r="N304744" s="56" t="s">
        <v>16</v>
      </c>
      <c r="W304744" s="56" t="s">
        <v>16</v>
      </c>
    </row>
    <row r="304870" spans="9:23" x14ac:dyDescent="0.35">
      <c r="I304870" s="54">
        <f t="shared" ref="I304870" si="14343">I304869-I304868</f>
        <v>0</v>
      </c>
      <c r="N304870" s="54">
        <f t="shared" ref="N304870" si="14344">N304869-N304868</f>
        <v>0</v>
      </c>
      <c r="W304870" s="54">
        <f t="shared" ref="W304870" si="14345">W304869-W304868</f>
        <v>0</v>
      </c>
    </row>
    <row r="304871" spans="9:23" x14ac:dyDescent="0.35">
      <c r="I304871" s="55">
        <f t="shared" ref="I304871" si="14346">I304869-I304857</f>
        <v>0</v>
      </c>
      <c r="N304871" s="55">
        <f t="shared" ref="N304871" si="14347">N304869-N304857</f>
        <v>0</v>
      </c>
      <c r="W304871" s="55">
        <f t="shared" ref="W304871" si="14348">W304869-W304857</f>
        <v>0</v>
      </c>
    </row>
    <row r="304872" spans="9:23" x14ac:dyDescent="0.35">
      <c r="I304872" s="56" t="s">
        <v>16</v>
      </c>
      <c r="N304872" s="56" t="s">
        <v>16</v>
      </c>
      <c r="W304872" s="56" t="s">
        <v>16</v>
      </c>
    </row>
    <row r="304998" spans="9:23" x14ac:dyDescent="0.35">
      <c r="I304998" s="54">
        <f t="shared" ref="I304998" si="14349">I304997-I304996</f>
        <v>0</v>
      </c>
      <c r="N304998" s="54">
        <f t="shared" ref="N304998" si="14350">N304997-N304996</f>
        <v>0</v>
      </c>
      <c r="W304998" s="54">
        <f t="shared" ref="W304998" si="14351">W304997-W304996</f>
        <v>0</v>
      </c>
    </row>
    <row r="304999" spans="9:23" x14ac:dyDescent="0.35">
      <c r="I304999" s="55">
        <f t="shared" ref="I304999" si="14352">I304997-I304985</f>
        <v>0</v>
      </c>
      <c r="N304999" s="55">
        <f t="shared" ref="N304999" si="14353">N304997-N304985</f>
        <v>0</v>
      </c>
      <c r="W304999" s="55">
        <f t="shared" ref="W304999" si="14354">W304997-W304985</f>
        <v>0</v>
      </c>
    </row>
    <row r="305000" spans="9:23" x14ac:dyDescent="0.35">
      <c r="I305000" s="56" t="s">
        <v>16</v>
      </c>
      <c r="N305000" s="56" t="s">
        <v>16</v>
      </c>
      <c r="W305000" s="56" t="s">
        <v>16</v>
      </c>
    </row>
    <row r="305126" spans="9:23" x14ac:dyDescent="0.35">
      <c r="I305126" s="54">
        <f t="shared" ref="I305126" si="14355">I305125-I305124</f>
        <v>0</v>
      </c>
      <c r="N305126" s="54">
        <f t="shared" ref="N305126" si="14356">N305125-N305124</f>
        <v>0</v>
      </c>
      <c r="W305126" s="54">
        <f t="shared" ref="W305126" si="14357">W305125-W305124</f>
        <v>0</v>
      </c>
    </row>
    <row r="305127" spans="9:23" x14ac:dyDescent="0.35">
      <c r="I305127" s="55">
        <f t="shared" ref="I305127" si="14358">I305125-I305113</f>
        <v>0</v>
      </c>
      <c r="N305127" s="55">
        <f t="shared" ref="N305127" si="14359">N305125-N305113</f>
        <v>0</v>
      </c>
      <c r="W305127" s="55">
        <f t="shared" ref="W305127" si="14360">W305125-W305113</f>
        <v>0</v>
      </c>
    </row>
    <row r="305128" spans="9:23" x14ac:dyDescent="0.35">
      <c r="I305128" s="56" t="s">
        <v>16</v>
      </c>
      <c r="N305128" s="56" t="s">
        <v>16</v>
      </c>
      <c r="W305128" s="56" t="s">
        <v>16</v>
      </c>
    </row>
    <row r="305254" spans="9:23" x14ac:dyDescent="0.35">
      <c r="I305254" s="54">
        <f t="shared" ref="I305254" si="14361">I305253-I305252</f>
        <v>0</v>
      </c>
      <c r="N305254" s="54">
        <f t="shared" ref="N305254" si="14362">N305253-N305252</f>
        <v>0</v>
      </c>
      <c r="W305254" s="54">
        <f t="shared" ref="W305254" si="14363">W305253-W305252</f>
        <v>0</v>
      </c>
    </row>
    <row r="305255" spans="9:23" x14ac:dyDescent="0.35">
      <c r="I305255" s="55">
        <f t="shared" ref="I305255" si="14364">I305253-I305241</f>
        <v>0</v>
      </c>
      <c r="N305255" s="55">
        <f t="shared" ref="N305255" si="14365">N305253-N305241</f>
        <v>0</v>
      </c>
      <c r="W305255" s="55">
        <f t="shared" ref="W305255" si="14366">W305253-W305241</f>
        <v>0</v>
      </c>
    </row>
    <row r="305256" spans="9:23" x14ac:dyDescent="0.35">
      <c r="I305256" s="56" t="s">
        <v>16</v>
      </c>
      <c r="N305256" s="56" t="s">
        <v>16</v>
      </c>
      <c r="W305256" s="56" t="s">
        <v>16</v>
      </c>
    </row>
    <row r="305382" spans="9:23" x14ac:dyDescent="0.35">
      <c r="I305382" s="54">
        <f t="shared" ref="I305382" si="14367">I305381-I305380</f>
        <v>0</v>
      </c>
      <c r="N305382" s="54">
        <f t="shared" ref="N305382" si="14368">N305381-N305380</f>
        <v>0</v>
      </c>
      <c r="W305382" s="54">
        <f t="shared" ref="W305382" si="14369">W305381-W305380</f>
        <v>0</v>
      </c>
    </row>
    <row r="305383" spans="9:23" x14ac:dyDescent="0.35">
      <c r="I305383" s="55">
        <f t="shared" ref="I305383" si="14370">I305381-I305369</f>
        <v>0</v>
      </c>
      <c r="N305383" s="55">
        <f t="shared" ref="N305383" si="14371">N305381-N305369</f>
        <v>0</v>
      </c>
      <c r="W305383" s="55">
        <f t="shared" ref="W305383" si="14372">W305381-W305369</f>
        <v>0</v>
      </c>
    </row>
    <row r="305384" spans="9:23" x14ac:dyDescent="0.35">
      <c r="I305384" s="56" t="s">
        <v>16</v>
      </c>
      <c r="N305384" s="56" t="s">
        <v>16</v>
      </c>
      <c r="W305384" s="56" t="s">
        <v>16</v>
      </c>
    </row>
    <row r="305510" spans="9:23" x14ac:dyDescent="0.35">
      <c r="I305510" s="54">
        <f t="shared" ref="I305510" si="14373">I305509-I305508</f>
        <v>0</v>
      </c>
      <c r="N305510" s="54">
        <f t="shared" ref="N305510" si="14374">N305509-N305508</f>
        <v>0</v>
      </c>
      <c r="W305510" s="54">
        <f t="shared" ref="W305510" si="14375">W305509-W305508</f>
        <v>0</v>
      </c>
    </row>
    <row r="305511" spans="9:23" x14ac:dyDescent="0.35">
      <c r="I305511" s="55">
        <f t="shared" ref="I305511" si="14376">I305509-I305497</f>
        <v>0</v>
      </c>
      <c r="N305511" s="55">
        <f t="shared" ref="N305511" si="14377">N305509-N305497</f>
        <v>0</v>
      </c>
      <c r="W305511" s="55">
        <f t="shared" ref="W305511" si="14378">W305509-W305497</f>
        <v>0</v>
      </c>
    </row>
    <row r="305512" spans="9:23" x14ac:dyDescent="0.35">
      <c r="I305512" s="56" t="s">
        <v>16</v>
      </c>
      <c r="N305512" s="56" t="s">
        <v>16</v>
      </c>
      <c r="W305512" s="56" t="s">
        <v>16</v>
      </c>
    </row>
    <row r="305638" spans="9:23" x14ac:dyDescent="0.35">
      <c r="I305638" s="54">
        <f t="shared" ref="I305638" si="14379">I305637-I305636</f>
        <v>0</v>
      </c>
      <c r="N305638" s="54">
        <f t="shared" ref="N305638" si="14380">N305637-N305636</f>
        <v>0</v>
      </c>
      <c r="W305638" s="54">
        <f t="shared" ref="W305638" si="14381">W305637-W305636</f>
        <v>0</v>
      </c>
    </row>
    <row r="305639" spans="9:23" x14ac:dyDescent="0.35">
      <c r="I305639" s="55">
        <f t="shared" ref="I305639" si="14382">I305637-I305625</f>
        <v>0</v>
      </c>
      <c r="N305639" s="55">
        <f t="shared" ref="N305639" si="14383">N305637-N305625</f>
        <v>0</v>
      </c>
      <c r="W305639" s="55">
        <f t="shared" ref="W305639" si="14384">W305637-W305625</f>
        <v>0</v>
      </c>
    </row>
    <row r="305640" spans="9:23" x14ac:dyDescent="0.35">
      <c r="I305640" s="56" t="s">
        <v>16</v>
      </c>
      <c r="N305640" s="56" t="s">
        <v>16</v>
      </c>
      <c r="W305640" s="56" t="s">
        <v>16</v>
      </c>
    </row>
    <row r="305766" spans="9:23" x14ac:dyDescent="0.35">
      <c r="I305766" s="54">
        <f t="shared" ref="I305766" si="14385">I305765-I305764</f>
        <v>0</v>
      </c>
      <c r="N305766" s="54">
        <f t="shared" ref="N305766" si="14386">N305765-N305764</f>
        <v>0</v>
      </c>
      <c r="W305766" s="54">
        <f t="shared" ref="W305766" si="14387">W305765-W305764</f>
        <v>0</v>
      </c>
    </row>
    <row r="305767" spans="9:23" x14ac:dyDescent="0.35">
      <c r="I305767" s="55">
        <f t="shared" ref="I305767" si="14388">I305765-I305753</f>
        <v>0</v>
      </c>
      <c r="N305767" s="55">
        <f t="shared" ref="N305767" si="14389">N305765-N305753</f>
        <v>0</v>
      </c>
      <c r="W305767" s="55">
        <f t="shared" ref="W305767" si="14390">W305765-W305753</f>
        <v>0</v>
      </c>
    </row>
    <row r="305768" spans="9:23" x14ac:dyDescent="0.35">
      <c r="I305768" s="56" t="s">
        <v>16</v>
      </c>
      <c r="N305768" s="56" t="s">
        <v>16</v>
      </c>
      <c r="W305768" s="56" t="s">
        <v>16</v>
      </c>
    </row>
    <row r="305894" spans="9:23" x14ac:dyDescent="0.35">
      <c r="I305894" s="54">
        <f t="shared" ref="I305894" si="14391">I305893-I305892</f>
        <v>0</v>
      </c>
      <c r="N305894" s="54">
        <f t="shared" ref="N305894" si="14392">N305893-N305892</f>
        <v>0</v>
      </c>
      <c r="W305894" s="54">
        <f t="shared" ref="W305894" si="14393">W305893-W305892</f>
        <v>0</v>
      </c>
    </row>
    <row r="305895" spans="9:23" x14ac:dyDescent="0.35">
      <c r="I305895" s="55">
        <f t="shared" ref="I305895" si="14394">I305893-I305881</f>
        <v>0</v>
      </c>
      <c r="N305895" s="55">
        <f t="shared" ref="N305895" si="14395">N305893-N305881</f>
        <v>0</v>
      </c>
      <c r="W305895" s="55">
        <f t="shared" ref="W305895" si="14396">W305893-W305881</f>
        <v>0</v>
      </c>
    </row>
    <row r="305896" spans="9:23" x14ac:dyDescent="0.35">
      <c r="I305896" s="56" t="s">
        <v>16</v>
      </c>
      <c r="N305896" s="56" t="s">
        <v>16</v>
      </c>
      <c r="W305896" s="56" t="s">
        <v>16</v>
      </c>
    </row>
    <row r="306022" spans="9:23" x14ac:dyDescent="0.35">
      <c r="I306022" s="54">
        <f t="shared" ref="I306022" si="14397">I306021-I306020</f>
        <v>0</v>
      </c>
      <c r="N306022" s="54">
        <f t="shared" ref="N306022" si="14398">N306021-N306020</f>
        <v>0</v>
      </c>
      <c r="W306022" s="54">
        <f t="shared" ref="W306022" si="14399">W306021-W306020</f>
        <v>0</v>
      </c>
    </row>
    <row r="306023" spans="9:23" x14ac:dyDescent="0.35">
      <c r="I306023" s="55">
        <f t="shared" ref="I306023" si="14400">I306021-I306009</f>
        <v>0</v>
      </c>
      <c r="N306023" s="55">
        <f t="shared" ref="N306023" si="14401">N306021-N306009</f>
        <v>0</v>
      </c>
      <c r="W306023" s="55">
        <f t="shared" ref="W306023" si="14402">W306021-W306009</f>
        <v>0</v>
      </c>
    </row>
    <row r="306024" spans="9:23" x14ac:dyDescent="0.35">
      <c r="I306024" s="56" t="s">
        <v>16</v>
      </c>
      <c r="N306024" s="56" t="s">
        <v>16</v>
      </c>
      <c r="W306024" s="56" t="s">
        <v>16</v>
      </c>
    </row>
    <row r="306150" spans="9:23" x14ac:dyDescent="0.35">
      <c r="I306150" s="54">
        <f t="shared" ref="I306150" si="14403">I306149-I306148</f>
        <v>0</v>
      </c>
      <c r="N306150" s="54">
        <f t="shared" ref="N306150" si="14404">N306149-N306148</f>
        <v>0</v>
      </c>
      <c r="W306150" s="54">
        <f t="shared" ref="W306150" si="14405">W306149-W306148</f>
        <v>0</v>
      </c>
    </row>
    <row r="306151" spans="9:23" x14ac:dyDescent="0.35">
      <c r="I306151" s="55">
        <f t="shared" ref="I306151" si="14406">I306149-I306137</f>
        <v>0</v>
      </c>
      <c r="N306151" s="55">
        <f t="shared" ref="N306151" si="14407">N306149-N306137</f>
        <v>0</v>
      </c>
      <c r="W306151" s="55">
        <f t="shared" ref="W306151" si="14408">W306149-W306137</f>
        <v>0</v>
      </c>
    </row>
    <row r="306152" spans="9:23" x14ac:dyDescent="0.35">
      <c r="I306152" s="56" t="s">
        <v>16</v>
      </c>
      <c r="N306152" s="56" t="s">
        <v>16</v>
      </c>
      <c r="W306152" s="56" t="s">
        <v>16</v>
      </c>
    </row>
    <row r="306278" spans="9:23" x14ac:dyDescent="0.35">
      <c r="I306278" s="54">
        <f t="shared" ref="I306278" si="14409">I306277-I306276</f>
        <v>0</v>
      </c>
      <c r="N306278" s="54">
        <f t="shared" ref="N306278" si="14410">N306277-N306276</f>
        <v>0</v>
      </c>
      <c r="W306278" s="54">
        <f t="shared" ref="W306278" si="14411">W306277-W306276</f>
        <v>0</v>
      </c>
    </row>
    <row r="306279" spans="9:23" x14ac:dyDescent="0.35">
      <c r="I306279" s="55">
        <f t="shared" ref="I306279" si="14412">I306277-I306265</f>
        <v>0</v>
      </c>
      <c r="N306279" s="55">
        <f t="shared" ref="N306279" si="14413">N306277-N306265</f>
        <v>0</v>
      </c>
      <c r="W306279" s="55">
        <f t="shared" ref="W306279" si="14414">W306277-W306265</f>
        <v>0</v>
      </c>
    </row>
    <row r="306280" spans="9:23" x14ac:dyDescent="0.35">
      <c r="I306280" s="56" t="s">
        <v>16</v>
      </c>
      <c r="N306280" s="56" t="s">
        <v>16</v>
      </c>
      <c r="W306280" s="56" t="s">
        <v>16</v>
      </c>
    </row>
    <row r="306406" spans="9:23" x14ac:dyDescent="0.35">
      <c r="I306406" s="54">
        <f t="shared" ref="I306406" si="14415">I306405-I306404</f>
        <v>0</v>
      </c>
      <c r="N306406" s="54">
        <f t="shared" ref="N306406" si="14416">N306405-N306404</f>
        <v>0</v>
      </c>
      <c r="W306406" s="54">
        <f t="shared" ref="W306406" si="14417">W306405-W306404</f>
        <v>0</v>
      </c>
    </row>
    <row r="306407" spans="9:23" x14ac:dyDescent="0.35">
      <c r="I306407" s="55">
        <f t="shared" ref="I306407" si="14418">I306405-I306393</f>
        <v>0</v>
      </c>
      <c r="N306407" s="55">
        <f t="shared" ref="N306407" si="14419">N306405-N306393</f>
        <v>0</v>
      </c>
      <c r="W306407" s="55">
        <f t="shared" ref="W306407" si="14420">W306405-W306393</f>
        <v>0</v>
      </c>
    </row>
    <row r="306408" spans="9:23" x14ac:dyDescent="0.35">
      <c r="I306408" s="56" t="s">
        <v>16</v>
      </c>
      <c r="N306408" s="56" t="s">
        <v>16</v>
      </c>
      <c r="W306408" s="56" t="s">
        <v>16</v>
      </c>
    </row>
    <row r="306534" spans="9:23" x14ac:dyDescent="0.35">
      <c r="I306534" s="54">
        <f t="shared" ref="I306534" si="14421">I306533-I306532</f>
        <v>0</v>
      </c>
      <c r="N306534" s="54">
        <f t="shared" ref="N306534" si="14422">N306533-N306532</f>
        <v>0</v>
      </c>
      <c r="W306534" s="54">
        <f t="shared" ref="W306534" si="14423">W306533-W306532</f>
        <v>0</v>
      </c>
    </row>
    <row r="306535" spans="9:23" x14ac:dyDescent="0.35">
      <c r="I306535" s="55">
        <f t="shared" ref="I306535" si="14424">I306533-I306521</f>
        <v>0</v>
      </c>
      <c r="N306535" s="55">
        <f t="shared" ref="N306535" si="14425">N306533-N306521</f>
        <v>0</v>
      </c>
      <c r="W306535" s="55">
        <f t="shared" ref="W306535" si="14426">W306533-W306521</f>
        <v>0</v>
      </c>
    </row>
    <row r="306536" spans="9:23" x14ac:dyDescent="0.35">
      <c r="I306536" s="56" t="s">
        <v>16</v>
      </c>
      <c r="N306536" s="56" t="s">
        <v>16</v>
      </c>
      <c r="W306536" s="56" t="s">
        <v>16</v>
      </c>
    </row>
    <row r="306662" spans="9:23" x14ac:dyDescent="0.35">
      <c r="I306662" s="54">
        <f t="shared" ref="I306662" si="14427">I306661-I306660</f>
        <v>0</v>
      </c>
      <c r="N306662" s="54">
        <f t="shared" ref="N306662" si="14428">N306661-N306660</f>
        <v>0</v>
      </c>
      <c r="W306662" s="54">
        <f t="shared" ref="W306662" si="14429">W306661-W306660</f>
        <v>0</v>
      </c>
    </row>
    <row r="306663" spans="9:23" x14ac:dyDescent="0.35">
      <c r="I306663" s="55">
        <f t="shared" ref="I306663" si="14430">I306661-I306649</f>
        <v>0</v>
      </c>
      <c r="N306663" s="55">
        <f t="shared" ref="N306663" si="14431">N306661-N306649</f>
        <v>0</v>
      </c>
      <c r="W306663" s="55">
        <f t="shared" ref="W306663" si="14432">W306661-W306649</f>
        <v>0</v>
      </c>
    </row>
    <row r="306664" spans="9:23" x14ac:dyDescent="0.35">
      <c r="I306664" s="56" t="s">
        <v>16</v>
      </c>
      <c r="N306664" s="56" t="s">
        <v>16</v>
      </c>
      <c r="W306664" s="56" t="s">
        <v>16</v>
      </c>
    </row>
    <row r="306790" spans="9:23" x14ac:dyDescent="0.35">
      <c r="I306790" s="54">
        <f t="shared" ref="I306790" si="14433">I306789-I306788</f>
        <v>0</v>
      </c>
      <c r="N306790" s="54">
        <f t="shared" ref="N306790" si="14434">N306789-N306788</f>
        <v>0</v>
      </c>
      <c r="W306790" s="54">
        <f t="shared" ref="W306790" si="14435">W306789-W306788</f>
        <v>0</v>
      </c>
    </row>
    <row r="306791" spans="9:23" x14ac:dyDescent="0.35">
      <c r="I306791" s="55">
        <f t="shared" ref="I306791" si="14436">I306789-I306777</f>
        <v>0</v>
      </c>
      <c r="N306791" s="55">
        <f t="shared" ref="N306791" si="14437">N306789-N306777</f>
        <v>0</v>
      </c>
      <c r="W306791" s="55">
        <f t="shared" ref="W306791" si="14438">W306789-W306777</f>
        <v>0</v>
      </c>
    </row>
    <row r="306792" spans="9:23" x14ac:dyDescent="0.35">
      <c r="I306792" s="56" t="s">
        <v>16</v>
      </c>
      <c r="N306792" s="56" t="s">
        <v>16</v>
      </c>
      <c r="W306792" s="56" t="s">
        <v>16</v>
      </c>
    </row>
    <row r="306918" spans="9:23" x14ac:dyDescent="0.35">
      <c r="I306918" s="54">
        <f t="shared" ref="I306918" si="14439">I306917-I306916</f>
        <v>0</v>
      </c>
      <c r="N306918" s="54">
        <f t="shared" ref="N306918" si="14440">N306917-N306916</f>
        <v>0</v>
      </c>
      <c r="W306918" s="54">
        <f t="shared" ref="W306918" si="14441">W306917-W306916</f>
        <v>0</v>
      </c>
    </row>
    <row r="306919" spans="9:23" x14ac:dyDescent="0.35">
      <c r="I306919" s="55">
        <f t="shared" ref="I306919" si="14442">I306917-I306905</f>
        <v>0</v>
      </c>
      <c r="N306919" s="55">
        <f t="shared" ref="N306919" si="14443">N306917-N306905</f>
        <v>0</v>
      </c>
      <c r="W306919" s="55">
        <f t="shared" ref="W306919" si="14444">W306917-W306905</f>
        <v>0</v>
      </c>
    </row>
    <row r="306920" spans="9:23" x14ac:dyDescent="0.35">
      <c r="I306920" s="56" t="s">
        <v>16</v>
      </c>
      <c r="N306920" s="56" t="s">
        <v>16</v>
      </c>
      <c r="W306920" s="56" t="s">
        <v>16</v>
      </c>
    </row>
    <row r="307046" spans="9:23" x14ac:dyDescent="0.35">
      <c r="I307046" s="54">
        <f t="shared" ref="I307046" si="14445">I307045-I307044</f>
        <v>0</v>
      </c>
      <c r="N307046" s="54">
        <f t="shared" ref="N307046" si="14446">N307045-N307044</f>
        <v>0</v>
      </c>
      <c r="W307046" s="54">
        <f t="shared" ref="W307046" si="14447">W307045-W307044</f>
        <v>0</v>
      </c>
    </row>
    <row r="307047" spans="9:23" x14ac:dyDescent="0.35">
      <c r="I307047" s="55">
        <f t="shared" ref="I307047" si="14448">I307045-I307033</f>
        <v>0</v>
      </c>
      <c r="N307047" s="55">
        <f t="shared" ref="N307047" si="14449">N307045-N307033</f>
        <v>0</v>
      </c>
      <c r="W307047" s="55">
        <f t="shared" ref="W307047" si="14450">W307045-W307033</f>
        <v>0</v>
      </c>
    </row>
    <row r="307048" spans="9:23" x14ac:dyDescent="0.35">
      <c r="I307048" s="56" t="s">
        <v>16</v>
      </c>
      <c r="N307048" s="56" t="s">
        <v>16</v>
      </c>
      <c r="W307048" s="56" t="s">
        <v>16</v>
      </c>
    </row>
    <row r="307174" spans="9:23" x14ac:dyDescent="0.35">
      <c r="I307174" s="54">
        <f t="shared" ref="I307174" si="14451">I307173-I307172</f>
        <v>0</v>
      </c>
      <c r="N307174" s="54">
        <f t="shared" ref="N307174" si="14452">N307173-N307172</f>
        <v>0</v>
      </c>
      <c r="W307174" s="54">
        <f t="shared" ref="W307174" si="14453">W307173-W307172</f>
        <v>0</v>
      </c>
    </row>
    <row r="307175" spans="9:23" x14ac:dyDescent="0.35">
      <c r="I307175" s="55">
        <f t="shared" ref="I307175" si="14454">I307173-I307161</f>
        <v>0</v>
      </c>
      <c r="N307175" s="55">
        <f t="shared" ref="N307175" si="14455">N307173-N307161</f>
        <v>0</v>
      </c>
      <c r="W307175" s="55">
        <f t="shared" ref="W307175" si="14456">W307173-W307161</f>
        <v>0</v>
      </c>
    </row>
    <row r="307176" spans="9:23" x14ac:dyDescent="0.35">
      <c r="I307176" s="56" t="s">
        <v>16</v>
      </c>
      <c r="N307176" s="56" t="s">
        <v>16</v>
      </c>
      <c r="W307176" s="56" t="s">
        <v>16</v>
      </c>
    </row>
    <row r="307302" spans="9:23" x14ac:dyDescent="0.35">
      <c r="I307302" s="54">
        <f t="shared" ref="I307302" si="14457">I307301-I307300</f>
        <v>0</v>
      </c>
      <c r="N307302" s="54">
        <f t="shared" ref="N307302" si="14458">N307301-N307300</f>
        <v>0</v>
      </c>
      <c r="W307302" s="54">
        <f t="shared" ref="W307302" si="14459">W307301-W307300</f>
        <v>0</v>
      </c>
    </row>
    <row r="307303" spans="9:23" x14ac:dyDescent="0.35">
      <c r="I307303" s="55">
        <f t="shared" ref="I307303" si="14460">I307301-I307289</f>
        <v>0</v>
      </c>
      <c r="N307303" s="55">
        <f t="shared" ref="N307303" si="14461">N307301-N307289</f>
        <v>0</v>
      </c>
      <c r="W307303" s="55">
        <f t="shared" ref="W307303" si="14462">W307301-W307289</f>
        <v>0</v>
      </c>
    </row>
    <row r="307304" spans="9:23" x14ac:dyDescent="0.35">
      <c r="I307304" s="56" t="s">
        <v>16</v>
      </c>
      <c r="N307304" s="56" t="s">
        <v>16</v>
      </c>
      <c r="W307304" s="56" t="s">
        <v>16</v>
      </c>
    </row>
    <row r="307430" spans="9:23" x14ac:dyDescent="0.35">
      <c r="I307430" s="54">
        <f t="shared" ref="I307430" si="14463">I307429-I307428</f>
        <v>0</v>
      </c>
      <c r="N307430" s="54">
        <f t="shared" ref="N307430" si="14464">N307429-N307428</f>
        <v>0</v>
      </c>
      <c r="W307430" s="54">
        <f t="shared" ref="W307430" si="14465">W307429-W307428</f>
        <v>0</v>
      </c>
    </row>
    <row r="307431" spans="9:23" x14ac:dyDescent="0.35">
      <c r="I307431" s="55">
        <f t="shared" ref="I307431" si="14466">I307429-I307417</f>
        <v>0</v>
      </c>
      <c r="N307431" s="55">
        <f t="shared" ref="N307431" si="14467">N307429-N307417</f>
        <v>0</v>
      </c>
      <c r="W307431" s="55">
        <f t="shared" ref="W307431" si="14468">W307429-W307417</f>
        <v>0</v>
      </c>
    </row>
    <row r="307432" spans="9:23" x14ac:dyDescent="0.35">
      <c r="I307432" s="56" t="s">
        <v>16</v>
      </c>
      <c r="N307432" s="56" t="s">
        <v>16</v>
      </c>
      <c r="W307432" s="56" t="s">
        <v>16</v>
      </c>
    </row>
    <row r="307558" spans="9:23" x14ac:dyDescent="0.35">
      <c r="I307558" s="54">
        <f t="shared" ref="I307558" si="14469">I307557-I307556</f>
        <v>0</v>
      </c>
      <c r="N307558" s="54">
        <f t="shared" ref="N307558" si="14470">N307557-N307556</f>
        <v>0</v>
      </c>
      <c r="W307558" s="54">
        <f t="shared" ref="W307558" si="14471">W307557-W307556</f>
        <v>0</v>
      </c>
    </row>
    <row r="307559" spans="9:23" x14ac:dyDescent="0.35">
      <c r="I307559" s="55">
        <f t="shared" ref="I307559" si="14472">I307557-I307545</f>
        <v>0</v>
      </c>
      <c r="N307559" s="55">
        <f t="shared" ref="N307559" si="14473">N307557-N307545</f>
        <v>0</v>
      </c>
      <c r="W307559" s="55">
        <f t="shared" ref="W307559" si="14474">W307557-W307545</f>
        <v>0</v>
      </c>
    </row>
    <row r="307560" spans="9:23" x14ac:dyDescent="0.35">
      <c r="I307560" s="56" t="s">
        <v>16</v>
      </c>
      <c r="N307560" s="56" t="s">
        <v>16</v>
      </c>
      <c r="W307560" s="56" t="s">
        <v>16</v>
      </c>
    </row>
    <row r="307686" spans="9:23" x14ac:dyDescent="0.35">
      <c r="I307686" s="54">
        <f t="shared" ref="I307686" si="14475">I307685-I307684</f>
        <v>0</v>
      </c>
      <c r="N307686" s="54">
        <f t="shared" ref="N307686" si="14476">N307685-N307684</f>
        <v>0</v>
      </c>
      <c r="W307686" s="54">
        <f t="shared" ref="W307686" si="14477">W307685-W307684</f>
        <v>0</v>
      </c>
    </row>
    <row r="307687" spans="9:23" x14ac:dyDescent="0.35">
      <c r="I307687" s="55">
        <f t="shared" ref="I307687" si="14478">I307685-I307673</f>
        <v>0</v>
      </c>
      <c r="N307687" s="55">
        <f t="shared" ref="N307687" si="14479">N307685-N307673</f>
        <v>0</v>
      </c>
      <c r="W307687" s="55">
        <f t="shared" ref="W307687" si="14480">W307685-W307673</f>
        <v>0</v>
      </c>
    </row>
    <row r="307688" spans="9:23" x14ac:dyDescent="0.35">
      <c r="I307688" s="56" t="s">
        <v>16</v>
      </c>
      <c r="N307688" s="56" t="s">
        <v>16</v>
      </c>
      <c r="W307688" s="56" t="s">
        <v>16</v>
      </c>
    </row>
    <row r="307814" spans="9:23" x14ac:dyDescent="0.35">
      <c r="I307814" s="54">
        <f t="shared" ref="I307814" si="14481">I307813-I307812</f>
        <v>0</v>
      </c>
      <c r="N307814" s="54">
        <f t="shared" ref="N307814" si="14482">N307813-N307812</f>
        <v>0</v>
      </c>
      <c r="W307814" s="54">
        <f t="shared" ref="W307814" si="14483">W307813-W307812</f>
        <v>0</v>
      </c>
    </row>
    <row r="307815" spans="9:23" x14ac:dyDescent="0.35">
      <c r="I307815" s="55">
        <f t="shared" ref="I307815" si="14484">I307813-I307801</f>
        <v>0</v>
      </c>
      <c r="N307815" s="55">
        <f t="shared" ref="N307815" si="14485">N307813-N307801</f>
        <v>0</v>
      </c>
      <c r="W307815" s="55">
        <f t="shared" ref="W307815" si="14486">W307813-W307801</f>
        <v>0</v>
      </c>
    </row>
    <row r="307816" spans="9:23" x14ac:dyDescent="0.35">
      <c r="I307816" s="56" t="s">
        <v>16</v>
      </c>
      <c r="N307816" s="56" t="s">
        <v>16</v>
      </c>
      <c r="W307816" s="56" t="s">
        <v>16</v>
      </c>
    </row>
    <row r="307942" spans="9:23" x14ac:dyDescent="0.35">
      <c r="I307942" s="54">
        <f t="shared" ref="I307942" si="14487">I307941-I307940</f>
        <v>0</v>
      </c>
      <c r="N307942" s="54">
        <f t="shared" ref="N307942" si="14488">N307941-N307940</f>
        <v>0</v>
      </c>
      <c r="W307942" s="54">
        <f t="shared" ref="W307942" si="14489">W307941-W307940</f>
        <v>0</v>
      </c>
    </row>
    <row r="307943" spans="9:23" x14ac:dyDescent="0.35">
      <c r="I307943" s="55">
        <f t="shared" ref="I307943" si="14490">I307941-I307929</f>
        <v>0</v>
      </c>
      <c r="N307943" s="55">
        <f t="shared" ref="N307943" si="14491">N307941-N307929</f>
        <v>0</v>
      </c>
      <c r="W307943" s="55">
        <f t="shared" ref="W307943" si="14492">W307941-W307929</f>
        <v>0</v>
      </c>
    </row>
    <row r="307944" spans="9:23" x14ac:dyDescent="0.35">
      <c r="I307944" s="56" t="s">
        <v>16</v>
      </c>
      <c r="N307944" s="56" t="s">
        <v>16</v>
      </c>
      <c r="W307944" s="56" t="s">
        <v>16</v>
      </c>
    </row>
    <row r="308070" spans="9:23" x14ac:dyDescent="0.35">
      <c r="I308070" s="54">
        <f t="shared" ref="I308070" si="14493">I308069-I308068</f>
        <v>0</v>
      </c>
      <c r="N308070" s="54">
        <f t="shared" ref="N308070" si="14494">N308069-N308068</f>
        <v>0</v>
      </c>
      <c r="W308070" s="54">
        <f t="shared" ref="W308070" si="14495">W308069-W308068</f>
        <v>0</v>
      </c>
    </row>
    <row r="308071" spans="9:23" x14ac:dyDescent="0.35">
      <c r="I308071" s="55">
        <f t="shared" ref="I308071" si="14496">I308069-I308057</f>
        <v>0</v>
      </c>
      <c r="N308071" s="55">
        <f t="shared" ref="N308071" si="14497">N308069-N308057</f>
        <v>0</v>
      </c>
      <c r="W308071" s="55">
        <f t="shared" ref="W308071" si="14498">W308069-W308057</f>
        <v>0</v>
      </c>
    </row>
    <row r="308072" spans="9:23" x14ac:dyDescent="0.35">
      <c r="I308072" s="56" t="s">
        <v>16</v>
      </c>
      <c r="N308072" s="56" t="s">
        <v>16</v>
      </c>
      <c r="W308072" s="56" t="s">
        <v>16</v>
      </c>
    </row>
    <row r="308198" spans="9:23" x14ac:dyDescent="0.35">
      <c r="I308198" s="54">
        <f t="shared" ref="I308198" si="14499">I308197-I308196</f>
        <v>0</v>
      </c>
      <c r="N308198" s="54">
        <f t="shared" ref="N308198" si="14500">N308197-N308196</f>
        <v>0</v>
      </c>
      <c r="W308198" s="54">
        <f t="shared" ref="W308198" si="14501">W308197-W308196</f>
        <v>0</v>
      </c>
    </row>
    <row r="308199" spans="9:23" x14ac:dyDescent="0.35">
      <c r="I308199" s="55">
        <f t="shared" ref="I308199" si="14502">I308197-I308185</f>
        <v>0</v>
      </c>
      <c r="N308199" s="55">
        <f t="shared" ref="N308199" si="14503">N308197-N308185</f>
        <v>0</v>
      </c>
      <c r="W308199" s="55">
        <f t="shared" ref="W308199" si="14504">W308197-W308185</f>
        <v>0</v>
      </c>
    </row>
    <row r="308200" spans="9:23" x14ac:dyDescent="0.35">
      <c r="I308200" s="56" t="s">
        <v>16</v>
      </c>
      <c r="N308200" s="56" t="s">
        <v>16</v>
      </c>
      <c r="W308200" s="56" t="s">
        <v>16</v>
      </c>
    </row>
    <row r="308326" spans="9:23" x14ac:dyDescent="0.35">
      <c r="I308326" s="54">
        <f t="shared" ref="I308326" si="14505">I308325-I308324</f>
        <v>0</v>
      </c>
      <c r="N308326" s="54">
        <f t="shared" ref="N308326" si="14506">N308325-N308324</f>
        <v>0</v>
      </c>
      <c r="W308326" s="54">
        <f t="shared" ref="W308326" si="14507">W308325-W308324</f>
        <v>0</v>
      </c>
    </row>
    <row r="308327" spans="9:23" x14ac:dyDescent="0.35">
      <c r="I308327" s="55">
        <f t="shared" ref="I308327" si="14508">I308325-I308313</f>
        <v>0</v>
      </c>
      <c r="N308327" s="55">
        <f t="shared" ref="N308327" si="14509">N308325-N308313</f>
        <v>0</v>
      </c>
      <c r="W308327" s="55">
        <f t="shared" ref="W308327" si="14510">W308325-W308313</f>
        <v>0</v>
      </c>
    </row>
    <row r="308328" spans="9:23" x14ac:dyDescent="0.35">
      <c r="I308328" s="56" t="s">
        <v>16</v>
      </c>
      <c r="N308328" s="56" t="s">
        <v>16</v>
      </c>
      <c r="W308328" s="56" t="s">
        <v>16</v>
      </c>
    </row>
    <row r="308454" spans="9:23" x14ac:dyDescent="0.35">
      <c r="I308454" s="54">
        <f t="shared" ref="I308454" si="14511">I308453-I308452</f>
        <v>0</v>
      </c>
      <c r="N308454" s="54">
        <f t="shared" ref="N308454" si="14512">N308453-N308452</f>
        <v>0</v>
      </c>
      <c r="W308454" s="54">
        <f t="shared" ref="W308454" si="14513">W308453-W308452</f>
        <v>0</v>
      </c>
    </row>
    <row r="308455" spans="9:23" x14ac:dyDescent="0.35">
      <c r="I308455" s="55">
        <f t="shared" ref="I308455" si="14514">I308453-I308441</f>
        <v>0</v>
      </c>
      <c r="N308455" s="55">
        <f t="shared" ref="N308455" si="14515">N308453-N308441</f>
        <v>0</v>
      </c>
      <c r="W308455" s="55">
        <f t="shared" ref="W308455" si="14516">W308453-W308441</f>
        <v>0</v>
      </c>
    </row>
    <row r="308456" spans="9:23" x14ac:dyDescent="0.35">
      <c r="I308456" s="56" t="s">
        <v>16</v>
      </c>
      <c r="N308456" s="56" t="s">
        <v>16</v>
      </c>
      <c r="W308456" s="56" t="s">
        <v>16</v>
      </c>
    </row>
    <row r="308582" spans="9:23" x14ac:dyDescent="0.35">
      <c r="I308582" s="54">
        <f t="shared" ref="I308582" si="14517">I308581-I308580</f>
        <v>0</v>
      </c>
      <c r="N308582" s="54">
        <f t="shared" ref="N308582" si="14518">N308581-N308580</f>
        <v>0</v>
      </c>
      <c r="W308582" s="54">
        <f t="shared" ref="W308582" si="14519">W308581-W308580</f>
        <v>0</v>
      </c>
    </row>
    <row r="308583" spans="9:23" x14ac:dyDescent="0.35">
      <c r="I308583" s="55">
        <f t="shared" ref="I308583" si="14520">I308581-I308569</f>
        <v>0</v>
      </c>
      <c r="N308583" s="55">
        <f t="shared" ref="N308583" si="14521">N308581-N308569</f>
        <v>0</v>
      </c>
      <c r="W308583" s="55">
        <f t="shared" ref="W308583" si="14522">W308581-W308569</f>
        <v>0</v>
      </c>
    </row>
    <row r="308584" spans="9:23" x14ac:dyDescent="0.35">
      <c r="I308584" s="56" t="s">
        <v>16</v>
      </c>
      <c r="N308584" s="56" t="s">
        <v>16</v>
      </c>
      <c r="W308584" s="56" t="s">
        <v>16</v>
      </c>
    </row>
    <row r="308710" spans="9:23" x14ac:dyDescent="0.35">
      <c r="I308710" s="54">
        <f t="shared" ref="I308710" si="14523">I308709-I308708</f>
        <v>0</v>
      </c>
      <c r="N308710" s="54">
        <f t="shared" ref="N308710" si="14524">N308709-N308708</f>
        <v>0</v>
      </c>
      <c r="W308710" s="54">
        <f t="shared" ref="W308710" si="14525">W308709-W308708</f>
        <v>0</v>
      </c>
    </row>
    <row r="308711" spans="9:23" x14ac:dyDescent="0.35">
      <c r="I308711" s="55">
        <f t="shared" ref="I308711" si="14526">I308709-I308697</f>
        <v>0</v>
      </c>
      <c r="N308711" s="55">
        <f t="shared" ref="N308711" si="14527">N308709-N308697</f>
        <v>0</v>
      </c>
      <c r="W308711" s="55">
        <f t="shared" ref="W308711" si="14528">W308709-W308697</f>
        <v>0</v>
      </c>
    </row>
    <row r="308712" spans="9:23" x14ac:dyDescent="0.35">
      <c r="I308712" s="56" t="s">
        <v>16</v>
      </c>
      <c r="N308712" s="56" t="s">
        <v>16</v>
      </c>
      <c r="W308712" s="56" t="s">
        <v>16</v>
      </c>
    </row>
    <row r="308838" spans="9:23" x14ac:dyDescent="0.35">
      <c r="I308838" s="54">
        <f t="shared" ref="I308838" si="14529">I308837-I308836</f>
        <v>0</v>
      </c>
      <c r="N308838" s="54">
        <f t="shared" ref="N308838" si="14530">N308837-N308836</f>
        <v>0</v>
      </c>
      <c r="W308838" s="54">
        <f t="shared" ref="W308838" si="14531">W308837-W308836</f>
        <v>0</v>
      </c>
    </row>
    <row r="308839" spans="9:23" x14ac:dyDescent="0.35">
      <c r="I308839" s="55">
        <f t="shared" ref="I308839" si="14532">I308837-I308825</f>
        <v>0</v>
      </c>
      <c r="N308839" s="55">
        <f t="shared" ref="N308839" si="14533">N308837-N308825</f>
        <v>0</v>
      </c>
      <c r="W308839" s="55">
        <f t="shared" ref="W308839" si="14534">W308837-W308825</f>
        <v>0</v>
      </c>
    </row>
    <row r="308840" spans="9:23" x14ac:dyDescent="0.35">
      <c r="I308840" s="56" t="s">
        <v>16</v>
      </c>
      <c r="N308840" s="56" t="s">
        <v>16</v>
      </c>
      <c r="W308840" s="56" t="s">
        <v>16</v>
      </c>
    </row>
    <row r="308966" spans="9:23" x14ac:dyDescent="0.35">
      <c r="I308966" s="54">
        <f t="shared" ref="I308966" si="14535">I308965-I308964</f>
        <v>0</v>
      </c>
      <c r="N308966" s="54">
        <f t="shared" ref="N308966" si="14536">N308965-N308964</f>
        <v>0</v>
      </c>
      <c r="W308966" s="54">
        <f t="shared" ref="W308966" si="14537">W308965-W308964</f>
        <v>0</v>
      </c>
    </row>
    <row r="308967" spans="9:23" x14ac:dyDescent="0.35">
      <c r="I308967" s="55">
        <f t="shared" ref="I308967" si="14538">I308965-I308953</f>
        <v>0</v>
      </c>
      <c r="N308967" s="55">
        <f t="shared" ref="N308967" si="14539">N308965-N308953</f>
        <v>0</v>
      </c>
      <c r="W308967" s="55">
        <f t="shared" ref="W308967" si="14540">W308965-W308953</f>
        <v>0</v>
      </c>
    </row>
    <row r="308968" spans="9:23" x14ac:dyDescent="0.35">
      <c r="I308968" s="56" t="s">
        <v>16</v>
      </c>
      <c r="N308968" s="56" t="s">
        <v>16</v>
      </c>
      <c r="W308968" s="56" t="s">
        <v>16</v>
      </c>
    </row>
    <row r="309094" spans="9:23" x14ac:dyDescent="0.35">
      <c r="I309094" s="54">
        <f t="shared" ref="I309094" si="14541">I309093-I309092</f>
        <v>0</v>
      </c>
      <c r="N309094" s="54">
        <f t="shared" ref="N309094" si="14542">N309093-N309092</f>
        <v>0</v>
      </c>
      <c r="W309094" s="54">
        <f t="shared" ref="W309094" si="14543">W309093-W309092</f>
        <v>0</v>
      </c>
    </row>
    <row r="309095" spans="9:23" x14ac:dyDescent="0.35">
      <c r="I309095" s="55">
        <f t="shared" ref="I309095" si="14544">I309093-I309081</f>
        <v>0</v>
      </c>
      <c r="N309095" s="55">
        <f t="shared" ref="N309095" si="14545">N309093-N309081</f>
        <v>0</v>
      </c>
      <c r="W309095" s="55">
        <f t="shared" ref="W309095" si="14546">W309093-W309081</f>
        <v>0</v>
      </c>
    </row>
    <row r="309096" spans="9:23" x14ac:dyDescent="0.35">
      <c r="I309096" s="56" t="s">
        <v>16</v>
      </c>
      <c r="N309096" s="56" t="s">
        <v>16</v>
      </c>
      <c r="W309096" s="56" t="s">
        <v>16</v>
      </c>
    </row>
    <row r="309222" spans="9:23" x14ac:dyDescent="0.35">
      <c r="I309222" s="54">
        <f t="shared" ref="I309222" si="14547">I309221-I309220</f>
        <v>0</v>
      </c>
      <c r="N309222" s="54">
        <f t="shared" ref="N309222" si="14548">N309221-N309220</f>
        <v>0</v>
      </c>
      <c r="W309222" s="54">
        <f t="shared" ref="W309222" si="14549">W309221-W309220</f>
        <v>0</v>
      </c>
    </row>
    <row r="309223" spans="9:23" x14ac:dyDescent="0.35">
      <c r="I309223" s="55">
        <f t="shared" ref="I309223" si="14550">I309221-I309209</f>
        <v>0</v>
      </c>
      <c r="N309223" s="55">
        <f t="shared" ref="N309223" si="14551">N309221-N309209</f>
        <v>0</v>
      </c>
      <c r="W309223" s="55">
        <f t="shared" ref="W309223" si="14552">W309221-W309209</f>
        <v>0</v>
      </c>
    </row>
    <row r="309224" spans="9:23" x14ac:dyDescent="0.35">
      <c r="I309224" s="56" t="s">
        <v>16</v>
      </c>
      <c r="N309224" s="56" t="s">
        <v>16</v>
      </c>
      <c r="W309224" s="56" t="s">
        <v>16</v>
      </c>
    </row>
    <row r="309350" spans="9:23" x14ac:dyDescent="0.35">
      <c r="I309350" s="54">
        <f t="shared" ref="I309350" si="14553">I309349-I309348</f>
        <v>0</v>
      </c>
      <c r="N309350" s="54">
        <f t="shared" ref="N309350" si="14554">N309349-N309348</f>
        <v>0</v>
      </c>
      <c r="W309350" s="54">
        <f t="shared" ref="W309350" si="14555">W309349-W309348</f>
        <v>0</v>
      </c>
    </row>
    <row r="309351" spans="9:23" x14ac:dyDescent="0.35">
      <c r="I309351" s="55">
        <f t="shared" ref="I309351" si="14556">I309349-I309337</f>
        <v>0</v>
      </c>
      <c r="N309351" s="55">
        <f t="shared" ref="N309351" si="14557">N309349-N309337</f>
        <v>0</v>
      </c>
      <c r="W309351" s="55">
        <f t="shared" ref="W309351" si="14558">W309349-W309337</f>
        <v>0</v>
      </c>
    </row>
    <row r="309352" spans="9:23" x14ac:dyDescent="0.35">
      <c r="I309352" s="56" t="s">
        <v>16</v>
      </c>
      <c r="N309352" s="56" t="s">
        <v>16</v>
      </c>
      <c r="W309352" s="56" t="s">
        <v>16</v>
      </c>
    </row>
    <row r="309478" spans="9:23" x14ac:dyDescent="0.35">
      <c r="I309478" s="54">
        <f t="shared" ref="I309478" si="14559">I309477-I309476</f>
        <v>0</v>
      </c>
      <c r="N309478" s="54">
        <f t="shared" ref="N309478" si="14560">N309477-N309476</f>
        <v>0</v>
      </c>
      <c r="W309478" s="54">
        <f t="shared" ref="W309478" si="14561">W309477-W309476</f>
        <v>0</v>
      </c>
    </row>
    <row r="309479" spans="9:23" x14ac:dyDescent="0.35">
      <c r="I309479" s="55">
        <f t="shared" ref="I309479" si="14562">I309477-I309465</f>
        <v>0</v>
      </c>
      <c r="N309479" s="55">
        <f t="shared" ref="N309479" si="14563">N309477-N309465</f>
        <v>0</v>
      </c>
      <c r="W309479" s="55">
        <f t="shared" ref="W309479" si="14564">W309477-W309465</f>
        <v>0</v>
      </c>
    </row>
    <row r="309480" spans="9:23" x14ac:dyDescent="0.35">
      <c r="I309480" s="56" t="s">
        <v>16</v>
      </c>
      <c r="N309480" s="56" t="s">
        <v>16</v>
      </c>
      <c r="W309480" s="56" t="s">
        <v>16</v>
      </c>
    </row>
    <row r="309606" spans="9:23" x14ac:dyDescent="0.35">
      <c r="I309606" s="54">
        <f t="shared" ref="I309606" si="14565">I309605-I309604</f>
        <v>0</v>
      </c>
      <c r="N309606" s="54">
        <f t="shared" ref="N309606" si="14566">N309605-N309604</f>
        <v>0</v>
      </c>
      <c r="W309606" s="54">
        <f t="shared" ref="W309606" si="14567">W309605-W309604</f>
        <v>0</v>
      </c>
    </row>
    <row r="309607" spans="9:23" x14ac:dyDescent="0.35">
      <c r="I309607" s="55">
        <f t="shared" ref="I309607" si="14568">I309605-I309593</f>
        <v>0</v>
      </c>
      <c r="N309607" s="55">
        <f t="shared" ref="N309607" si="14569">N309605-N309593</f>
        <v>0</v>
      </c>
      <c r="W309607" s="55">
        <f t="shared" ref="W309607" si="14570">W309605-W309593</f>
        <v>0</v>
      </c>
    </row>
    <row r="309608" spans="9:23" x14ac:dyDescent="0.35">
      <c r="I309608" s="56" t="s">
        <v>16</v>
      </c>
      <c r="N309608" s="56" t="s">
        <v>16</v>
      </c>
      <c r="W309608" s="56" t="s">
        <v>16</v>
      </c>
    </row>
    <row r="309734" spans="9:23" x14ac:dyDescent="0.35">
      <c r="I309734" s="54">
        <f t="shared" ref="I309734" si="14571">I309733-I309732</f>
        <v>0</v>
      </c>
      <c r="N309734" s="54">
        <f t="shared" ref="N309734" si="14572">N309733-N309732</f>
        <v>0</v>
      </c>
      <c r="W309734" s="54">
        <f t="shared" ref="W309734" si="14573">W309733-W309732</f>
        <v>0</v>
      </c>
    </row>
    <row r="309735" spans="9:23" x14ac:dyDescent="0.35">
      <c r="I309735" s="55">
        <f t="shared" ref="I309735" si="14574">I309733-I309721</f>
        <v>0</v>
      </c>
      <c r="N309735" s="55">
        <f t="shared" ref="N309735" si="14575">N309733-N309721</f>
        <v>0</v>
      </c>
      <c r="W309735" s="55">
        <f t="shared" ref="W309735" si="14576">W309733-W309721</f>
        <v>0</v>
      </c>
    </row>
    <row r="309736" spans="9:23" x14ac:dyDescent="0.35">
      <c r="I309736" s="56" t="s">
        <v>16</v>
      </c>
      <c r="N309736" s="56" t="s">
        <v>16</v>
      </c>
      <c r="W309736" s="56" t="s">
        <v>16</v>
      </c>
    </row>
    <row r="309862" spans="9:23" x14ac:dyDescent="0.35">
      <c r="I309862" s="54">
        <f t="shared" ref="I309862" si="14577">I309861-I309860</f>
        <v>0</v>
      </c>
      <c r="N309862" s="54">
        <f t="shared" ref="N309862" si="14578">N309861-N309860</f>
        <v>0</v>
      </c>
      <c r="W309862" s="54">
        <f t="shared" ref="W309862" si="14579">W309861-W309860</f>
        <v>0</v>
      </c>
    </row>
    <row r="309863" spans="9:23" x14ac:dyDescent="0.35">
      <c r="I309863" s="55">
        <f t="shared" ref="I309863" si="14580">I309861-I309849</f>
        <v>0</v>
      </c>
      <c r="N309863" s="55">
        <f t="shared" ref="N309863" si="14581">N309861-N309849</f>
        <v>0</v>
      </c>
      <c r="W309863" s="55">
        <f t="shared" ref="W309863" si="14582">W309861-W309849</f>
        <v>0</v>
      </c>
    </row>
    <row r="309864" spans="9:23" x14ac:dyDescent="0.35">
      <c r="I309864" s="56" t="s">
        <v>16</v>
      </c>
      <c r="N309864" s="56" t="s">
        <v>16</v>
      </c>
      <c r="W309864" s="56" t="s">
        <v>16</v>
      </c>
    </row>
    <row r="309990" spans="9:23" x14ac:dyDescent="0.35">
      <c r="I309990" s="54">
        <f t="shared" ref="I309990" si="14583">I309989-I309988</f>
        <v>0</v>
      </c>
      <c r="N309990" s="54">
        <f t="shared" ref="N309990" si="14584">N309989-N309988</f>
        <v>0</v>
      </c>
      <c r="W309990" s="54">
        <f t="shared" ref="W309990" si="14585">W309989-W309988</f>
        <v>0</v>
      </c>
    </row>
    <row r="309991" spans="9:23" x14ac:dyDescent="0.35">
      <c r="I309991" s="55">
        <f t="shared" ref="I309991" si="14586">I309989-I309977</f>
        <v>0</v>
      </c>
      <c r="N309991" s="55">
        <f t="shared" ref="N309991" si="14587">N309989-N309977</f>
        <v>0</v>
      </c>
      <c r="W309991" s="55">
        <f t="shared" ref="W309991" si="14588">W309989-W309977</f>
        <v>0</v>
      </c>
    </row>
    <row r="309992" spans="9:23" x14ac:dyDescent="0.35">
      <c r="I309992" s="56" t="s">
        <v>16</v>
      </c>
      <c r="N309992" s="56" t="s">
        <v>16</v>
      </c>
      <c r="W309992" s="56" t="s">
        <v>16</v>
      </c>
    </row>
    <row r="310118" spans="9:23" x14ac:dyDescent="0.35">
      <c r="I310118" s="54">
        <f t="shared" ref="I310118" si="14589">I310117-I310116</f>
        <v>0</v>
      </c>
      <c r="N310118" s="54">
        <f t="shared" ref="N310118" si="14590">N310117-N310116</f>
        <v>0</v>
      </c>
      <c r="W310118" s="54">
        <f t="shared" ref="W310118" si="14591">W310117-W310116</f>
        <v>0</v>
      </c>
    </row>
    <row r="310119" spans="9:23" x14ac:dyDescent="0.35">
      <c r="I310119" s="55">
        <f t="shared" ref="I310119" si="14592">I310117-I310105</f>
        <v>0</v>
      </c>
      <c r="N310119" s="55">
        <f t="shared" ref="N310119" si="14593">N310117-N310105</f>
        <v>0</v>
      </c>
      <c r="W310119" s="55">
        <f t="shared" ref="W310119" si="14594">W310117-W310105</f>
        <v>0</v>
      </c>
    </row>
    <row r="310120" spans="9:23" x14ac:dyDescent="0.35">
      <c r="I310120" s="56" t="s">
        <v>16</v>
      </c>
      <c r="N310120" s="56" t="s">
        <v>16</v>
      </c>
      <c r="W310120" s="56" t="s">
        <v>16</v>
      </c>
    </row>
    <row r="310246" spans="9:23" x14ac:dyDescent="0.35">
      <c r="I310246" s="54">
        <f t="shared" ref="I310246" si="14595">I310245-I310244</f>
        <v>0</v>
      </c>
      <c r="N310246" s="54">
        <f t="shared" ref="N310246" si="14596">N310245-N310244</f>
        <v>0</v>
      </c>
      <c r="W310246" s="54">
        <f t="shared" ref="W310246" si="14597">W310245-W310244</f>
        <v>0</v>
      </c>
    </row>
    <row r="310247" spans="9:23" x14ac:dyDescent="0.35">
      <c r="I310247" s="55">
        <f t="shared" ref="I310247" si="14598">I310245-I310233</f>
        <v>0</v>
      </c>
      <c r="N310247" s="55">
        <f t="shared" ref="N310247" si="14599">N310245-N310233</f>
        <v>0</v>
      </c>
      <c r="W310247" s="55">
        <f t="shared" ref="W310247" si="14600">W310245-W310233</f>
        <v>0</v>
      </c>
    </row>
    <row r="310248" spans="9:23" x14ac:dyDescent="0.35">
      <c r="I310248" s="56" t="s">
        <v>16</v>
      </c>
      <c r="N310248" s="56" t="s">
        <v>16</v>
      </c>
      <c r="W310248" s="56" t="s">
        <v>16</v>
      </c>
    </row>
    <row r="310374" spans="9:23" x14ac:dyDescent="0.35">
      <c r="I310374" s="54">
        <f t="shared" ref="I310374" si="14601">I310373-I310372</f>
        <v>0</v>
      </c>
      <c r="N310374" s="54">
        <f t="shared" ref="N310374" si="14602">N310373-N310372</f>
        <v>0</v>
      </c>
      <c r="W310374" s="54">
        <f t="shared" ref="W310374" si="14603">W310373-W310372</f>
        <v>0</v>
      </c>
    </row>
    <row r="310375" spans="9:23" x14ac:dyDescent="0.35">
      <c r="I310375" s="55">
        <f t="shared" ref="I310375" si="14604">I310373-I310361</f>
        <v>0</v>
      </c>
      <c r="N310375" s="55">
        <f t="shared" ref="N310375" si="14605">N310373-N310361</f>
        <v>0</v>
      </c>
      <c r="W310375" s="55">
        <f t="shared" ref="W310375" si="14606">W310373-W310361</f>
        <v>0</v>
      </c>
    </row>
    <row r="310376" spans="9:23" x14ac:dyDescent="0.35">
      <c r="I310376" s="56" t="s">
        <v>16</v>
      </c>
      <c r="N310376" s="56" t="s">
        <v>16</v>
      </c>
      <c r="W310376" s="56" t="s">
        <v>16</v>
      </c>
    </row>
    <row r="310502" spans="9:23" x14ac:dyDescent="0.35">
      <c r="I310502" s="54">
        <f t="shared" ref="I310502" si="14607">I310501-I310500</f>
        <v>0</v>
      </c>
      <c r="N310502" s="54">
        <f t="shared" ref="N310502" si="14608">N310501-N310500</f>
        <v>0</v>
      </c>
      <c r="W310502" s="54">
        <f t="shared" ref="W310502" si="14609">W310501-W310500</f>
        <v>0</v>
      </c>
    </row>
    <row r="310503" spans="9:23" x14ac:dyDescent="0.35">
      <c r="I310503" s="55">
        <f t="shared" ref="I310503" si="14610">I310501-I310489</f>
        <v>0</v>
      </c>
      <c r="N310503" s="55">
        <f t="shared" ref="N310503" si="14611">N310501-N310489</f>
        <v>0</v>
      </c>
      <c r="W310503" s="55">
        <f t="shared" ref="W310503" si="14612">W310501-W310489</f>
        <v>0</v>
      </c>
    </row>
    <row r="310504" spans="9:23" x14ac:dyDescent="0.35">
      <c r="I310504" s="56" t="s">
        <v>16</v>
      </c>
      <c r="N310504" s="56" t="s">
        <v>16</v>
      </c>
      <c r="W310504" s="56" t="s">
        <v>16</v>
      </c>
    </row>
    <row r="310630" spans="9:23" x14ac:dyDescent="0.35">
      <c r="I310630" s="54">
        <f t="shared" ref="I310630" si="14613">I310629-I310628</f>
        <v>0</v>
      </c>
      <c r="N310630" s="54">
        <f t="shared" ref="N310630" si="14614">N310629-N310628</f>
        <v>0</v>
      </c>
      <c r="W310630" s="54">
        <f t="shared" ref="W310630" si="14615">W310629-W310628</f>
        <v>0</v>
      </c>
    </row>
    <row r="310631" spans="9:23" x14ac:dyDescent="0.35">
      <c r="I310631" s="55">
        <f t="shared" ref="I310631" si="14616">I310629-I310617</f>
        <v>0</v>
      </c>
      <c r="N310631" s="55">
        <f t="shared" ref="N310631" si="14617">N310629-N310617</f>
        <v>0</v>
      </c>
      <c r="W310631" s="55">
        <f t="shared" ref="W310631" si="14618">W310629-W310617</f>
        <v>0</v>
      </c>
    </row>
    <row r="310632" spans="9:23" x14ac:dyDescent="0.35">
      <c r="I310632" s="56" t="s">
        <v>16</v>
      </c>
      <c r="N310632" s="56" t="s">
        <v>16</v>
      </c>
      <c r="W310632" s="56" t="s">
        <v>16</v>
      </c>
    </row>
    <row r="310758" spans="9:23" x14ac:dyDescent="0.35">
      <c r="I310758" s="54">
        <f t="shared" ref="I310758" si="14619">I310757-I310756</f>
        <v>0</v>
      </c>
      <c r="N310758" s="54">
        <f t="shared" ref="N310758" si="14620">N310757-N310756</f>
        <v>0</v>
      </c>
      <c r="W310758" s="54">
        <f t="shared" ref="W310758" si="14621">W310757-W310756</f>
        <v>0</v>
      </c>
    </row>
    <row r="310759" spans="9:23" x14ac:dyDescent="0.35">
      <c r="I310759" s="55">
        <f t="shared" ref="I310759" si="14622">I310757-I310745</f>
        <v>0</v>
      </c>
      <c r="N310759" s="55">
        <f t="shared" ref="N310759" si="14623">N310757-N310745</f>
        <v>0</v>
      </c>
      <c r="W310759" s="55">
        <f t="shared" ref="W310759" si="14624">W310757-W310745</f>
        <v>0</v>
      </c>
    </row>
    <row r="310760" spans="9:23" x14ac:dyDescent="0.35">
      <c r="I310760" s="56" t="s">
        <v>16</v>
      </c>
      <c r="N310760" s="56" t="s">
        <v>16</v>
      </c>
      <c r="W310760" s="56" t="s">
        <v>16</v>
      </c>
    </row>
    <row r="310886" spans="9:23" x14ac:dyDescent="0.35">
      <c r="I310886" s="54">
        <f t="shared" ref="I310886" si="14625">I310885-I310884</f>
        <v>0</v>
      </c>
      <c r="N310886" s="54">
        <f t="shared" ref="N310886" si="14626">N310885-N310884</f>
        <v>0</v>
      </c>
      <c r="W310886" s="54">
        <f t="shared" ref="W310886" si="14627">W310885-W310884</f>
        <v>0</v>
      </c>
    </row>
    <row r="310887" spans="9:23" x14ac:dyDescent="0.35">
      <c r="I310887" s="55">
        <f t="shared" ref="I310887" si="14628">I310885-I310873</f>
        <v>0</v>
      </c>
      <c r="N310887" s="55">
        <f t="shared" ref="N310887" si="14629">N310885-N310873</f>
        <v>0</v>
      </c>
      <c r="W310887" s="55">
        <f t="shared" ref="W310887" si="14630">W310885-W310873</f>
        <v>0</v>
      </c>
    </row>
    <row r="310888" spans="9:23" x14ac:dyDescent="0.35">
      <c r="I310888" s="56" t="s">
        <v>16</v>
      </c>
      <c r="N310888" s="56" t="s">
        <v>16</v>
      </c>
      <c r="W310888" s="56" t="s">
        <v>16</v>
      </c>
    </row>
    <row r="311014" spans="9:23" x14ac:dyDescent="0.35">
      <c r="I311014" s="54">
        <f t="shared" ref="I311014" si="14631">I311013-I311012</f>
        <v>0</v>
      </c>
      <c r="N311014" s="54">
        <f t="shared" ref="N311014" si="14632">N311013-N311012</f>
        <v>0</v>
      </c>
      <c r="W311014" s="54">
        <f t="shared" ref="W311014" si="14633">W311013-W311012</f>
        <v>0</v>
      </c>
    </row>
    <row r="311015" spans="9:23" x14ac:dyDescent="0.35">
      <c r="I311015" s="55">
        <f t="shared" ref="I311015" si="14634">I311013-I311001</f>
        <v>0</v>
      </c>
      <c r="N311015" s="55">
        <f t="shared" ref="N311015" si="14635">N311013-N311001</f>
        <v>0</v>
      </c>
      <c r="W311015" s="55">
        <f t="shared" ref="W311015" si="14636">W311013-W311001</f>
        <v>0</v>
      </c>
    </row>
    <row r="311016" spans="9:23" x14ac:dyDescent="0.35">
      <c r="I311016" s="56" t="s">
        <v>16</v>
      </c>
      <c r="N311016" s="56" t="s">
        <v>16</v>
      </c>
      <c r="W311016" s="56" t="s">
        <v>16</v>
      </c>
    </row>
    <row r="311142" spans="9:23" x14ac:dyDescent="0.35">
      <c r="I311142" s="54">
        <f t="shared" ref="I311142" si="14637">I311141-I311140</f>
        <v>0</v>
      </c>
      <c r="N311142" s="54">
        <f t="shared" ref="N311142" si="14638">N311141-N311140</f>
        <v>0</v>
      </c>
      <c r="W311142" s="54">
        <f t="shared" ref="W311142" si="14639">W311141-W311140</f>
        <v>0</v>
      </c>
    </row>
    <row r="311143" spans="9:23" x14ac:dyDescent="0.35">
      <c r="I311143" s="55">
        <f t="shared" ref="I311143" si="14640">I311141-I311129</f>
        <v>0</v>
      </c>
      <c r="N311143" s="55">
        <f t="shared" ref="N311143" si="14641">N311141-N311129</f>
        <v>0</v>
      </c>
      <c r="W311143" s="55">
        <f t="shared" ref="W311143" si="14642">W311141-W311129</f>
        <v>0</v>
      </c>
    </row>
    <row r="311144" spans="9:23" x14ac:dyDescent="0.35">
      <c r="I311144" s="56" t="s">
        <v>16</v>
      </c>
      <c r="N311144" s="56" t="s">
        <v>16</v>
      </c>
      <c r="W311144" s="56" t="s">
        <v>16</v>
      </c>
    </row>
    <row r="311270" spans="9:23" x14ac:dyDescent="0.35">
      <c r="I311270" s="54">
        <f t="shared" ref="I311270" si="14643">I311269-I311268</f>
        <v>0</v>
      </c>
      <c r="N311270" s="54">
        <f t="shared" ref="N311270" si="14644">N311269-N311268</f>
        <v>0</v>
      </c>
      <c r="W311270" s="54">
        <f t="shared" ref="W311270" si="14645">W311269-W311268</f>
        <v>0</v>
      </c>
    </row>
    <row r="311271" spans="9:23" x14ac:dyDescent="0.35">
      <c r="I311271" s="55">
        <f t="shared" ref="I311271" si="14646">I311269-I311257</f>
        <v>0</v>
      </c>
      <c r="N311271" s="55">
        <f t="shared" ref="N311271" si="14647">N311269-N311257</f>
        <v>0</v>
      </c>
      <c r="W311271" s="55">
        <f t="shared" ref="W311271" si="14648">W311269-W311257</f>
        <v>0</v>
      </c>
    </row>
    <row r="311272" spans="9:23" x14ac:dyDescent="0.35">
      <c r="I311272" s="56" t="s">
        <v>16</v>
      </c>
      <c r="N311272" s="56" t="s">
        <v>16</v>
      </c>
      <c r="W311272" s="56" t="s">
        <v>16</v>
      </c>
    </row>
    <row r="311398" spans="9:23" x14ac:dyDescent="0.35">
      <c r="I311398" s="54">
        <f t="shared" ref="I311398" si="14649">I311397-I311396</f>
        <v>0</v>
      </c>
      <c r="N311398" s="54">
        <f t="shared" ref="N311398" si="14650">N311397-N311396</f>
        <v>0</v>
      </c>
      <c r="W311398" s="54">
        <f t="shared" ref="W311398" si="14651">W311397-W311396</f>
        <v>0</v>
      </c>
    </row>
    <row r="311399" spans="9:23" x14ac:dyDescent="0.35">
      <c r="I311399" s="55">
        <f t="shared" ref="I311399" si="14652">I311397-I311385</f>
        <v>0</v>
      </c>
      <c r="N311399" s="55">
        <f t="shared" ref="N311399" si="14653">N311397-N311385</f>
        <v>0</v>
      </c>
      <c r="W311399" s="55">
        <f t="shared" ref="W311399" si="14654">W311397-W311385</f>
        <v>0</v>
      </c>
    </row>
    <row r="311400" spans="9:23" x14ac:dyDescent="0.35">
      <c r="I311400" s="56" t="s">
        <v>16</v>
      </c>
      <c r="N311400" s="56" t="s">
        <v>16</v>
      </c>
      <c r="W311400" s="56" t="s">
        <v>16</v>
      </c>
    </row>
    <row r="311526" spans="9:23" x14ac:dyDescent="0.35">
      <c r="I311526" s="54">
        <f t="shared" ref="I311526" si="14655">I311525-I311524</f>
        <v>0</v>
      </c>
      <c r="N311526" s="54">
        <f t="shared" ref="N311526" si="14656">N311525-N311524</f>
        <v>0</v>
      </c>
      <c r="W311526" s="54">
        <f t="shared" ref="W311526" si="14657">W311525-W311524</f>
        <v>0</v>
      </c>
    </row>
    <row r="311527" spans="9:23" x14ac:dyDescent="0.35">
      <c r="I311527" s="55">
        <f t="shared" ref="I311527" si="14658">I311525-I311513</f>
        <v>0</v>
      </c>
      <c r="N311527" s="55">
        <f t="shared" ref="N311527" si="14659">N311525-N311513</f>
        <v>0</v>
      </c>
      <c r="W311527" s="55">
        <f t="shared" ref="W311527" si="14660">W311525-W311513</f>
        <v>0</v>
      </c>
    </row>
    <row r="311528" spans="9:23" x14ac:dyDescent="0.35">
      <c r="I311528" s="56" t="s">
        <v>16</v>
      </c>
      <c r="N311528" s="56" t="s">
        <v>16</v>
      </c>
      <c r="W311528" s="56" t="s">
        <v>16</v>
      </c>
    </row>
    <row r="311654" spans="9:23" x14ac:dyDescent="0.35">
      <c r="I311654" s="54">
        <f t="shared" ref="I311654" si="14661">I311653-I311652</f>
        <v>0</v>
      </c>
      <c r="N311654" s="54">
        <f t="shared" ref="N311654" si="14662">N311653-N311652</f>
        <v>0</v>
      </c>
      <c r="W311654" s="54">
        <f t="shared" ref="W311654" si="14663">W311653-W311652</f>
        <v>0</v>
      </c>
    </row>
    <row r="311655" spans="9:23" x14ac:dyDescent="0.35">
      <c r="I311655" s="55">
        <f t="shared" ref="I311655" si="14664">I311653-I311641</f>
        <v>0</v>
      </c>
      <c r="N311655" s="55">
        <f t="shared" ref="N311655" si="14665">N311653-N311641</f>
        <v>0</v>
      </c>
      <c r="W311655" s="55">
        <f t="shared" ref="W311655" si="14666">W311653-W311641</f>
        <v>0</v>
      </c>
    </row>
    <row r="311656" spans="9:23" x14ac:dyDescent="0.35">
      <c r="I311656" s="56" t="s">
        <v>16</v>
      </c>
      <c r="N311656" s="56" t="s">
        <v>16</v>
      </c>
      <c r="W311656" s="56" t="s">
        <v>16</v>
      </c>
    </row>
    <row r="311782" spans="9:23" x14ac:dyDescent="0.35">
      <c r="I311782" s="54">
        <f t="shared" ref="I311782" si="14667">I311781-I311780</f>
        <v>0</v>
      </c>
      <c r="N311782" s="54">
        <f t="shared" ref="N311782" si="14668">N311781-N311780</f>
        <v>0</v>
      </c>
      <c r="W311782" s="54">
        <f t="shared" ref="W311782" si="14669">W311781-W311780</f>
        <v>0</v>
      </c>
    </row>
    <row r="311783" spans="9:23" x14ac:dyDescent="0.35">
      <c r="I311783" s="55">
        <f t="shared" ref="I311783" si="14670">I311781-I311769</f>
        <v>0</v>
      </c>
      <c r="N311783" s="55">
        <f t="shared" ref="N311783" si="14671">N311781-N311769</f>
        <v>0</v>
      </c>
      <c r="W311783" s="55">
        <f t="shared" ref="W311783" si="14672">W311781-W311769</f>
        <v>0</v>
      </c>
    </row>
    <row r="311784" spans="9:23" x14ac:dyDescent="0.35">
      <c r="I311784" s="56" t="s">
        <v>16</v>
      </c>
      <c r="N311784" s="56" t="s">
        <v>16</v>
      </c>
      <c r="W311784" s="56" t="s">
        <v>16</v>
      </c>
    </row>
    <row r="311910" spans="9:23" x14ac:dyDescent="0.35">
      <c r="I311910" s="54">
        <f t="shared" ref="I311910" si="14673">I311909-I311908</f>
        <v>0</v>
      </c>
      <c r="N311910" s="54">
        <f t="shared" ref="N311910" si="14674">N311909-N311908</f>
        <v>0</v>
      </c>
      <c r="W311910" s="54">
        <f t="shared" ref="W311910" si="14675">W311909-W311908</f>
        <v>0</v>
      </c>
    </row>
    <row r="311911" spans="9:23" x14ac:dyDescent="0.35">
      <c r="I311911" s="55">
        <f t="shared" ref="I311911" si="14676">I311909-I311897</f>
        <v>0</v>
      </c>
      <c r="N311911" s="55">
        <f t="shared" ref="N311911" si="14677">N311909-N311897</f>
        <v>0</v>
      </c>
      <c r="W311911" s="55">
        <f t="shared" ref="W311911" si="14678">W311909-W311897</f>
        <v>0</v>
      </c>
    </row>
    <row r="311912" spans="9:23" x14ac:dyDescent="0.35">
      <c r="I311912" s="56" t="s">
        <v>16</v>
      </c>
      <c r="N311912" s="56" t="s">
        <v>16</v>
      </c>
      <c r="W311912" s="56" t="s">
        <v>16</v>
      </c>
    </row>
    <row r="312038" spans="9:23" x14ac:dyDescent="0.35">
      <c r="I312038" s="54">
        <f t="shared" ref="I312038" si="14679">I312037-I312036</f>
        <v>0</v>
      </c>
      <c r="N312038" s="54">
        <f t="shared" ref="N312038" si="14680">N312037-N312036</f>
        <v>0</v>
      </c>
      <c r="W312038" s="54">
        <f t="shared" ref="W312038" si="14681">W312037-W312036</f>
        <v>0</v>
      </c>
    </row>
    <row r="312039" spans="9:23" x14ac:dyDescent="0.35">
      <c r="I312039" s="55">
        <f t="shared" ref="I312039" si="14682">I312037-I312025</f>
        <v>0</v>
      </c>
      <c r="N312039" s="55">
        <f t="shared" ref="N312039" si="14683">N312037-N312025</f>
        <v>0</v>
      </c>
      <c r="W312039" s="55">
        <f t="shared" ref="W312039" si="14684">W312037-W312025</f>
        <v>0</v>
      </c>
    </row>
    <row r="312040" spans="9:23" x14ac:dyDescent="0.35">
      <c r="I312040" s="56" t="s">
        <v>16</v>
      </c>
      <c r="N312040" s="56" t="s">
        <v>16</v>
      </c>
      <c r="W312040" s="56" t="s">
        <v>16</v>
      </c>
    </row>
    <row r="312166" spans="9:23" x14ac:dyDescent="0.35">
      <c r="I312166" s="54">
        <f t="shared" ref="I312166" si="14685">I312165-I312164</f>
        <v>0</v>
      </c>
      <c r="N312166" s="54">
        <f t="shared" ref="N312166" si="14686">N312165-N312164</f>
        <v>0</v>
      </c>
      <c r="W312166" s="54">
        <f t="shared" ref="W312166" si="14687">W312165-W312164</f>
        <v>0</v>
      </c>
    </row>
    <row r="312167" spans="9:23" x14ac:dyDescent="0.35">
      <c r="I312167" s="55">
        <f t="shared" ref="I312167" si="14688">I312165-I312153</f>
        <v>0</v>
      </c>
      <c r="N312167" s="55">
        <f t="shared" ref="N312167" si="14689">N312165-N312153</f>
        <v>0</v>
      </c>
      <c r="W312167" s="55">
        <f t="shared" ref="W312167" si="14690">W312165-W312153</f>
        <v>0</v>
      </c>
    </row>
    <row r="312168" spans="9:23" x14ac:dyDescent="0.35">
      <c r="I312168" s="56" t="s">
        <v>16</v>
      </c>
      <c r="N312168" s="56" t="s">
        <v>16</v>
      </c>
      <c r="W312168" s="56" t="s">
        <v>16</v>
      </c>
    </row>
    <row r="312294" spans="9:23" x14ac:dyDescent="0.35">
      <c r="I312294" s="54">
        <f t="shared" ref="I312294" si="14691">I312293-I312292</f>
        <v>0</v>
      </c>
      <c r="N312294" s="54">
        <f t="shared" ref="N312294" si="14692">N312293-N312292</f>
        <v>0</v>
      </c>
      <c r="W312294" s="54">
        <f t="shared" ref="W312294" si="14693">W312293-W312292</f>
        <v>0</v>
      </c>
    </row>
    <row r="312295" spans="9:23" x14ac:dyDescent="0.35">
      <c r="I312295" s="55">
        <f t="shared" ref="I312295" si="14694">I312293-I312281</f>
        <v>0</v>
      </c>
      <c r="N312295" s="55">
        <f t="shared" ref="N312295" si="14695">N312293-N312281</f>
        <v>0</v>
      </c>
      <c r="W312295" s="55">
        <f t="shared" ref="W312295" si="14696">W312293-W312281</f>
        <v>0</v>
      </c>
    </row>
    <row r="312296" spans="9:23" x14ac:dyDescent="0.35">
      <c r="I312296" s="56" t="s">
        <v>16</v>
      </c>
      <c r="N312296" s="56" t="s">
        <v>16</v>
      </c>
      <c r="W312296" s="56" t="s">
        <v>16</v>
      </c>
    </row>
    <row r="312422" spans="9:23" x14ac:dyDescent="0.35">
      <c r="I312422" s="54">
        <f t="shared" ref="I312422" si="14697">I312421-I312420</f>
        <v>0</v>
      </c>
      <c r="N312422" s="54">
        <f t="shared" ref="N312422" si="14698">N312421-N312420</f>
        <v>0</v>
      </c>
      <c r="W312422" s="54">
        <f t="shared" ref="W312422" si="14699">W312421-W312420</f>
        <v>0</v>
      </c>
    </row>
    <row r="312423" spans="9:23" x14ac:dyDescent="0.35">
      <c r="I312423" s="55">
        <f t="shared" ref="I312423" si="14700">I312421-I312409</f>
        <v>0</v>
      </c>
      <c r="N312423" s="55">
        <f t="shared" ref="N312423" si="14701">N312421-N312409</f>
        <v>0</v>
      </c>
      <c r="W312423" s="55">
        <f t="shared" ref="W312423" si="14702">W312421-W312409</f>
        <v>0</v>
      </c>
    </row>
    <row r="312424" spans="9:23" x14ac:dyDescent="0.35">
      <c r="I312424" s="56" t="s">
        <v>16</v>
      </c>
      <c r="N312424" s="56" t="s">
        <v>16</v>
      </c>
      <c r="W312424" s="56" t="s">
        <v>16</v>
      </c>
    </row>
    <row r="312550" spans="9:23" x14ac:dyDescent="0.35">
      <c r="I312550" s="54">
        <f t="shared" ref="I312550" si="14703">I312549-I312548</f>
        <v>0</v>
      </c>
      <c r="N312550" s="54">
        <f t="shared" ref="N312550" si="14704">N312549-N312548</f>
        <v>0</v>
      </c>
      <c r="W312550" s="54">
        <f t="shared" ref="W312550" si="14705">W312549-W312548</f>
        <v>0</v>
      </c>
    </row>
    <row r="312551" spans="9:23" x14ac:dyDescent="0.35">
      <c r="I312551" s="55">
        <f t="shared" ref="I312551" si="14706">I312549-I312537</f>
        <v>0</v>
      </c>
      <c r="N312551" s="55">
        <f t="shared" ref="N312551" si="14707">N312549-N312537</f>
        <v>0</v>
      </c>
      <c r="W312551" s="55">
        <f t="shared" ref="W312551" si="14708">W312549-W312537</f>
        <v>0</v>
      </c>
    </row>
    <row r="312552" spans="9:23" x14ac:dyDescent="0.35">
      <c r="I312552" s="56" t="s">
        <v>16</v>
      </c>
      <c r="N312552" s="56" t="s">
        <v>16</v>
      </c>
      <c r="W312552" s="56" t="s">
        <v>16</v>
      </c>
    </row>
    <row r="312678" spans="9:23" x14ac:dyDescent="0.35">
      <c r="I312678" s="54">
        <f t="shared" ref="I312678" si="14709">I312677-I312676</f>
        <v>0</v>
      </c>
      <c r="N312678" s="54">
        <f t="shared" ref="N312678" si="14710">N312677-N312676</f>
        <v>0</v>
      </c>
      <c r="W312678" s="54">
        <f t="shared" ref="W312678" si="14711">W312677-W312676</f>
        <v>0</v>
      </c>
    </row>
    <row r="312679" spans="9:23" x14ac:dyDescent="0.35">
      <c r="I312679" s="55">
        <f t="shared" ref="I312679" si="14712">I312677-I312665</f>
        <v>0</v>
      </c>
      <c r="N312679" s="55">
        <f t="shared" ref="N312679" si="14713">N312677-N312665</f>
        <v>0</v>
      </c>
      <c r="W312679" s="55">
        <f t="shared" ref="W312679" si="14714">W312677-W312665</f>
        <v>0</v>
      </c>
    </row>
    <row r="312680" spans="9:23" x14ac:dyDescent="0.35">
      <c r="I312680" s="56" t="s">
        <v>16</v>
      </c>
      <c r="N312680" s="56" t="s">
        <v>16</v>
      </c>
      <c r="W312680" s="56" t="s">
        <v>16</v>
      </c>
    </row>
    <row r="312806" spans="9:23" x14ac:dyDescent="0.35">
      <c r="I312806" s="54">
        <f t="shared" ref="I312806" si="14715">I312805-I312804</f>
        <v>0</v>
      </c>
      <c r="N312806" s="54">
        <f t="shared" ref="N312806" si="14716">N312805-N312804</f>
        <v>0</v>
      </c>
      <c r="W312806" s="54">
        <f t="shared" ref="W312806" si="14717">W312805-W312804</f>
        <v>0</v>
      </c>
    </row>
    <row r="312807" spans="9:23" x14ac:dyDescent="0.35">
      <c r="I312807" s="55">
        <f t="shared" ref="I312807" si="14718">I312805-I312793</f>
        <v>0</v>
      </c>
      <c r="N312807" s="55">
        <f t="shared" ref="N312807" si="14719">N312805-N312793</f>
        <v>0</v>
      </c>
      <c r="W312807" s="55">
        <f t="shared" ref="W312807" si="14720">W312805-W312793</f>
        <v>0</v>
      </c>
    </row>
    <row r="312808" spans="9:23" x14ac:dyDescent="0.35">
      <c r="I312808" s="56" t="s">
        <v>16</v>
      </c>
      <c r="N312808" s="56" t="s">
        <v>16</v>
      </c>
      <c r="W312808" s="56" t="s">
        <v>16</v>
      </c>
    </row>
    <row r="312934" spans="9:23" x14ac:dyDescent="0.35">
      <c r="I312934" s="54">
        <f t="shared" ref="I312934" si="14721">I312933-I312932</f>
        <v>0</v>
      </c>
      <c r="N312934" s="54">
        <f t="shared" ref="N312934" si="14722">N312933-N312932</f>
        <v>0</v>
      </c>
      <c r="W312934" s="54">
        <f t="shared" ref="W312934" si="14723">W312933-W312932</f>
        <v>0</v>
      </c>
    </row>
    <row r="312935" spans="9:23" x14ac:dyDescent="0.35">
      <c r="I312935" s="55">
        <f t="shared" ref="I312935" si="14724">I312933-I312921</f>
        <v>0</v>
      </c>
      <c r="N312935" s="55">
        <f t="shared" ref="N312935" si="14725">N312933-N312921</f>
        <v>0</v>
      </c>
      <c r="W312935" s="55">
        <f t="shared" ref="W312935" si="14726">W312933-W312921</f>
        <v>0</v>
      </c>
    </row>
    <row r="312936" spans="9:23" x14ac:dyDescent="0.35">
      <c r="I312936" s="56" t="s">
        <v>16</v>
      </c>
      <c r="N312936" s="56" t="s">
        <v>16</v>
      </c>
      <c r="W312936" s="56" t="s">
        <v>16</v>
      </c>
    </row>
    <row r="313062" spans="9:23" x14ac:dyDescent="0.35">
      <c r="I313062" s="54">
        <f t="shared" ref="I313062" si="14727">I313061-I313060</f>
        <v>0</v>
      </c>
      <c r="N313062" s="54">
        <f t="shared" ref="N313062" si="14728">N313061-N313060</f>
        <v>0</v>
      </c>
      <c r="W313062" s="54">
        <f t="shared" ref="W313062" si="14729">W313061-W313060</f>
        <v>0</v>
      </c>
    </row>
    <row r="313063" spans="9:23" x14ac:dyDescent="0.35">
      <c r="I313063" s="55">
        <f t="shared" ref="I313063" si="14730">I313061-I313049</f>
        <v>0</v>
      </c>
      <c r="N313063" s="55">
        <f t="shared" ref="N313063" si="14731">N313061-N313049</f>
        <v>0</v>
      </c>
      <c r="W313063" s="55">
        <f t="shared" ref="W313063" si="14732">W313061-W313049</f>
        <v>0</v>
      </c>
    </row>
    <row r="313064" spans="9:23" x14ac:dyDescent="0.35">
      <c r="I313064" s="56" t="s">
        <v>16</v>
      </c>
      <c r="N313064" s="56" t="s">
        <v>16</v>
      </c>
      <c r="W313064" s="56" t="s">
        <v>16</v>
      </c>
    </row>
    <row r="313190" spans="9:23" x14ac:dyDescent="0.35">
      <c r="I313190" s="54">
        <f t="shared" ref="I313190" si="14733">I313189-I313188</f>
        <v>0</v>
      </c>
      <c r="N313190" s="54">
        <f t="shared" ref="N313190" si="14734">N313189-N313188</f>
        <v>0</v>
      </c>
      <c r="W313190" s="54">
        <f t="shared" ref="W313190" si="14735">W313189-W313188</f>
        <v>0</v>
      </c>
    </row>
    <row r="313191" spans="9:23" x14ac:dyDescent="0.35">
      <c r="I313191" s="55">
        <f t="shared" ref="I313191" si="14736">I313189-I313177</f>
        <v>0</v>
      </c>
      <c r="N313191" s="55">
        <f t="shared" ref="N313191" si="14737">N313189-N313177</f>
        <v>0</v>
      </c>
      <c r="W313191" s="55">
        <f t="shared" ref="W313191" si="14738">W313189-W313177</f>
        <v>0</v>
      </c>
    </row>
    <row r="313192" spans="9:23" x14ac:dyDescent="0.35">
      <c r="I313192" s="56" t="s">
        <v>16</v>
      </c>
      <c r="N313192" s="56" t="s">
        <v>16</v>
      </c>
      <c r="W313192" s="56" t="s">
        <v>16</v>
      </c>
    </row>
    <row r="313318" spans="9:23" x14ac:dyDescent="0.35">
      <c r="I313318" s="54">
        <f t="shared" ref="I313318" si="14739">I313317-I313316</f>
        <v>0</v>
      </c>
      <c r="N313318" s="54">
        <f t="shared" ref="N313318" si="14740">N313317-N313316</f>
        <v>0</v>
      </c>
      <c r="W313318" s="54">
        <f t="shared" ref="W313318" si="14741">W313317-W313316</f>
        <v>0</v>
      </c>
    </row>
    <row r="313319" spans="9:23" x14ac:dyDescent="0.35">
      <c r="I313319" s="55">
        <f t="shared" ref="I313319" si="14742">I313317-I313305</f>
        <v>0</v>
      </c>
      <c r="N313319" s="55">
        <f t="shared" ref="N313319" si="14743">N313317-N313305</f>
        <v>0</v>
      </c>
      <c r="W313319" s="55">
        <f t="shared" ref="W313319" si="14744">W313317-W313305</f>
        <v>0</v>
      </c>
    </row>
    <row r="313320" spans="9:23" x14ac:dyDescent="0.35">
      <c r="I313320" s="56" t="s">
        <v>16</v>
      </c>
      <c r="N313320" s="56" t="s">
        <v>16</v>
      </c>
      <c r="W313320" s="56" t="s">
        <v>16</v>
      </c>
    </row>
    <row r="313446" spans="9:23" x14ac:dyDescent="0.35">
      <c r="I313446" s="54">
        <f t="shared" ref="I313446" si="14745">I313445-I313444</f>
        <v>0</v>
      </c>
      <c r="N313446" s="54">
        <f t="shared" ref="N313446" si="14746">N313445-N313444</f>
        <v>0</v>
      </c>
      <c r="W313446" s="54">
        <f t="shared" ref="W313446" si="14747">W313445-W313444</f>
        <v>0</v>
      </c>
    </row>
    <row r="313447" spans="9:23" x14ac:dyDescent="0.35">
      <c r="I313447" s="55">
        <f t="shared" ref="I313447" si="14748">I313445-I313433</f>
        <v>0</v>
      </c>
      <c r="N313447" s="55">
        <f t="shared" ref="N313447" si="14749">N313445-N313433</f>
        <v>0</v>
      </c>
      <c r="W313447" s="55">
        <f t="shared" ref="W313447" si="14750">W313445-W313433</f>
        <v>0</v>
      </c>
    </row>
    <row r="313448" spans="9:23" x14ac:dyDescent="0.35">
      <c r="I313448" s="56" t="s">
        <v>16</v>
      </c>
      <c r="N313448" s="56" t="s">
        <v>16</v>
      </c>
      <c r="W313448" s="56" t="s">
        <v>16</v>
      </c>
    </row>
    <row r="313574" spans="9:23" x14ac:dyDescent="0.35">
      <c r="I313574" s="54">
        <f t="shared" ref="I313574" si="14751">I313573-I313572</f>
        <v>0</v>
      </c>
      <c r="N313574" s="54">
        <f t="shared" ref="N313574" si="14752">N313573-N313572</f>
        <v>0</v>
      </c>
      <c r="W313574" s="54">
        <f t="shared" ref="W313574" si="14753">W313573-W313572</f>
        <v>0</v>
      </c>
    </row>
    <row r="313575" spans="9:23" x14ac:dyDescent="0.35">
      <c r="I313575" s="55">
        <f t="shared" ref="I313575" si="14754">I313573-I313561</f>
        <v>0</v>
      </c>
      <c r="N313575" s="55">
        <f t="shared" ref="N313575" si="14755">N313573-N313561</f>
        <v>0</v>
      </c>
      <c r="W313575" s="55">
        <f t="shared" ref="W313575" si="14756">W313573-W313561</f>
        <v>0</v>
      </c>
    </row>
    <row r="313576" spans="9:23" x14ac:dyDescent="0.35">
      <c r="I313576" s="56" t="s">
        <v>16</v>
      </c>
      <c r="N313576" s="56" t="s">
        <v>16</v>
      </c>
      <c r="W313576" s="56" t="s">
        <v>16</v>
      </c>
    </row>
    <row r="313702" spans="9:23" x14ac:dyDescent="0.35">
      <c r="I313702" s="54">
        <f t="shared" ref="I313702" si="14757">I313701-I313700</f>
        <v>0</v>
      </c>
      <c r="N313702" s="54">
        <f t="shared" ref="N313702" si="14758">N313701-N313700</f>
        <v>0</v>
      </c>
      <c r="W313702" s="54">
        <f t="shared" ref="W313702" si="14759">W313701-W313700</f>
        <v>0</v>
      </c>
    </row>
    <row r="313703" spans="9:23" x14ac:dyDescent="0.35">
      <c r="I313703" s="55">
        <f t="shared" ref="I313703" si="14760">I313701-I313689</f>
        <v>0</v>
      </c>
      <c r="N313703" s="55">
        <f t="shared" ref="N313703" si="14761">N313701-N313689</f>
        <v>0</v>
      </c>
      <c r="W313703" s="55">
        <f t="shared" ref="W313703" si="14762">W313701-W313689</f>
        <v>0</v>
      </c>
    </row>
    <row r="313704" spans="9:23" x14ac:dyDescent="0.35">
      <c r="I313704" s="56" t="s">
        <v>16</v>
      </c>
      <c r="N313704" s="56" t="s">
        <v>16</v>
      </c>
      <c r="W313704" s="56" t="s">
        <v>16</v>
      </c>
    </row>
    <row r="313830" spans="9:23" x14ac:dyDescent="0.35">
      <c r="I313830" s="54">
        <f t="shared" ref="I313830" si="14763">I313829-I313828</f>
        <v>0</v>
      </c>
      <c r="N313830" s="54">
        <f t="shared" ref="N313830" si="14764">N313829-N313828</f>
        <v>0</v>
      </c>
      <c r="W313830" s="54">
        <f t="shared" ref="W313830" si="14765">W313829-W313828</f>
        <v>0</v>
      </c>
    </row>
    <row r="313831" spans="9:23" x14ac:dyDescent="0.35">
      <c r="I313831" s="55">
        <f t="shared" ref="I313831" si="14766">I313829-I313817</f>
        <v>0</v>
      </c>
      <c r="N313831" s="55">
        <f t="shared" ref="N313831" si="14767">N313829-N313817</f>
        <v>0</v>
      </c>
      <c r="W313831" s="55">
        <f t="shared" ref="W313831" si="14768">W313829-W313817</f>
        <v>0</v>
      </c>
    </row>
    <row r="313832" spans="9:23" x14ac:dyDescent="0.35">
      <c r="I313832" s="56" t="s">
        <v>16</v>
      </c>
      <c r="N313832" s="56" t="s">
        <v>16</v>
      </c>
      <c r="W313832" s="56" t="s">
        <v>16</v>
      </c>
    </row>
    <row r="313958" spans="9:23" x14ac:dyDescent="0.35">
      <c r="I313958" s="54">
        <f t="shared" ref="I313958" si="14769">I313957-I313956</f>
        <v>0</v>
      </c>
      <c r="N313958" s="54">
        <f t="shared" ref="N313958" si="14770">N313957-N313956</f>
        <v>0</v>
      </c>
      <c r="W313958" s="54">
        <f t="shared" ref="W313958" si="14771">W313957-W313956</f>
        <v>0</v>
      </c>
    </row>
    <row r="313959" spans="9:23" x14ac:dyDescent="0.35">
      <c r="I313959" s="55">
        <f t="shared" ref="I313959" si="14772">I313957-I313945</f>
        <v>0</v>
      </c>
      <c r="N313959" s="55">
        <f t="shared" ref="N313959" si="14773">N313957-N313945</f>
        <v>0</v>
      </c>
      <c r="W313959" s="55">
        <f t="shared" ref="W313959" si="14774">W313957-W313945</f>
        <v>0</v>
      </c>
    </row>
    <row r="313960" spans="9:23" x14ac:dyDescent="0.35">
      <c r="I313960" s="56" t="s">
        <v>16</v>
      </c>
      <c r="N313960" s="56" t="s">
        <v>16</v>
      </c>
      <c r="W313960" s="56" t="s">
        <v>16</v>
      </c>
    </row>
    <row r="314086" spans="9:23" x14ac:dyDescent="0.35">
      <c r="I314086" s="54">
        <f t="shared" ref="I314086" si="14775">I314085-I314084</f>
        <v>0</v>
      </c>
      <c r="N314086" s="54">
        <f t="shared" ref="N314086" si="14776">N314085-N314084</f>
        <v>0</v>
      </c>
      <c r="W314086" s="54">
        <f t="shared" ref="W314086" si="14777">W314085-W314084</f>
        <v>0</v>
      </c>
    </row>
    <row r="314087" spans="9:23" x14ac:dyDescent="0.35">
      <c r="I314087" s="55">
        <f t="shared" ref="I314087" si="14778">I314085-I314073</f>
        <v>0</v>
      </c>
      <c r="N314087" s="55">
        <f t="shared" ref="N314087" si="14779">N314085-N314073</f>
        <v>0</v>
      </c>
      <c r="W314087" s="55">
        <f t="shared" ref="W314087" si="14780">W314085-W314073</f>
        <v>0</v>
      </c>
    </row>
    <row r="314088" spans="9:23" x14ac:dyDescent="0.35">
      <c r="I314088" s="56" t="s">
        <v>16</v>
      </c>
      <c r="N314088" s="56" t="s">
        <v>16</v>
      </c>
      <c r="W314088" s="56" t="s">
        <v>16</v>
      </c>
    </row>
    <row r="314214" spans="9:23" x14ac:dyDescent="0.35">
      <c r="I314214" s="54">
        <f t="shared" ref="I314214" si="14781">I314213-I314212</f>
        <v>0</v>
      </c>
      <c r="N314214" s="54">
        <f t="shared" ref="N314214" si="14782">N314213-N314212</f>
        <v>0</v>
      </c>
      <c r="W314214" s="54">
        <f t="shared" ref="W314214" si="14783">W314213-W314212</f>
        <v>0</v>
      </c>
    </row>
    <row r="314215" spans="9:23" x14ac:dyDescent="0.35">
      <c r="I314215" s="55">
        <f t="shared" ref="I314215" si="14784">I314213-I314201</f>
        <v>0</v>
      </c>
      <c r="N314215" s="55">
        <f t="shared" ref="N314215" si="14785">N314213-N314201</f>
        <v>0</v>
      </c>
      <c r="W314215" s="55">
        <f t="shared" ref="W314215" si="14786">W314213-W314201</f>
        <v>0</v>
      </c>
    </row>
    <row r="314216" spans="9:23" x14ac:dyDescent="0.35">
      <c r="I314216" s="56" t="s">
        <v>16</v>
      </c>
      <c r="N314216" s="56" t="s">
        <v>16</v>
      </c>
      <c r="W314216" s="56" t="s">
        <v>16</v>
      </c>
    </row>
    <row r="314342" spans="9:23" x14ac:dyDescent="0.35">
      <c r="I314342" s="54">
        <f t="shared" ref="I314342" si="14787">I314341-I314340</f>
        <v>0</v>
      </c>
      <c r="N314342" s="54">
        <f t="shared" ref="N314342" si="14788">N314341-N314340</f>
        <v>0</v>
      </c>
      <c r="W314342" s="54">
        <f t="shared" ref="W314342" si="14789">W314341-W314340</f>
        <v>0</v>
      </c>
    </row>
    <row r="314343" spans="9:23" x14ac:dyDescent="0.35">
      <c r="I314343" s="55">
        <f t="shared" ref="I314343" si="14790">I314341-I314329</f>
        <v>0</v>
      </c>
      <c r="N314343" s="55">
        <f t="shared" ref="N314343" si="14791">N314341-N314329</f>
        <v>0</v>
      </c>
      <c r="W314343" s="55">
        <f t="shared" ref="W314343" si="14792">W314341-W314329</f>
        <v>0</v>
      </c>
    </row>
    <row r="314344" spans="9:23" x14ac:dyDescent="0.35">
      <c r="I314344" s="56" t="s">
        <v>16</v>
      </c>
      <c r="N314344" s="56" t="s">
        <v>16</v>
      </c>
      <c r="W314344" s="56" t="s">
        <v>16</v>
      </c>
    </row>
    <row r="314470" spans="9:23" x14ac:dyDescent="0.35">
      <c r="I314470" s="54">
        <f t="shared" ref="I314470" si="14793">I314469-I314468</f>
        <v>0</v>
      </c>
      <c r="N314470" s="54">
        <f t="shared" ref="N314470" si="14794">N314469-N314468</f>
        <v>0</v>
      </c>
      <c r="W314470" s="54">
        <f t="shared" ref="W314470" si="14795">W314469-W314468</f>
        <v>0</v>
      </c>
    </row>
    <row r="314471" spans="9:23" x14ac:dyDescent="0.35">
      <c r="I314471" s="55">
        <f t="shared" ref="I314471" si="14796">I314469-I314457</f>
        <v>0</v>
      </c>
      <c r="N314471" s="55">
        <f t="shared" ref="N314471" si="14797">N314469-N314457</f>
        <v>0</v>
      </c>
      <c r="W314471" s="55">
        <f t="shared" ref="W314471" si="14798">W314469-W314457</f>
        <v>0</v>
      </c>
    </row>
    <row r="314472" spans="9:23" x14ac:dyDescent="0.35">
      <c r="I314472" s="56" t="s">
        <v>16</v>
      </c>
      <c r="N314472" s="56" t="s">
        <v>16</v>
      </c>
      <c r="W314472" s="56" t="s">
        <v>16</v>
      </c>
    </row>
    <row r="314598" spans="9:23" x14ac:dyDescent="0.35">
      <c r="I314598" s="54">
        <f t="shared" ref="I314598" si="14799">I314597-I314596</f>
        <v>0</v>
      </c>
      <c r="N314598" s="54">
        <f t="shared" ref="N314598" si="14800">N314597-N314596</f>
        <v>0</v>
      </c>
      <c r="W314598" s="54">
        <f t="shared" ref="W314598" si="14801">W314597-W314596</f>
        <v>0</v>
      </c>
    </row>
    <row r="314599" spans="9:23" x14ac:dyDescent="0.35">
      <c r="I314599" s="55">
        <f t="shared" ref="I314599" si="14802">I314597-I314585</f>
        <v>0</v>
      </c>
      <c r="N314599" s="55">
        <f t="shared" ref="N314599" si="14803">N314597-N314585</f>
        <v>0</v>
      </c>
      <c r="W314599" s="55">
        <f t="shared" ref="W314599" si="14804">W314597-W314585</f>
        <v>0</v>
      </c>
    </row>
    <row r="314600" spans="9:23" x14ac:dyDescent="0.35">
      <c r="I314600" s="56" t="s">
        <v>16</v>
      </c>
      <c r="N314600" s="56" t="s">
        <v>16</v>
      </c>
      <c r="W314600" s="56" t="s">
        <v>16</v>
      </c>
    </row>
    <row r="314726" spans="9:23" x14ac:dyDescent="0.35">
      <c r="I314726" s="54">
        <f t="shared" ref="I314726" si="14805">I314725-I314724</f>
        <v>0</v>
      </c>
      <c r="N314726" s="54">
        <f t="shared" ref="N314726" si="14806">N314725-N314724</f>
        <v>0</v>
      </c>
      <c r="W314726" s="54">
        <f t="shared" ref="W314726" si="14807">W314725-W314724</f>
        <v>0</v>
      </c>
    </row>
    <row r="314727" spans="9:23" x14ac:dyDescent="0.35">
      <c r="I314727" s="55">
        <f t="shared" ref="I314727" si="14808">I314725-I314713</f>
        <v>0</v>
      </c>
      <c r="N314727" s="55">
        <f t="shared" ref="N314727" si="14809">N314725-N314713</f>
        <v>0</v>
      </c>
      <c r="W314727" s="55">
        <f t="shared" ref="W314727" si="14810">W314725-W314713</f>
        <v>0</v>
      </c>
    </row>
    <row r="314728" spans="9:23" x14ac:dyDescent="0.35">
      <c r="I314728" s="56" t="s">
        <v>16</v>
      </c>
      <c r="N314728" s="56" t="s">
        <v>16</v>
      </c>
      <c r="W314728" s="56" t="s">
        <v>16</v>
      </c>
    </row>
    <row r="314854" spans="9:23" x14ac:dyDescent="0.35">
      <c r="I314854" s="54">
        <f t="shared" ref="I314854" si="14811">I314853-I314852</f>
        <v>0</v>
      </c>
      <c r="N314854" s="54">
        <f t="shared" ref="N314854" si="14812">N314853-N314852</f>
        <v>0</v>
      </c>
      <c r="W314854" s="54">
        <f t="shared" ref="W314854" si="14813">W314853-W314852</f>
        <v>0</v>
      </c>
    </row>
    <row r="314855" spans="9:23" x14ac:dyDescent="0.35">
      <c r="I314855" s="55">
        <f t="shared" ref="I314855" si="14814">I314853-I314841</f>
        <v>0</v>
      </c>
      <c r="N314855" s="55">
        <f t="shared" ref="N314855" si="14815">N314853-N314841</f>
        <v>0</v>
      </c>
      <c r="W314855" s="55">
        <f t="shared" ref="W314855" si="14816">W314853-W314841</f>
        <v>0</v>
      </c>
    </row>
    <row r="314856" spans="9:23" x14ac:dyDescent="0.35">
      <c r="I314856" s="56" t="s">
        <v>16</v>
      </c>
      <c r="N314856" s="56" t="s">
        <v>16</v>
      </c>
      <c r="W314856" s="56" t="s">
        <v>16</v>
      </c>
    </row>
    <row r="314982" spans="9:23" x14ac:dyDescent="0.35">
      <c r="I314982" s="54">
        <f t="shared" ref="I314982" si="14817">I314981-I314980</f>
        <v>0</v>
      </c>
      <c r="N314982" s="54">
        <f t="shared" ref="N314982" si="14818">N314981-N314980</f>
        <v>0</v>
      </c>
      <c r="W314982" s="54">
        <f t="shared" ref="W314982" si="14819">W314981-W314980</f>
        <v>0</v>
      </c>
    </row>
    <row r="314983" spans="9:23" x14ac:dyDescent="0.35">
      <c r="I314983" s="55">
        <f t="shared" ref="I314983" si="14820">I314981-I314969</f>
        <v>0</v>
      </c>
      <c r="N314983" s="55">
        <f t="shared" ref="N314983" si="14821">N314981-N314969</f>
        <v>0</v>
      </c>
      <c r="W314983" s="55">
        <f t="shared" ref="W314983" si="14822">W314981-W314969</f>
        <v>0</v>
      </c>
    </row>
    <row r="314984" spans="9:23" x14ac:dyDescent="0.35">
      <c r="I314984" s="56" t="s">
        <v>16</v>
      </c>
      <c r="N314984" s="56" t="s">
        <v>16</v>
      </c>
      <c r="W314984" s="56" t="s">
        <v>16</v>
      </c>
    </row>
    <row r="315110" spans="9:23" x14ac:dyDescent="0.35">
      <c r="I315110" s="54">
        <f t="shared" ref="I315110" si="14823">I315109-I315108</f>
        <v>0</v>
      </c>
      <c r="N315110" s="54">
        <f t="shared" ref="N315110" si="14824">N315109-N315108</f>
        <v>0</v>
      </c>
      <c r="W315110" s="54">
        <f t="shared" ref="W315110" si="14825">W315109-W315108</f>
        <v>0</v>
      </c>
    </row>
    <row r="315111" spans="9:23" x14ac:dyDescent="0.35">
      <c r="I315111" s="55">
        <f t="shared" ref="I315111" si="14826">I315109-I315097</f>
        <v>0</v>
      </c>
      <c r="N315111" s="55">
        <f t="shared" ref="N315111" si="14827">N315109-N315097</f>
        <v>0</v>
      </c>
      <c r="W315111" s="55">
        <f t="shared" ref="W315111" si="14828">W315109-W315097</f>
        <v>0</v>
      </c>
    </row>
    <row r="315112" spans="9:23" x14ac:dyDescent="0.35">
      <c r="I315112" s="56" t="s">
        <v>16</v>
      </c>
      <c r="N315112" s="56" t="s">
        <v>16</v>
      </c>
      <c r="W315112" s="56" t="s">
        <v>16</v>
      </c>
    </row>
    <row r="315238" spans="9:23" x14ac:dyDescent="0.35">
      <c r="I315238" s="54">
        <f t="shared" ref="I315238" si="14829">I315237-I315236</f>
        <v>0</v>
      </c>
      <c r="N315238" s="54">
        <f t="shared" ref="N315238" si="14830">N315237-N315236</f>
        <v>0</v>
      </c>
      <c r="W315238" s="54">
        <f t="shared" ref="W315238" si="14831">W315237-W315236</f>
        <v>0</v>
      </c>
    </row>
    <row r="315239" spans="9:23" x14ac:dyDescent="0.35">
      <c r="I315239" s="55">
        <f t="shared" ref="I315239" si="14832">I315237-I315225</f>
        <v>0</v>
      </c>
      <c r="N315239" s="55">
        <f t="shared" ref="N315239" si="14833">N315237-N315225</f>
        <v>0</v>
      </c>
      <c r="W315239" s="55">
        <f t="shared" ref="W315239" si="14834">W315237-W315225</f>
        <v>0</v>
      </c>
    </row>
    <row r="315240" spans="9:23" x14ac:dyDescent="0.35">
      <c r="I315240" s="56" t="s">
        <v>16</v>
      </c>
      <c r="N315240" s="56" t="s">
        <v>16</v>
      </c>
      <c r="W315240" s="56" t="s">
        <v>16</v>
      </c>
    </row>
    <row r="315366" spans="9:23" x14ac:dyDescent="0.35">
      <c r="I315366" s="54">
        <f t="shared" ref="I315366" si="14835">I315365-I315364</f>
        <v>0</v>
      </c>
      <c r="N315366" s="54">
        <f t="shared" ref="N315366" si="14836">N315365-N315364</f>
        <v>0</v>
      </c>
      <c r="W315366" s="54">
        <f t="shared" ref="W315366" si="14837">W315365-W315364</f>
        <v>0</v>
      </c>
    </row>
    <row r="315367" spans="9:23" x14ac:dyDescent="0.35">
      <c r="I315367" s="55">
        <f t="shared" ref="I315367" si="14838">I315365-I315353</f>
        <v>0</v>
      </c>
      <c r="N315367" s="55">
        <f t="shared" ref="N315367" si="14839">N315365-N315353</f>
        <v>0</v>
      </c>
      <c r="W315367" s="55">
        <f t="shared" ref="W315367" si="14840">W315365-W315353</f>
        <v>0</v>
      </c>
    </row>
    <row r="315368" spans="9:23" x14ac:dyDescent="0.35">
      <c r="I315368" s="56" t="s">
        <v>16</v>
      </c>
      <c r="N315368" s="56" t="s">
        <v>16</v>
      </c>
      <c r="W315368" s="56" t="s">
        <v>16</v>
      </c>
    </row>
    <row r="315494" spans="9:23" x14ac:dyDescent="0.35">
      <c r="I315494" s="54">
        <f t="shared" ref="I315494" si="14841">I315493-I315492</f>
        <v>0</v>
      </c>
      <c r="N315494" s="54">
        <f t="shared" ref="N315494" si="14842">N315493-N315492</f>
        <v>0</v>
      </c>
      <c r="W315494" s="54">
        <f t="shared" ref="W315494" si="14843">W315493-W315492</f>
        <v>0</v>
      </c>
    </row>
    <row r="315495" spans="9:23" x14ac:dyDescent="0.35">
      <c r="I315495" s="55">
        <f t="shared" ref="I315495" si="14844">I315493-I315481</f>
        <v>0</v>
      </c>
      <c r="N315495" s="55">
        <f t="shared" ref="N315495" si="14845">N315493-N315481</f>
        <v>0</v>
      </c>
      <c r="W315495" s="55">
        <f t="shared" ref="W315495" si="14846">W315493-W315481</f>
        <v>0</v>
      </c>
    </row>
    <row r="315496" spans="9:23" x14ac:dyDescent="0.35">
      <c r="I315496" s="56" t="s">
        <v>16</v>
      </c>
      <c r="N315496" s="56" t="s">
        <v>16</v>
      </c>
      <c r="W315496" s="56" t="s">
        <v>16</v>
      </c>
    </row>
    <row r="315622" spans="9:23" x14ac:dyDescent="0.35">
      <c r="I315622" s="54">
        <f t="shared" ref="I315622" si="14847">I315621-I315620</f>
        <v>0</v>
      </c>
      <c r="N315622" s="54">
        <f t="shared" ref="N315622" si="14848">N315621-N315620</f>
        <v>0</v>
      </c>
      <c r="W315622" s="54">
        <f t="shared" ref="W315622" si="14849">W315621-W315620</f>
        <v>0</v>
      </c>
    </row>
    <row r="315623" spans="9:23" x14ac:dyDescent="0.35">
      <c r="I315623" s="55">
        <f t="shared" ref="I315623" si="14850">I315621-I315609</f>
        <v>0</v>
      </c>
      <c r="N315623" s="55">
        <f t="shared" ref="N315623" si="14851">N315621-N315609</f>
        <v>0</v>
      </c>
      <c r="W315623" s="55">
        <f t="shared" ref="W315623" si="14852">W315621-W315609</f>
        <v>0</v>
      </c>
    </row>
    <row r="315624" spans="9:23" x14ac:dyDescent="0.35">
      <c r="I315624" s="56" t="s">
        <v>16</v>
      </c>
      <c r="N315624" s="56" t="s">
        <v>16</v>
      </c>
      <c r="W315624" s="56" t="s">
        <v>16</v>
      </c>
    </row>
    <row r="315750" spans="9:23" x14ac:dyDescent="0.35">
      <c r="I315750" s="54">
        <f t="shared" ref="I315750" si="14853">I315749-I315748</f>
        <v>0</v>
      </c>
      <c r="N315750" s="54">
        <f t="shared" ref="N315750" si="14854">N315749-N315748</f>
        <v>0</v>
      </c>
      <c r="W315750" s="54">
        <f t="shared" ref="W315750" si="14855">W315749-W315748</f>
        <v>0</v>
      </c>
    </row>
    <row r="315751" spans="9:23" x14ac:dyDescent="0.35">
      <c r="I315751" s="55">
        <f t="shared" ref="I315751" si="14856">I315749-I315737</f>
        <v>0</v>
      </c>
      <c r="N315751" s="55">
        <f t="shared" ref="N315751" si="14857">N315749-N315737</f>
        <v>0</v>
      </c>
      <c r="W315751" s="55">
        <f t="shared" ref="W315751" si="14858">W315749-W315737</f>
        <v>0</v>
      </c>
    </row>
    <row r="315752" spans="9:23" x14ac:dyDescent="0.35">
      <c r="I315752" s="56" t="s">
        <v>16</v>
      </c>
      <c r="N315752" s="56" t="s">
        <v>16</v>
      </c>
      <c r="W315752" s="56" t="s">
        <v>16</v>
      </c>
    </row>
    <row r="315878" spans="9:23" x14ac:dyDescent="0.35">
      <c r="I315878" s="54">
        <f t="shared" ref="I315878" si="14859">I315877-I315876</f>
        <v>0</v>
      </c>
      <c r="N315878" s="54">
        <f t="shared" ref="N315878" si="14860">N315877-N315876</f>
        <v>0</v>
      </c>
      <c r="W315878" s="54">
        <f t="shared" ref="W315878" si="14861">W315877-W315876</f>
        <v>0</v>
      </c>
    </row>
    <row r="315879" spans="9:23" x14ac:dyDescent="0.35">
      <c r="I315879" s="55">
        <f t="shared" ref="I315879" si="14862">I315877-I315865</f>
        <v>0</v>
      </c>
      <c r="N315879" s="55">
        <f t="shared" ref="N315879" si="14863">N315877-N315865</f>
        <v>0</v>
      </c>
      <c r="W315879" s="55">
        <f t="shared" ref="W315879" si="14864">W315877-W315865</f>
        <v>0</v>
      </c>
    </row>
    <row r="315880" spans="9:23" x14ac:dyDescent="0.35">
      <c r="I315880" s="56" t="s">
        <v>16</v>
      </c>
      <c r="N315880" s="56" t="s">
        <v>16</v>
      </c>
      <c r="W315880" s="56" t="s">
        <v>16</v>
      </c>
    </row>
    <row r="316006" spans="9:23" x14ac:dyDescent="0.35">
      <c r="I316006" s="54">
        <f t="shared" ref="I316006" si="14865">I316005-I316004</f>
        <v>0</v>
      </c>
      <c r="N316006" s="54">
        <f t="shared" ref="N316006" si="14866">N316005-N316004</f>
        <v>0</v>
      </c>
      <c r="W316006" s="54">
        <f t="shared" ref="W316006" si="14867">W316005-W316004</f>
        <v>0</v>
      </c>
    </row>
    <row r="316007" spans="9:23" x14ac:dyDescent="0.35">
      <c r="I316007" s="55">
        <f t="shared" ref="I316007" si="14868">I316005-I315993</f>
        <v>0</v>
      </c>
      <c r="N316007" s="55">
        <f t="shared" ref="N316007" si="14869">N316005-N315993</f>
        <v>0</v>
      </c>
      <c r="W316007" s="55">
        <f t="shared" ref="W316007" si="14870">W316005-W315993</f>
        <v>0</v>
      </c>
    </row>
    <row r="316008" spans="9:23" x14ac:dyDescent="0.35">
      <c r="I316008" s="56" t="s">
        <v>16</v>
      </c>
      <c r="N316008" s="56" t="s">
        <v>16</v>
      </c>
      <c r="W316008" s="56" t="s">
        <v>16</v>
      </c>
    </row>
    <row r="316134" spans="9:23" x14ac:dyDescent="0.35">
      <c r="I316134" s="54">
        <f t="shared" ref="I316134" si="14871">I316133-I316132</f>
        <v>0</v>
      </c>
      <c r="N316134" s="54">
        <f t="shared" ref="N316134" si="14872">N316133-N316132</f>
        <v>0</v>
      </c>
      <c r="W316134" s="54">
        <f t="shared" ref="W316134" si="14873">W316133-W316132</f>
        <v>0</v>
      </c>
    </row>
    <row r="316135" spans="9:23" x14ac:dyDescent="0.35">
      <c r="I316135" s="55">
        <f t="shared" ref="I316135" si="14874">I316133-I316121</f>
        <v>0</v>
      </c>
      <c r="N316135" s="55">
        <f t="shared" ref="N316135" si="14875">N316133-N316121</f>
        <v>0</v>
      </c>
      <c r="W316135" s="55">
        <f t="shared" ref="W316135" si="14876">W316133-W316121</f>
        <v>0</v>
      </c>
    </row>
    <row r="316136" spans="9:23" x14ac:dyDescent="0.35">
      <c r="I316136" s="56" t="s">
        <v>16</v>
      </c>
      <c r="N316136" s="56" t="s">
        <v>16</v>
      </c>
      <c r="W316136" s="56" t="s">
        <v>16</v>
      </c>
    </row>
    <row r="316262" spans="9:23" x14ac:dyDescent="0.35">
      <c r="I316262" s="54">
        <f t="shared" ref="I316262" si="14877">I316261-I316260</f>
        <v>0</v>
      </c>
      <c r="N316262" s="54">
        <f t="shared" ref="N316262" si="14878">N316261-N316260</f>
        <v>0</v>
      </c>
      <c r="W316262" s="54">
        <f t="shared" ref="W316262" si="14879">W316261-W316260</f>
        <v>0</v>
      </c>
    </row>
    <row r="316263" spans="9:23" x14ac:dyDescent="0.35">
      <c r="I316263" s="55">
        <f t="shared" ref="I316263" si="14880">I316261-I316249</f>
        <v>0</v>
      </c>
      <c r="N316263" s="55">
        <f t="shared" ref="N316263" si="14881">N316261-N316249</f>
        <v>0</v>
      </c>
      <c r="W316263" s="55">
        <f t="shared" ref="W316263" si="14882">W316261-W316249</f>
        <v>0</v>
      </c>
    </row>
    <row r="316264" spans="9:23" x14ac:dyDescent="0.35">
      <c r="I316264" s="56" t="s">
        <v>16</v>
      </c>
      <c r="N316264" s="56" t="s">
        <v>16</v>
      </c>
      <c r="W316264" s="56" t="s">
        <v>16</v>
      </c>
    </row>
    <row r="316390" spans="9:23" x14ac:dyDescent="0.35">
      <c r="I316390" s="54">
        <f t="shared" ref="I316390" si="14883">I316389-I316388</f>
        <v>0</v>
      </c>
      <c r="N316390" s="54">
        <f t="shared" ref="N316390" si="14884">N316389-N316388</f>
        <v>0</v>
      </c>
      <c r="W316390" s="54">
        <f t="shared" ref="W316390" si="14885">W316389-W316388</f>
        <v>0</v>
      </c>
    </row>
    <row r="316391" spans="9:23" x14ac:dyDescent="0.35">
      <c r="I316391" s="55">
        <f t="shared" ref="I316391" si="14886">I316389-I316377</f>
        <v>0</v>
      </c>
      <c r="N316391" s="55">
        <f t="shared" ref="N316391" si="14887">N316389-N316377</f>
        <v>0</v>
      </c>
      <c r="W316391" s="55">
        <f t="shared" ref="W316391" si="14888">W316389-W316377</f>
        <v>0</v>
      </c>
    </row>
    <row r="316392" spans="9:23" x14ac:dyDescent="0.35">
      <c r="I316392" s="56" t="s">
        <v>16</v>
      </c>
      <c r="N316392" s="56" t="s">
        <v>16</v>
      </c>
      <c r="W316392" s="56" t="s">
        <v>16</v>
      </c>
    </row>
    <row r="316518" spans="9:23" x14ac:dyDescent="0.35">
      <c r="I316518" s="54">
        <f t="shared" ref="I316518" si="14889">I316517-I316516</f>
        <v>0</v>
      </c>
      <c r="N316518" s="54">
        <f t="shared" ref="N316518" si="14890">N316517-N316516</f>
        <v>0</v>
      </c>
      <c r="W316518" s="54">
        <f t="shared" ref="W316518" si="14891">W316517-W316516</f>
        <v>0</v>
      </c>
    </row>
    <row r="316519" spans="9:23" x14ac:dyDescent="0.35">
      <c r="I316519" s="55">
        <f t="shared" ref="I316519" si="14892">I316517-I316505</f>
        <v>0</v>
      </c>
      <c r="N316519" s="55">
        <f t="shared" ref="N316519" si="14893">N316517-N316505</f>
        <v>0</v>
      </c>
      <c r="W316519" s="55">
        <f t="shared" ref="W316519" si="14894">W316517-W316505</f>
        <v>0</v>
      </c>
    </row>
    <row r="316520" spans="9:23" x14ac:dyDescent="0.35">
      <c r="I316520" s="56" t="s">
        <v>16</v>
      </c>
      <c r="N316520" s="56" t="s">
        <v>16</v>
      </c>
      <c r="W316520" s="56" t="s">
        <v>16</v>
      </c>
    </row>
    <row r="316646" spans="9:23" x14ac:dyDescent="0.35">
      <c r="I316646" s="54">
        <f t="shared" ref="I316646" si="14895">I316645-I316644</f>
        <v>0</v>
      </c>
      <c r="N316646" s="54">
        <f t="shared" ref="N316646" si="14896">N316645-N316644</f>
        <v>0</v>
      </c>
      <c r="W316646" s="54">
        <f t="shared" ref="W316646" si="14897">W316645-W316644</f>
        <v>0</v>
      </c>
    </row>
    <row r="316647" spans="9:23" x14ac:dyDescent="0.35">
      <c r="I316647" s="55">
        <f t="shared" ref="I316647" si="14898">I316645-I316633</f>
        <v>0</v>
      </c>
      <c r="N316647" s="55">
        <f t="shared" ref="N316647" si="14899">N316645-N316633</f>
        <v>0</v>
      </c>
      <c r="W316647" s="55">
        <f t="shared" ref="W316647" si="14900">W316645-W316633</f>
        <v>0</v>
      </c>
    </row>
    <row r="316648" spans="9:23" x14ac:dyDescent="0.35">
      <c r="I316648" s="56" t="s">
        <v>16</v>
      </c>
      <c r="N316648" s="56" t="s">
        <v>16</v>
      </c>
      <c r="W316648" s="56" t="s">
        <v>16</v>
      </c>
    </row>
    <row r="316774" spans="9:23" x14ac:dyDescent="0.35">
      <c r="I316774" s="54">
        <f t="shared" ref="I316774" si="14901">I316773-I316772</f>
        <v>0</v>
      </c>
      <c r="N316774" s="54">
        <f t="shared" ref="N316774" si="14902">N316773-N316772</f>
        <v>0</v>
      </c>
      <c r="W316774" s="54">
        <f t="shared" ref="W316774" si="14903">W316773-W316772</f>
        <v>0</v>
      </c>
    </row>
    <row r="316775" spans="9:23" x14ac:dyDescent="0.35">
      <c r="I316775" s="55">
        <f t="shared" ref="I316775" si="14904">I316773-I316761</f>
        <v>0</v>
      </c>
      <c r="N316775" s="55">
        <f t="shared" ref="N316775" si="14905">N316773-N316761</f>
        <v>0</v>
      </c>
      <c r="W316775" s="55">
        <f t="shared" ref="W316775" si="14906">W316773-W316761</f>
        <v>0</v>
      </c>
    </row>
    <row r="316776" spans="9:23" x14ac:dyDescent="0.35">
      <c r="I316776" s="56" t="s">
        <v>16</v>
      </c>
      <c r="N316776" s="56" t="s">
        <v>16</v>
      </c>
      <c r="W316776" s="56" t="s">
        <v>16</v>
      </c>
    </row>
    <row r="316902" spans="9:23" x14ac:dyDescent="0.35">
      <c r="I316902" s="54">
        <f t="shared" ref="I316902" si="14907">I316901-I316900</f>
        <v>0</v>
      </c>
      <c r="N316902" s="54">
        <f t="shared" ref="N316902" si="14908">N316901-N316900</f>
        <v>0</v>
      </c>
      <c r="W316902" s="54">
        <f t="shared" ref="W316902" si="14909">W316901-W316900</f>
        <v>0</v>
      </c>
    </row>
    <row r="316903" spans="9:23" x14ac:dyDescent="0.35">
      <c r="I316903" s="55">
        <f t="shared" ref="I316903" si="14910">I316901-I316889</f>
        <v>0</v>
      </c>
      <c r="N316903" s="55">
        <f t="shared" ref="N316903" si="14911">N316901-N316889</f>
        <v>0</v>
      </c>
      <c r="W316903" s="55">
        <f t="shared" ref="W316903" si="14912">W316901-W316889</f>
        <v>0</v>
      </c>
    </row>
    <row r="316904" spans="9:23" x14ac:dyDescent="0.35">
      <c r="I316904" s="56" t="s">
        <v>16</v>
      </c>
      <c r="N316904" s="56" t="s">
        <v>16</v>
      </c>
      <c r="W316904" s="56" t="s">
        <v>16</v>
      </c>
    </row>
    <row r="317030" spans="9:23" x14ac:dyDescent="0.35">
      <c r="I317030" s="54">
        <f t="shared" ref="I317030" si="14913">I317029-I317028</f>
        <v>0</v>
      </c>
      <c r="N317030" s="54">
        <f t="shared" ref="N317030" si="14914">N317029-N317028</f>
        <v>0</v>
      </c>
      <c r="W317030" s="54">
        <f t="shared" ref="W317030" si="14915">W317029-W317028</f>
        <v>0</v>
      </c>
    </row>
    <row r="317031" spans="9:23" x14ac:dyDescent="0.35">
      <c r="I317031" s="55">
        <f t="shared" ref="I317031" si="14916">I317029-I317017</f>
        <v>0</v>
      </c>
      <c r="N317031" s="55">
        <f t="shared" ref="N317031" si="14917">N317029-N317017</f>
        <v>0</v>
      </c>
      <c r="W317031" s="55">
        <f t="shared" ref="W317031" si="14918">W317029-W317017</f>
        <v>0</v>
      </c>
    </row>
    <row r="317032" spans="9:23" x14ac:dyDescent="0.35">
      <c r="I317032" s="56" t="s">
        <v>16</v>
      </c>
      <c r="N317032" s="56" t="s">
        <v>16</v>
      </c>
      <c r="W317032" s="56" t="s">
        <v>16</v>
      </c>
    </row>
    <row r="317158" spans="9:23" x14ac:dyDescent="0.35">
      <c r="I317158" s="54">
        <f t="shared" ref="I317158" si="14919">I317157-I317156</f>
        <v>0</v>
      </c>
      <c r="N317158" s="54">
        <f t="shared" ref="N317158" si="14920">N317157-N317156</f>
        <v>0</v>
      </c>
      <c r="W317158" s="54">
        <f t="shared" ref="W317158" si="14921">W317157-W317156</f>
        <v>0</v>
      </c>
    </row>
    <row r="317159" spans="9:23" x14ac:dyDescent="0.35">
      <c r="I317159" s="55">
        <f t="shared" ref="I317159" si="14922">I317157-I317145</f>
        <v>0</v>
      </c>
      <c r="N317159" s="55">
        <f t="shared" ref="N317159" si="14923">N317157-N317145</f>
        <v>0</v>
      </c>
      <c r="W317159" s="55">
        <f t="shared" ref="W317159" si="14924">W317157-W317145</f>
        <v>0</v>
      </c>
    </row>
    <row r="317160" spans="9:23" x14ac:dyDescent="0.35">
      <c r="I317160" s="56" t="s">
        <v>16</v>
      </c>
      <c r="N317160" s="56" t="s">
        <v>16</v>
      </c>
      <c r="W317160" s="56" t="s">
        <v>16</v>
      </c>
    </row>
    <row r="317286" spans="9:23" x14ac:dyDescent="0.35">
      <c r="I317286" s="54">
        <f t="shared" ref="I317286" si="14925">I317285-I317284</f>
        <v>0</v>
      </c>
      <c r="N317286" s="54">
        <f t="shared" ref="N317286" si="14926">N317285-N317284</f>
        <v>0</v>
      </c>
      <c r="W317286" s="54">
        <f t="shared" ref="W317286" si="14927">W317285-W317284</f>
        <v>0</v>
      </c>
    </row>
    <row r="317287" spans="9:23" x14ac:dyDescent="0.35">
      <c r="I317287" s="55">
        <f t="shared" ref="I317287" si="14928">I317285-I317273</f>
        <v>0</v>
      </c>
      <c r="N317287" s="55">
        <f t="shared" ref="N317287" si="14929">N317285-N317273</f>
        <v>0</v>
      </c>
      <c r="W317287" s="55">
        <f t="shared" ref="W317287" si="14930">W317285-W317273</f>
        <v>0</v>
      </c>
    </row>
    <row r="317288" spans="9:23" x14ac:dyDescent="0.35">
      <c r="I317288" s="56" t="s">
        <v>16</v>
      </c>
      <c r="N317288" s="56" t="s">
        <v>16</v>
      </c>
      <c r="W317288" s="56" t="s">
        <v>16</v>
      </c>
    </row>
    <row r="317414" spans="9:23" x14ac:dyDescent="0.35">
      <c r="I317414" s="54">
        <f t="shared" ref="I317414" si="14931">I317413-I317412</f>
        <v>0</v>
      </c>
      <c r="N317414" s="54">
        <f t="shared" ref="N317414" si="14932">N317413-N317412</f>
        <v>0</v>
      </c>
      <c r="W317414" s="54">
        <f t="shared" ref="W317414" si="14933">W317413-W317412</f>
        <v>0</v>
      </c>
    </row>
    <row r="317415" spans="9:23" x14ac:dyDescent="0.35">
      <c r="I317415" s="55">
        <f t="shared" ref="I317415" si="14934">I317413-I317401</f>
        <v>0</v>
      </c>
      <c r="N317415" s="55">
        <f t="shared" ref="N317415" si="14935">N317413-N317401</f>
        <v>0</v>
      </c>
      <c r="W317415" s="55">
        <f t="shared" ref="W317415" si="14936">W317413-W317401</f>
        <v>0</v>
      </c>
    </row>
    <row r="317416" spans="9:23" x14ac:dyDescent="0.35">
      <c r="I317416" s="56" t="s">
        <v>16</v>
      </c>
      <c r="N317416" s="56" t="s">
        <v>16</v>
      </c>
      <c r="W317416" s="56" t="s">
        <v>16</v>
      </c>
    </row>
    <row r="317542" spans="9:23" x14ac:dyDescent="0.35">
      <c r="I317542" s="54">
        <f t="shared" ref="I317542" si="14937">I317541-I317540</f>
        <v>0</v>
      </c>
      <c r="N317542" s="54">
        <f t="shared" ref="N317542" si="14938">N317541-N317540</f>
        <v>0</v>
      </c>
      <c r="W317542" s="54">
        <f t="shared" ref="W317542" si="14939">W317541-W317540</f>
        <v>0</v>
      </c>
    </row>
    <row r="317543" spans="9:23" x14ac:dyDescent="0.35">
      <c r="I317543" s="55">
        <f t="shared" ref="I317543" si="14940">I317541-I317529</f>
        <v>0</v>
      </c>
      <c r="N317543" s="55">
        <f t="shared" ref="N317543" si="14941">N317541-N317529</f>
        <v>0</v>
      </c>
      <c r="W317543" s="55">
        <f t="shared" ref="W317543" si="14942">W317541-W317529</f>
        <v>0</v>
      </c>
    </row>
    <row r="317544" spans="9:23" x14ac:dyDescent="0.35">
      <c r="I317544" s="56" t="s">
        <v>16</v>
      </c>
      <c r="N317544" s="56" t="s">
        <v>16</v>
      </c>
      <c r="W317544" s="56" t="s">
        <v>16</v>
      </c>
    </row>
    <row r="317670" spans="9:23" x14ac:dyDescent="0.35">
      <c r="I317670" s="54">
        <f t="shared" ref="I317670" si="14943">I317669-I317668</f>
        <v>0</v>
      </c>
      <c r="N317670" s="54">
        <f t="shared" ref="N317670" si="14944">N317669-N317668</f>
        <v>0</v>
      </c>
      <c r="W317670" s="54">
        <f t="shared" ref="W317670" si="14945">W317669-W317668</f>
        <v>0</v>
      </c>
    </row>
    <row r="317671" spans="9:23" x14ac:dyDescent="0.35">
      <c r="I317671" s="55">
        <f t="shared" ref="I317671" si="14946">I317669-I317657</f>
        <v>0</v>
      </c>
      <c r="N317671" s="55">
        <f t="shared" ref="N317671" si="14947">N317669-N317657</f>
        <v>0</v>
      </c>
      <c r="W317671" s="55">
        <f t="shared" ref="W317671" si="14948">W317669-W317657</f>
        <v>0</v>
      </c>
    </row>
    <row r="317672" spans="9:23" x14ac:dyDescent="0.35">
      <c r="I317672" s="56" t="s">
        <v>16</v>
      </c>
      <c r="N317672" s="56" t="s">
        <v>16</v>
      </c>
      <c r="W317672" s="56" t="s">
        <v>16</v>
      </c>
    </row>
    <row r="317798" spans="9:23" x14ac:dyDescent="0.35">
      <c r="I317798" s="54">
        <f t="shared" ref="I317798" si="14949">I317797-I317796</f>
        <v>0</v>
      </c>
      <c r="N317798" s="54">
        <f t="shared" ref="N317798" si="14950">N317797-N317796</f>
        <v>0</v>
      </c>
      <c r="W317798" s="54">
        <f t="shared" ref="W317798" si="14951">W317797-W317796</f>
        <v>0</v>
      </c>
    </row>
    <row r="317799" spans="9:23" x14ac:dyDescent="0.35">
      <c r="I317799" s="55">
        <f t="shared" ref="I317799" si="14952">I317797-I317785</f>
        <v>0</v>
      </c>
      <c r="N317799" s="55">
        <f t="shared" ref="N317799" si="14953">N317797-N317785</f>
        <v>0</v>
      </c>
      <c r="W317799" s="55">
        <f t="shared" ref="W317799" si="14954">W317797-W317785</f>
        <v>0</v>
      </c>
    </row>
    <row r="317800" spans="9:23" x14ac:dyDescent="0.35">
      <c r="I317800" s="56" t="s">
        <v>16</v>
      </c>
      <c r="N317800" s="56" t="s">
        <v>16</v>
      </c>
      <c r="W317800" s="56" t="s">
        <v>16</v>
      </c>
    </row>
    <row r="317926" spans="9:23" x14ac:dyDescent="0.35">
      <c r="I317926" s="54">
        <f t="shared" ref="I317926" si="14955">I317925-I317924</f>
        <v>0</v>
      </c>
      <c r="N317926" s="54">
        <f t="shared" ref="N317926" si="14956">N317925-N317924</f>
        <v>0</v>
      </c>
      <c r="W317926" s="54">
        <f t="shared" ref="W317926" si="14957">W317925-W317924</f>
        <v>0</v>
      </c>
    </row>
    <row r="317927" spans="9:23" x14ac:dyDescent="0.35">
      <c r="I317927" s="55">
        <f t="shared" ref="I317927" si="14958">I317925-I317913</f>
        <v>0</v>
      </c>
      <c r="N317927" s="55">
        <f t="shared" ref="N317927" si="14959">N317925-N317913</f>
        <v>0</v>
      </c>
      <c r="W317927" s="55">
        <f t="shared" ref="W317927" si="14960">W317925-W317913</f>
        <v>0</v>
      </c>
    </row>
    <row r="317928" spans="9:23" x14ac:dyDescent="0.35">
      <c r="I317928" s="56" t="s">
        <v>16</v>
      </c>
      <c r="N317928" s="56" t="s">
        <v>16</v>
      </c>
      <c r="W317928" s="56" t="s">
        <v>16</v>
      </c>
    </row>
    <row r="318054" spans="9:23" x14ac:dyDescent="0.35">
      <c r="I318054" s="54">
        <f t="shared" ref="I318054" si="14961">I318053-I318052</f>
        <v>0</v>
      </c>
      <c r="N318054" s="54">
        <f t="shared" ref="N318054" si="14962">N318053-N318052</f>
        <v>0</v>
      </c>
      <c r="W318054" s="54">
        <f t="shared" ref="W318054" si="14963">W318053-W318052</f>
        <v>0</v>
      </c>
    </row>
    <row r="318055" spans="9:23" x14ac:dyDescent="0.35">
      <c r="I318055" s="55">
        <f t="shared" ref="I318055" si="14964">I318053-I318041</f>
        <v>0</v>
      </c>
      <c r="N318055" s="55">
        <f t="shared" ref="N318055" si="14965">N318053-N318041</f>
        <v>0</v>
      </c>
      <c r="W318055" s="55">
        <f t="shared" ref="W318055" si="14966">W318053-W318041</f>
        <v>0</v>
      </c>
    </row>
    <row r="318056" spans="9:23" x14ac:dyDescent="0.35">
      <c r="I318056" s="56" t="s">
        <v>16</v>
      </c>
      <c r="N318056" s="56" t="s">
        <v>16</v>
      </c>
      <c r="W318056" s="56" t="s">
        <v>16</v>
      </c>
    </row>
    <row r="318182" spans="9:23" x14ac:dyDescent="0.35">
      <c r="I318182" s="54">
        <f t="shared" ref="I318182" si="14967">I318181-I318180</f>
        <v>0</v>
      </c>
      <c r="N318182" s="54">
        <f t="shared" ref="N318182" si="14968">N318181-N318180</f>
        <v>0</v>
      </c>
      <c r="W318182" s="54">
        <f t="shared" ref="W318182" si="14969">W318181-W318180</f>
        <v>0</v>
      </c>
    </row>
    <row r="318183" spans="9:23" x14ac:dyDescent="0.35">
      <c r="I318183" s="55">
        <f t="shared" ref="I318183" si="14970">I318181-I318169</f>
        <v>0</v>
      </c>
      <c r="N318183" s="55">
        <f t="shared" ref="N318183" si="14971">N318181-N318169</f>
        <v>0</v>
      </c>
      <c r="W318183" s="55">
        <f t="shared" ref="W318183" si="14972">W318181-W318169</f>
        <v>0</v>
      </c>
    </row>
    <row r="318184" spans="9:23" x14ac:dyDescent="0.35">
      <c r="I318184" s="56" t="s">
        <v>16</v>
      </c>
      <c r="N318184" s="56" t="s">
        <v>16</v>
      </c>
      <c r="W318184" s="56" t="s">
        <v>16</v>
      </c>
    </row>
    <row r="318310" spans="9:23" x14ac:dyDescent="0.35">
      <c r="I318310" s="54">
        <f t="shared" ref="I318310" si="14973">I318309-I318308</f>
        <v>0</v>
      </c>
      <c r="N318310" s="54">
        <f t="shared" ref="N318310" si="14974">N318309-N318308</f>
        <v>0</v>
      </c>
      <c r="W318310" s="54">
        <f t="shared" ref="W318310" si="14975">W318309-W318308</f>
        <v>0</v>
      </c>
    </row>
    <row r="318311" spans="9:23" x14ac:dyDescent="0.35">
      <c r="I318311" s="55">
        <f t="shared" ref="I318311" si="14976">I318309-I318297</f>
        <v>0</v>
      </c>
      <c r="N318311" s="55">
        <f t="shared" ref="N318311" si="14977">N318309-N318297</f>
        <v>0</v>
      </c>
      <c r="W318311" s="55">
        <f t="shared" ref="W318311" si="14978">W318309-W318297</f>
        <v>0</v>
      </c>
    </row>
    <row r="318312" spans="9:23" x14ac:dyDescent="0.35">
      <c r="I318312" s="56" t="s">
        <v>16</v>
      </c>
      <c r="N318312" s="56" t="s">
        <v>16</v>
      </c>
      <c r="W318312" s="56" t="s">
        <v>16</v>
      </c>
    </row>
    <row r="318438" spans="9:23" x14ac:dyDescent="0.35">
      <c r="I318438" s="54">
        <f t="shared" ref="I318438" si="14979">I318437-I318436</f>
        <v>0</v>
      </c>
      <c r="N318438" s="54">
        <f t="shared" ref="N318438" si="14980">N318437-N318436</f>
        <v>0</v>
      </c>
      <c r="W318438" s="54">
        <f t="shared" ref="W318438" si="14981">W318437-W318436</f>
        <v>0</v>
      </c>
    </row>
    <row r="318439" spans="9:23" x14ac:dyDescent="0.35">
      <c r="I318439" s="55">
        <f t="shared" ref="I318439" si="14982">I318437-I318425</f>
        <v>0</v>
      </c>
      <c r="N318439" s="55">
        <f t="shared" ref="N318439" si="14983">N318437-N318425</f>
        <v>0</v>
      </c>
      <c r="W318439" s="55">
        <f t="shared" ref="W318439" si="14984">W318437-W318425</f>
        <v>0</v>
      </c>
    </row>
    <row r="318440" spans="9:23" x14ac:dyDescent="0.35">
      <c r="I318440" s="56" t="s">
        <v>16</v>
      </c>
      <c r="N318440" s="56" t="s">
        <v>16</v>
      </c>
      <c r="W318440" s="56" t="s">
        <v>16</v>
      </c>
    </row>
    <row r="318566" spans="9:23" x14ac:dyDescent="0.35">
      <c r="I318566" s="54">
        <f t="shared" ref="I318566" si="14985">I318565-I318564</f>
        <v>0</v>
      </c>
      <c r="N318566" s="54">
        <f t="shared" ref="N318566" si="14986">N318565-N318564</f>
        <v>0</v>
      </c>
      <c r="W318566" s="54">
        <f t="shared" ref="W318566" si="14987">W318565-W318564</f>
        <v>0</v>
      </c>
    </row>
    <row r="318567" spans="9:23" x14ac:dyDescent="0.35">
      <c r="I318567" s="55">
        <f t="shared" ref="I318567" si="14988">I318565-I318553</f>
        <v>0</v>
      </c>
      <c r="N318567" s="55">
        <f t="shared" ref="N318567" si="14989">N318565-N318553</f>
        <v>0</v>
      </c>
      <c r="W318567" s="55">
        <f t="shared" ref="W318567" si="14990">W318565-W318553</f>
        <v>0</v>
      </c>
    </row>
    <row r="318568" spans="9:23" x14ac:dyDescent="0.35">
      <c r="I318568" s="56" t="s">
        <v>16</v>
      </c>
      <c r="N318568" s="56" t="s">
        <v>16</v>
      </c>
      <c r="W318568" s="56" t="s">
        <v>16</v>
      </c>
    </row>
    <row r="318694" spans="9:23" x14ac:dyDescent="0.35">
      <c r="I318694" s="54">
        <f t="shared" ref="I318694" si="14991">I318693-I318692</f>
        <v>0</v>
      </c>
      <c r="N318694" s="54">
        <f t="shared" ref="N318694" si="14992">N318693-N318692</f>
        <v>0</v>
      </c>
      <c r="W318694" s="54">
        <f t="shared" ref="W318694" si="14993">W318693-W318692</f>
        <v>0</v>
      </c>
    </row>
    <row r="318695" spans="9:23" x14ac:dyDescent="0.35">
      <c r="I318695" s="55">
        <f t="shared" ref="I318695" si="14994">I318693-I318681</f>
        <v>0</v>
      </c>
      <c r="N318695" s="55">
        <f t="shared" ref="N318695" si="14995">N318693-N318681</f>
        <v>0</v>
      </c>
      <c r="W318695" s="55">
        <f t="shared" ref="W318695" si="14996">W318693-W318681</f>
        <v>0</v>
      </c>
    </row>
    <row r="318696" spans="9:23" x14ac:dyDescent="0.35">
      <c r="I318696" s="56" t="s">
        <v>16</v>
      </c>
      <c r="N318696" s="56" t="s">
        <v>16</v>
      </c>
      <c r="W318696" s="56" t="s">
        <v>16</v>
      </c>
    </row>
    <row r="318822" spans="9:23" x14ac:dyDescent="0.35">
      <c r="I318822" s="54">
        <f t="shared" ref="I318822" si="14997">I318821-I318820</f>
        <v>0</v>
      </c>
      <c r="N318822" s="54">
        <f t="shared" ref="N318822" si="14998">N318821-N318820</f>
        <v>0</v>
      </c>
      <c r="W318822" s="54">
        <f t="shared" ref="W318822" si="14999">W318821-W318820</f>
        <v>0</v>
      </c>
    </row>
    <row r="318823" spans="9:23" x14ac:dyDescent="0.35">
      <c r="I318823" s="55">
        <f t="shared" ref="I318823" si="15000">I318821-I318809</f>
        <v>0</v>
      </c>
      <c r="N318823" s="55">
        <f t="shared" ref="N318823" si="15001">N318821-N318809</f>
        <v>0</v>
      </c>
      <c r="W318823" s="55">
        <f t="shared" ref="W318823" si="15002">W318821-W318809</f>
        <v>0</v>
      </c>
    </row>
    <row r="318824" spans="9:23" x14ac:dyDescent="0.35">
      <c r="I318824" s="56" t="s">
        <v>16</v>
      </c>
      <c r="N318824" s="56" t="s">
        <v>16</v>
      </c>
      <c r="W318824" s="56" t="s">
        <v>16</v>
      </c>
    </row>
    <row r="318950" spans="9:23" x14ac:dyDescent="0.35">
      <c r="I318950" s="54">
        <f t="shared" ref="I318950" si="15003">I318949-I318948</f>
        <v>0</v>
      </c>
      <c r="N318950" s="54">
        <f t="shared" ref="N318950" si="15004">N318949-N318948</f>
        <v>0</v>
      </c>
      <c r="W318950" s="54">
        <f t="shared" ref="W318950" si="15005">W318949-W318948</f>
        <v>0</v>
      </c>
    </row>
    <row r="318951" spans="9:23" x14ac:dyDescent="0.35">
      <c r="I318951" s="55">
        <f t="shared" ref="I318951" si="15006">I318949-I318937</f>
        <v>0</v>
      </c>
      <c r="N318951" s="55">
        <f t="shared" ref="N318951" si="15007">N318949-N318937</f>
        <v>0</v>
      </c>
      <c r="W318951" s="55">
        <f t="shared" ref="W318951" si="15008">W318949-W318937</f>
        <v>0</v>
      </c>
    </row>
    <row r="318952" spans="9:23" x14ac:dyDescent="0.35">
      <c r="I318952" s="56" t="s">
        <v>16</v>
      </c>
      <c r="N318952" s="56" t="s">
        <v>16</v>
      </c>
      <c r="W318952" s="56" t="s">
        <v>16</v>
      </c>
    </row>
    <row r="319078" spans="9:23" x14ac:dyDescent="0.35">
      <c r="I319078" s="54">
        <f t="shared" ref="I319078" si="15009">I319077-I319076</f>
        <v>0</v>
      </c>
      <c r="N319078" s="54">
        <f t="shared" ref="N319078" si="15010">N319077-N319076</f>
        <v>0</v>
      </c>
      <c r="W319078" s="54">
        <f t="shared" ref="W319078" si="15011">W319077-W319076</f>
        <v>0</v>
      </c>
    </row>
    <row r="319079" spans="9:23" x14ac:dyDescent="0.35">
      <c r="I319079" s="55">
        <f t="shared" ref="I319079" si="15012">I319077-I319065</f>
        <v>0</v>
      </c>
      <c r="N319079" s="55">
        <f t="shared" ref="N319079" si="15013">N319077-N319065</f>
        <v>0</v>
      </c>
      <c r="W319079" s="55">
        <f t="shared" ref="W319079" si="15014">W319077-W319065</f>
        <v>0</v>
      </c>
    </row>
    <row r="319080" spans="9:23" x14ac:dyDescent="0.35">
      <c r="I319080" s="56" t="s">
        <v>16</v>
      </c>
      <c r="N319080" s="56" t="s">
        <v>16</v>
      </c>
      <c r="W319080" s="56" t="s">
        <v>16</v>
      </c>
    </row>
    <row r="319206" spans="9:23" x14ac:dyDescent="0.35">
      <c r="I319206" s="54">
        <f t="shared" ref="I319206" si="15015">I319205-I319204</f>
        <v>0</v>
      </c>
      <c r="N319206" s="54">
        <f t="shared" ref="N319206" si="15016">N319205-N319204</f>
        <v>0</v>
      </c>
      <c r="W319206" s="54">
        <f t="shared" ref="W319206" si="15017">W319205-W319204</f>
        <v>0</v>
      </c>
    </row>
    <row r="319207" spans="9:23" x14ac:dyDescent="0.35">
      <c r="I319207" s="55">
        <f t="shared" ref="I319207" si="15018">I319205-I319193</f>
        <v>0</v>
      </c>
      <c r="N319207" s="55">
        <f t="shared" ref="N319207" si="15019">N319205-N319193</f>
        <v>0</v>
      </c>
      <c r="W319207" s="55">
        <f t="shared" ref="W319207" si="15020">W319205-W319193</f>
        <v>0</v>
      </c>
    </row>
    <row r="319208" spans="9:23" x14ac:dyDescent="0.35">
      <c r="I319208" s="56" t="s">
        <v>16</v>
      </c>
      <c r="N319208" s="56" t="s">
        <v>16</v>
      </c>
      <c r="W319208" s="56" t="s">
        <v>16</v>
      </c>
    </row>
    <row r="319334" spans="9:23" x14ac:dyDescent="0.35">
      <c r="I319334" s="54">
        <f t="shared" ref="I319334" si="15021">I319333-I319332</f>
        <v>0</v>
      </c>
      <c r="N319334" s="54">
        <f t="shared" ref="N319334" si="15022">N319333-N319332</f>
        <v>0</v>
      </c>
      <c r="W319334" s="54">
        <f t="shared" ref="W319334" si="15023">W319333-W319332</f>
        <v>0</v>
      </c>
    </row>
    <row r="319335" spans="9:23" x14ac:dyDescent="0.35">
      <c r="I319335" s="55">
        <f t="shared" ref="I319335" si="15024">I319333-I319321</f>
        <v>0</v>
      </c>
      <c r="N319335" s="55">
        <f t="shared" ref="N319335" si="15025">N319333-N319321</f>
        <v>0</v>
      </c>
      <c r="W319335" s="55">
        <f t="shared" ref="W319335" si="15026">W319333-W319321</f>
        <v>0</v>
      </c>
    </row>
    <row r="319336" spans="9:23" x14ac:dyDescent="0.35">
      <c r="I319336" s="56" t="s">
        <v>16</v>
      </c>
      <c r="N319336" s="56" t="s">
        <v>16</v>
      </c>
      <c r="W319336" s="56" t="s">
        <v>16</v>
      </c>
    </row>
    <row r="319462" spans="9:23" x14ac:dyDescent="0.35">
      <c r="I319462" s="54">
        <f t="shared" ref="I319462" si="15027">I319461-I319460</f>
        <v>0</v>
      </c>
      <c r="N319462" s="54">
        <f t="shared" ref="N319462" si="15028">N319461-N319460</f>
        <v>0</v>
      </c>
      <c r="W319462" s="54">
        <f t="shared" ref="W319462" si="15029">W319461-W319460</f>
        <v>0</v>
      </c>
    </row>
    <row r="319463" spans="9:23" x14ac:dyDescent="0.35">
      <c r="I319463" s="55">
        <f t="shared" ref="I319463" si="15030">I319461-I319449</f>
        <v>0</v>
      </c>
      <c r="N319463" s="55">
        <f t="shared" ref="N319463" si="15031">N319461-N319449</f>
        <v>0</v>
      </c>
      <c r="W319463" s="55">
        <f t="shared" ref="W319463" si="15032">W319461-W319449</f>
        <v>0</v>
      </c>
    </row>
    <row r="319464" spans="9:23" x14ac:dyDescent="0.35">
      <c r="I319464" s="56" t="s">
        <v>16</v>
      </c>
      <c r="N319464" s="56" t="s">
        <v>16</v>
      </c>
      <c r="W319464" s="56" t="s">
        <v>16</v>
      </c>
    </row>
    <row r="319590" spans="9:23" x14ac:dyDescent="0.35">
      <c r="I319590" s="54">
        <f t="shared" ref="I319590" si="15033">I319589-I319588</f>
        <v>0</v>
      </c>
      <c r="N319590" s="54">
        <f t="shared" ref="N319590" si="15034">N319589-N319588</f>
        <v>0</v>
      </c>
      <c r="W319590" s="54">
        <f t="shared" ref="W319590" si="15035">W319589-W319588</f>
        <v>0</v>
      </c>
    </row>
    <row r="319591" spans="9:23" x14ac:dyDescent="0.35">
      <c r="I319591" s="55">
        <f t="shared" ref="I319591" si="15036">I319589-I319577</f>
        <v>0</v>
      </c>
      <c r="N319591" s="55">
        <f t="shared" ref="N319591" si="15037">N319589-N319577</f>
        <v>0</v>
      </c>
      <c r="W319591" s="55">
        <f t="shared" ref="W319591" si="15038">W319589-W319577</f>
        <v>0</v>
      </c>
    </row>
    <row r="319592" spans="9:23" x14ac:dyDescent="0.35">
      <c r="I319592" s="56" t="s">
        <v>16</v>
      </c>
      <c r="N319592" s="56" t="s">
        <v>16</v>
      </c>
      <c r="W319592" s="56" t="s">
        <v>16</v>
      </c>
    </row>
    <row r="319718" spans="9:23" x14ac:dyDescent="0.35">
      <c r="I319718" s="54">
        <f t="shared" ref="I319718" si="15039">I319717-I319716</f>
        <v>0</v>
      </c>
      <c r="N319718" s="54">
        <f t="shared" ref="N319718" si="15040">N319717-N319716</f>
        <v>0</v>
      </c>
      <c r="W319718" s="54">
        <f t="shared" ref="W319718" si="15041">W319717-W319716</f>
        <v>0</v>
      </c>
    </row>
    <row r="319719" spans="9:23" x14ac:dyDescent="0.35">
      <c r="I319719" s="55">
        <f t="shared" ref="I319719" si="15042">I319717-I319705</f>
        <v>0</v>
      </c>
      <c r="N319719" s="55">
        <f t="shared" ref="N319719" si="15043">N319717-N319705</f>
        <v>0</v>
      </c>
      <c r="W319719" s="55">
        <f t="shared" ref="W319719" si="15044">W319717-W319705</f>
        <v>0</v>
      </c>
    </row>
    <row r="319720" spans="9:23" x14ac:dyDescent="0.35">
      <c r="I319720" s="56" t="s">
        <v>16</v>
      </c>
      <c r="N319720" s="56" t="s">
        <v>16</v>
      </c>
      <c r="W319720" s="56" t="s">
        <v>16</v>
      </c>
    </row>
    <row r="319846" spans="9:23" x14ac:dyDescent="0.35">
      <c r="I319846" s="54">
        <f t="shared" ref="I319846" si="15045">I319845-I319844</f>
        <v>0</v>
      </c>
      <c r="N319846" s="54">
        <f t="shared" ref="N319846" si="15046">N319845-N319844</f>
        <v>0</v>
      </c>
      <c r="W319846" s="54">
        <f t="shared" ref="W319846" si="15047">W319845-W319844</f>
        <v>0</v>
      </c>
    </row>
    <row r="319847" spans="9:23" x14ac:dyDescent="0.35">
      <c r="I319847" s="55">
        <f t="shared" ref="I319847" si="15048">I319845-I319833</f>
        <v>0</v>
      </c>
      <c r="N319847" s="55">
        <f t="shared" ref="N319847" si="15049">N319845-N319833</f>
        <v>0</v>
      </c>
      <c r="W319847" s="55">
        <f t="shared" ref="W319847" si="15050">W319845-W319833</f>
        <v>0</v>
      </c>
    </row>
    <row r="319848" spans="9:23" x14ac:dyDescent="0.35">
      <c r="I319848" s="56" t="s">
        <v>16</v>
      </c>
      <c r="N319848" s="56" t="s">
        <v>16</v>
      </c>
      <c r="W319848" s="56" t="s">
        <v>16</v>
      </c>
    </row>
    <row r="319974" spans="9:23" x14ac:dyDescent="0.35">
      <c r="I319974" s="54">
        <f t="shared" ref="I319974" si="15051">I319973-I319972</f>
        <v>0</v>
      </c>
      <c r="N319974" s="54">
        <f t="shared" ref="N319974" si="15052">N319973-N319972</f>
        <v>0</v>
      </c>
      <c r="W319974" s="54">
        <f t="shared" ref="W319974" si="15053">W319973-W319972</f>
        <v>0</v>
      </c>
    </row>
    <row r="319975" spans="9:23" x14ac:dyDescent="0.35">
      <c r="I319975" s="55">
        <f t="shared" ref="I319975" si="15054">I319973-I319961</f>
        <v>0</v>
      </c>
      <c r="N319975" s="55">
        <f t="shared" ref="N319975" si="15055">N319973-N319961</f>
        <v>0</v>
      </c>
      <c r="W319975" s="55">
        <f t="shared" ref="W319975" si="15056">W319973-W319961</f>
        <v>0</v>
      </c>
    </row>
    <row r="319976" spans="9:23" x14ac:dyDescent="0.35">
      <c r="I319976" s="56" t="s">
        <v>16</v>
      </c>
      <c r="N319976" s="56" t="s">
        <v>16</v>
      </c>
      <c r="W319976" s="56" t="s">
        <v>16</v>
      </c>
    </row>
    <row r="320102" spans="9:23" x14ac:dyDescent="0.35">
      <c r="I320102" s="54">
        <f t="shared" ref="I320102" si="15057">I320101-I320100</f>
        <v>0</v>
      </c>
      <c r="N320102" s="54">
        <f t="shared" ref="N320102" si="15058">N320101-N320100</f>
        <v>0</v>
      </c>
      <c r="W320102" s="54">
        <f t="shared" ref="W320102" si="15059">W320101-W320100</f>
        <v>0</v>
      </c>
    </row>
    <row r="320103" spans="9:23" x14ac:dyDescent="0.35">
      <c r="I320103" s="55">
        <f t="shared" ref="I320103" si="15060">I320101-I320089</f>
        <v>0</v>
      </c>
      <c r="N320103" s="55">
        <f t="shared" ref="N320103" si="15061">N320101-N320089</f>
        <v>0</v>
      </c>
      <c r="W320103" s="55">
        <f t="shared" ref="W320103" si="15062">W320101-W320089</f>
        <v>0</v>
      </c>
    </row>
    <row r="320104" spans="9:23" x14ac:dyDescent="0.35">
      <c r="I320104" s="56" t="s">
        <v>16</v>
      </c>
      <c r="N320104" s="56" t="s">
        <v>16</v>
      </c>
      <c r="W320104" s="56" t="s">
        <v>16</v>
      </c>
    </row>
    <row r="320230" spans="9:23" x14ac:dyDescent="0.35">
      <c r="I320230" s="54">
        <f t="shared" ref="I320230" si="15063">I320229-I320228</f>
        <v>0</v>
      </c>
      <c r="N320230" s="54">
        <f t="shared" ref="N320230" si="15064">N320229-N320228</f>
        <v>0</v>
      </c>
      <c r="W320230" s="54">
        <f t="shared" ref="W320230" si="15065">W320229-W320228</f>
        <v>0</v>
      </c>
    </row>
    <row r="320231" spans="9:23" x14ac:dyDescent="0.35">
      <c r="I320231" s="55">
        <f t="shared" ref="I320231" si="15066">I320229-I320217</f>
        <v>0</v>
      </c>
      <c r="N320231" s="55">
        <f t="shared" ref="N320231" si="15067">N320229-N320217</f>
        <v>0</v>
      </c>
      <c r="W320231" s="55">
        <f t="shared" ref="W320231" si="15068">W320229-W320217</f>
        <v>0</v>
      </c>
    </row>
    <row r="320232" spans="9:23" x14ac:dyDescent="0.35">
      <c r="I320232" s="56" t="s">
        <v>16</v>
      </c>
      <c r="N320232" s="56" t="s">
        <v>16</v>
      </c>
      <c r="W320232" s="56" t="s">
        <v>16</v>
      </c>
    </row>
    <row r="320358" spans="9:23" x14ac:dyDescent="0.35">
      <c r="I320358" s="54">
        <f t="shared" ref="I320358" si="15069">I320357-I320356</f>
        <v>0</v>
      </c>
      <c r="N320358" s="54">
        <f t="shared" ref="N320358" si="15070">N320357-N320356</f>
        <v>0</v>
      </c>
      <c r="W320358" s="54">
        <f t="shared" ref="W320358" si="15071">W320357-W320356</f>
        <v>0</v>
      </c>
    </row>
    <row r="320359" spans="9:23" x14ac:dyDescent="0.35">
      <c r="I320359" s="55">
        <f t="shared" ref="I320359" si="15072">I320357-I320345</f>
        <v>0</v>
      </c>
      <c r="N320359" s="55">
        <f t="shared" ref="N320359" si="15073">N320357-N320345</f>
        <v>0</v>
      </c>
      <c r="W320359" s="55">
        <f t="shared" ref="W320359" si="15074">W320357-W320345</f>
        <v>0</v>
      </c>
    </row>
    <row r="320360" spans="9:23" x14ac:dyDescent="0.35">
      <c r="I320360" s="56" t="s">
        <v>16</v>
      </c>
      <c r="N320360" s="56" t="s">
        <v>16</v>
      </c>
      <c r="W320360" s="56" t="s">
        <v>16</v>
      </c>
    </row>
    <row r="320486" spans="9:23" x14ac:dyDescent="0.35">
      <c r="I320486" s="54">
        <f t="shared" ref="I320486" si="15075">I320485-I320484</f>
        <v>0</v>
      </c>
      <c r="N320486" s="54">
        <f t="shared" ref="N320486" si="15076">N320485-N320484</f>
        <v>0</v>
      </c>
      <c r="W320486" s="54">
        <f t="shared" ref="W320486" si="15077">W320485-W320484</f>
        <v>0</v>
      </c>
    </row>
    <row r="320487" spans="9:23" x14ac:dyDescent="0.35">
      <c r="I320487" s="55">
        <f t="shared" ref="I320487" si="15078">I320485-I320473</f>
        <v>0</v>
      </c>
      <c r="N320487" s="55">
        <f t="shared" ref="N320487" si="15079">N320485-N320473</f>
        <v>0</v>
      </c>
      <c r="W320487" s="55">
        <f t="shared" ref="W320487" si="15080">W320485-W320473</f>
        <v>0</v>
      </c>
    </row>
    <row r="320488" spans="9:23" x14ac:dyDescent="0.35">
      <c r="I320488" s="56" t="s">
        <v>16</v>
      </c>
      <c r="N320488" s="56" t="s">
        <v>16</v>
      </c>
      <c r="W320488" s="56" t="s">
        <v>16</v>
      </c>
    </row>
    <row r="320614" spans="9:23" x14ac:dyDescent="0.35">
      <c r="I320614" s="54">
        <f t="shared" ref="I320614" si="15081">I320613-I320612</f>
        <v>0</v>
      </c>
      <c r="N320614" s="54">
        <f t="shared" ref="N320614" si="15082">N320613-N320612</f>
        <v>0</v>
      </c>
      <c r="W320614" s="54">
        <f t="shared" ref="W320614" si="15083">W320613-W320612</f>
        <v>0</v>
      </c>
    </row>
    <row r="320615" spans="9:23" x14ac:dyDescent="0.35">
      <c r="I320615" s="55">
        <f t="shared" ref="I320615" si="15084">I320613-I320601</f>
        <v>0</v>
      </c>
      <c r="N320615" s="55">
        <f t="shared" ref="N320615" si="15085">N320613-N320601</f>
        <v>0</v>
      </c>
      <c r="W320615" s="55">
        <f t="shared" ref="W320615" si="15086">W320613-W320601</f>
        <v>0</v>
      </c>
    </row>
    <row r="320616" spans="9:23" x14ac:dyDescent="0.35">
      <c r="I320616" s="56" t="s">
        <v>16</v>
      </c>
      <c r="N320616" s="56" t="s">
        <v>16</v>
      </c>
      <c r="W320616" s="56" t="s">
        <v>16</v>
      </c>
    </row>
    <row r="320742" spans="9:23" x14ac:dyDescent="0.35">
      <c r="I320742" s="54">
        <f t="shared" ref="I320742" si="15087">I320741-I320740</f>
        <v>0</v>
      </c>
      <c r="N320742" s="54">
        <f t="shared" ref="N320742" si="15088">N320741-N320740</f>
        <v>0</v>
      </c>
      <c r="W320742" s="54">
        <f t="shared" ref="W320742" si="15089">W320741-W320740</f>
        <v>0</v>
      </c>
    </row>
    <row r="320743" spans="9:23" x14ac:dyDescent="0.35">
      <c r="I320743" s="55">
        <f t="shared" ref="I320743" si="15090">I320741-I320729</f>
        <v>0</v>
      </c>
      <c r="N320743" s="55">
        <f t="shared" ref="N320743" si="15091">N320741-N320729</f>
        <v>0</v>
      </c>
      <c r="W320743" s="55">
        <f t="shared" ref="W320743" si="15092">W320741-W320729</f>
        <v>0</v>
      </c>
    </row>
    <row r="320744" spans="9:23" x14ac:dyDescent="0.35">
      <c r="I320744" s="56" t="s">
        <v>16</v>
      </c>
      <c r="N320744" s="56" t="s">
        <v>16</v>
      </c>
      <c r="W320744" s="56" t="s">
        <v>16</v>
      </c>
    </row>
    <row r="320870" spans="9:23" x14ac:dyDescent="0.35">
      <c r="I320870" s="54">
        <f t="shared" ref="I320870" si="15093">I320869-I320868</f>
        <v>0</v>
      </c>
      <c r="N320870" s="54">
        <f t="shared" ref="N320870" si="15094">N320869-N320868</f>
        <v>0</v>
      </c>
      <c r="W320870" s="54">
        <f t="shared" ref="W320870" si="15095">W320869-W320868</f>
        <v>0</v>
      </c>
    </row>
    <row r="320871" spans="9:23" x14ac:dyDescent="0.35">
      <c r="I320871" s="55">
        <f t="shared" ref="I320871" si="15096">I320869-I320857</f>
        <v>0</v>
      </c>
      <c r="N320871" s="55">
        <f t="shared" ref="N320871" si="15097">N320869-N320857</f>
        <v>0</v>
      </c>
      <c r="W320871" s="55">
        <f t="shared" ref="W320871" si="15098">W320869-W320857</f>
        <v>0</v>
      </c>
    </row>
    <row r="320872" spans="9:23" x14ac:dyDescent="0.35">
      <c r="I320872" s="56" t="s">
        <v>16</v>
      </c>
      <c r="N320872" s="56" t="s">
        <v>16</v>
      </c>
      <c r="W320872" s="56" t="s">
        <v>16</v>
      </c>
    </row>
    <row r="320998" spans="9:23" x14ac:dyDescent="0.35">
      <c r="I320998" s="54">
        <f t="shared" ref="I320998" si="15099">I320997-I320996</f>
        <v>0</v>
      </c>
      <c r="N320998" s="54">
        <f t="shared" ref="N320998" si="15100">N320997-N320996</f>
        <v>0</v>
      </c>
      <c r="W320998" s="54">
        <f t="shared" ref="W320998" si="15101">W320997-W320996</f>
        <v>0</v>
      </c>
    </row>
    <row r="320999" spans="9:23" x14ac:dyDescent="0.35">
      <c r="I320999" s="55">
        <f t="shared" ref="I320999" si="15102">I320997-I320985</f>
        <v>0</v>
      </c>
      <c r="N320999" s="55">
        <f t="shared" ref="N320999" si="15103">N320997-N320985</f>
        <v>0</v>
      </c>
      <c r="W320999" s="55">
        <f t="shared" ref="W320999" si="15104">W320997-W320985</f>
        <v>0</v>
      </c>
    </row>
    <row r="321000" spans="9:23" x14ac:dyDescent="0.35">
      <c r="I321000" s="56" t="s">
        <v>16</v>
      </c>
      <c r="N321000" s="56" t="s">
        <v>16</v>
      </c>
      <c r="W321000" s="56" t="s">
        <v>16</v>
      </c>
    </row>
    <row r="321126" spans="9:23" x14ac:dyDescent="0.35">
      <c r="I321126" s="54">
        <f t="shared" ref="I321126" si="15105">I321125-I321124</f>
        <v>0</v>
      </c>
      <c r="N321126" s="54">
        <f t="shared" ref="N321126" si="15106">N321125-N321124</f>
        <v>0</v>
      </c>
      <c r="W321126" s="54">
        <f t="shared" ref="W321126" si="15107">W321125-W321124</f>
        <v>0</v>
      </c>
    </row>
    <row r="321127" spans="9:23" x14ac:dyDescent="0.35">
      <c r="I321127" s="55">
        <f t="shared" ref="I321127" si="15108">I321125-I321113</f>
        <v>0</v>
      </c>
      <c r="N321127" s="55">
        <f t="shared" ref="N321127" si="15109">N321125-N321113</f>
        <v>0</v>
      </c>
      <c r="W321127" s="55">
        <f t="shared" ref="W321127" si="15110">W321125-W321113</f>
        <v>0</v>
      </c>
    </row>
    <row r="321128" spans="9:23" x14ac:dyDescent="0.35">
      <c r="I321128" s="56" t="s">
        <v>16</v>
      </c>
      <c r="N321128" s="56" t="s">
        <v>16</v>
      </c>
      <c r="W321128" s="56" t="s">
        <v>16</v>
      </c>
    </row>
    <row r="321254" spans="9:23" x14ac:dyDescent="0.35">
      <c r="I321254" s="54">
        <f t="shared" ref="I321254" si="15111">I321253-I321252</f>
        <v>0</v>
      </c>
      <c r="N321254" s="54">
        <f t="shared" ref="N321254" si="15112">N321253-N321252</f>
        <v>0</v>
      </c>
      <c r="W321254" s="54">
        <f t="shared" ref="W321254" si="15113">W321253-W321252</f>
        <v>0</v>
      </c>
    </row>
    <row r="321255" spans="9:23" x14ac:dyDescent="0.35">
      <c r="I321255" s="55">
        <f t="shared" ref="I321255" si="15114">I321253-I321241</f>
        <v>0</v>
      </c>
      <c r="N321255" s="55">
        <f t="shared" ref="N321255" si="15115">N321253-N321241</f>
        <v>0</v>
      </c>
      <c r="W321255" s="55">
        <f t="shared" ref="W321255" si="15116">W321253-W321241</f>
        <v>0</v>
      </c>
    </row>
    <row r="321256" spans="9:23" x14ac:dyDescent="0.35">
      <c r="I321256" s="56" t="s">
        <v>16</v>
      </c>
      <c r="N321256" s="56" t="s">
        <v>16</v>
      </c>
      <c r="W321256" s="56" t="s">
        <v>16</v>
      </c>
    </row>
    <row r="321382" spans="9:23" x14ac:dyDescent="0.35">
      <c r="I321382" s="54">
        <f t="shared" ref="I321382" si="15117">I321381-I321380</f>
        <v>0</v>
      </c>
      <c r="N321382" s="54">
        <f t="shared" ref="N321382" si="15118">N321381-N321380</f>
        <v>0</v>
      </c>
      <c r="W321382" s="54">
        <f t="shared" ref="W321382" si="15119">W321381-W321380</f>
        <v>0</v>
      </c>
    </row>
    <row r="321383" spans="9:23" x14ac:dyDescent="0.35">
      <c r="I321383" s="55">
        <f t="shared" ref="I321383" si="15120">I321381-I321369</f>
        <v>0</v>
      </c>
      <c r="N321383" s="55">
        <f t="shared" ref="N321383" si="15121">N321381-N321369</f>
        <v>0</v>
      </c>
      <c r="W321383" s="55">
        <f t="shared" ref="W321383" si="15122">W321381-W321369</f>
        <v>0</v>
      </c>
    </row>
    <row r="321384" spans="9:23" x14ac:dyDescent="0.35">
      <c r="I321384" s="56" t="s">
        <v>16</v>
      </c>
      <c r="N321384" s="56" t="s">
        <v>16</v>
      </c>
      <c r="W321384" s="56" t="s">
        <v>16</v>
      </c>
    </row>
    <row r="321510" spans="9:23" x14ac:dyDescent="0.35">
      <c r="I321510" s="54">
        <f t="shared" ref="I321510" si="15123">I321509-I321508</f>
        <v>0</v>
      </c>
      <c r="N321510" s="54">
        <f t="shared" ref="N321510" si="15124">N321509-N321508</f>
        <v>0</v>
      </c>
      <c r="W321510" s="54">
        <f t="shared" ref="W321510" si="15125">W321509-W321508</f>
        <v>0</v>
      </c>
    </row>
    <row r="321511" spans="9:23" x14ac:dyDescent="0.35">
      <c r="I321511" s="55">
        <f t="shared" ref="I321511" si="15126">I321509-I321497</f>
        <v>0</v>
      </c>
      <c r="N321511" s="55">
        <f t="shared" ref="N321511" si="15127">N321509-N321497</f>
        <v>0</v>
      </c>
      <c r="W321511" s="55">
        <f t="shared" ref="W321511" si="15128">W321509-W321497</f>
        <v>0</v>
      </c>
    </row>
    <row r="321512" spans="9:23" x14ac:dyDescent="0.35">
      <c r="I321512" s="56" t="s">
        <v>16</v>
      </c>
      <c r="N321512" s="56" t="s">
        <v>16</v>
      </c>
      <c r="W321512" s="56" t="s">
        <v>16</v>
      </c>
    </row>
    <row r="321638" spans="9:23" x14ac:dyDescent="0.35">
      <c r="I321638" s="54">
        <f t="shared" ref="I321638" si="15129">I321637-I321636</f>
        <v>0</v>
      </c>
      <c r="N321638" s="54">
        <f t="shared" ref="N321638" si="15130">N321637-N321636</f>
        <v>0</v>
      </c>
      <c r="W321638" s="54">
        <f t="shared" ref="W321638" si="15131">W321637-W321636</f>
        <v>0</v>
      </c>
    </row>
    <row r="321639" spans="9:23" x14ac:dyDescent="0.35">
      <c r="I321639" s="55">
        <f t="shared" ref="I321639" si="15132">I321637-I321625</f>
        <v>0</v>
      </c>
      <c r="N321639" s="55">
        <f t="shared" ref="N321639" si="15133">N321637-N321625</f>
        <v>0</v>
      </c>
      <c r="W321639" s="55">
        <f t="shared" ref="W321639" si="15134">W321637-W321625</f>
        <v>0</v>
      </c>
    </row>
    <row r="321640" spans="9:23" x14ac:dyDescent="0.35">
      <c r="I321640" s="56" t="s">
        <v>16</v>
      </c>
      <c r="N321640" s="56" t="s">
        <v>16</v>
      </c>
      <c r="W321640" s="56" t="s">
        <v>16</v>
      </c>
    </row>
    <row r="321766" spans="9:23" x14ac:dyDescent="0.35">
      <c r="I321766" s="54">
        <f t="shared" ref="I321766" si="15135">I321765-I321764</f>
        <v>0</v>
      </c>
      <c r="N321766" s="54">
        <f t="shared" ref="N321766" si="15136">N321765-N321764</f>
        <v>0</v>
      </c>
      <c r="W321766" s="54">
        <f t="shared" ref="W321766" si="15137">W321765-W321764</f>
        <v>0</v>
      </c>
    </row>
    <row r="321767" spans="9:23" x14ac:dyDescent="0.35">
      <c r="I321767" s="55">
        <f t="shared" ref="I321767" si="15138">I321765-I321753</f>
        <v>0</v>
      </c>
      <c r="N321767" s="55">
        <f t="shared" ref="N321767" si="15139">N321765-N321753</f>
        <v>0</v>
      </c>
      <c r="W321767" s="55">
        <f t="shared" ref="W321767" si="15140">W321765-W321753</f>
        <v>0</v>
      </c>
    </row>
    <row r="321768" spans="9:23" x14ac:dyDescent="0.35">
      <c r="I321768" s="56" t="s">
        <v>16</v>
      </c>
      <c r="N321768" s="56" t="s">
        <v>16</v>
      </c>
      <c r="W321768" s="56" t="s">
        <v>16</v>
      </c>
    </row>
    <row r="321894" spans="9:23" x14ac:dyDescent="0.35">
      <c r="I321894" s="54">
        <f t="shared" ref="I321894" si="15141">I321893-I321892</f>
        <v>0</v>
      </c>
      <c r="N321894" s="54">
        <f t="shared" ref="N321894" si="15142">N321893-N321892</f>
        <v>0</v>
      </c>
      <c r="W321894" s="54">
        <f t="shared" ref="W321894" si="15143">W321893-W321892</f>
        <v>0</v>
      </c>
    </row>
    <row r="321895" spans="9:23" x14ac:dyDescent="0.35">
      <c r="I321895" s="55">
        <f t="shared" ref="I321895" si="15144">I321893-I321881</f>
        <v>0</v>
      </c>
      <c r="N321895" s="55">
        <f t="shared" ref="N321895" si="15145">N321893-N321881</f>
        <v>0</v>
      </c>
      <c r="W321895" s="55">
        <f t="shared" ref="W321895" si="15146">W321893-W321881</f>
        <v>0</v>
      </c>
    </row>
    <row r="321896" spans="9:23" x14ac:dyDescent="0.35">
      <c r="I321896" s="56" t="s">
        <v>16</v>
      </c>
      <c r="N321896" s="56" t="s">
        <v>16</v>
      </c>
      <c r="W321896" s="56" t="s">
        <v>16</v>
      </c>
    </row>
    <row r="322022" spans="9:23" x14ac:dyDescent="0.35">
      <c r="I322022" s="54">
        <f t="shared" ref="I322022" si="15147">I322021-I322020</f>
        <v>0</v>
      </c>
      <c r="N322022" s="54">
        <f t="shared" ref="N322022" si="15148">N322021-N322020</f>
        <v>0</v>
      </c>
      <c r="W322022" s="54">
        <f t="shared" ref="W322022" si="15149">W322021-W322020</f>
        <v>0</v>
      </c>
    </row>
    <row r="322023" spans="9:23" x14ac:dyDescent="0.35">
      <c r="I322023" s="55">
        <f t="shared" ref="I322023" si="15150">I322021-I322009</f>
        <v>0</v>
      </c>
      <c r="N322023" s="55">
        <f t="shared" ref="N322023" si="15151">N322021-N322009</f>
        <v>0</v>
      </c>
      <c r="W322023" s="55">
        <f t="shared" ref="W322023" si="15152">W322021-W322009</f>
        <v>0</v>
      </c>
    </row>
    <row r="322024" spans="9:23" x14ac:dyDescent="0.35">
      <c r="I322024" s="56" t="s">
        <v>16</v>
      </c>
      <c r="N322024" s="56" t="s">
        <v>16</v>
      </c>
      <c r="W322024" s="56" t="s">
        <v>16</v>
      </c>
    </row>
    <row r="322150" spans="9:23" x14ac:dyDescent="0.35">
      <c r="I322150" s="54">
        <f t="shared" ref="I322150" si="15153">I322149-I322148</f>
        <v>0</v>
      </c>
      <c r="N322150" s="54">
        <f t="shared" ref="N322150" si="15154">N322149-N322148</f>
        <v>0</v>
      </c>
      <c r="W322150" s="54">
        <f t="shared" ref="W322150" si="15155">W322149-W322148</f>
        <v>0</v>
      </c>
    </row>
    <row r="322151" spans="9:23" x14ac:dyDescent="0.35">
      <c r="I322151" s="55">
        <f t="shared" ref="I322151" si="15156">I322149-I322137</f>
        <v>0</v>
      </c>
      <c r="N322151" s="55">
        <f t="shared" ref="N322151" si="15157">N322149-N322137</f>
        <v>0</v>
      </c>
      <c r="W322151" s="55">
        <f t="shared" ref="W322151" si="15158">W322149-W322137</f>
        <v>0</v>
      </c>
    </row>
    <row r="322152" spans="9:23" x14ac:dyDescent="0.35">
      <c r="I322152" s="56" t="s">
        <v>16</v>
      </c>
      <c r="N322152" s="56" t="s">
        <v>16</v>
      </c>
      <c r="W322152" s="56" t="s">
        <v>16</v>
      </c>
    </row>
    <row r="322278" spans="9:23" x14ac:dyDescent="0.35">
      <c r="I322278" s="54">
        <f t="shared" ref="I322278" si="15159">I322277-I322276</f>
        <v>0</v>
      </c>
      <c r="N322278" s="54">
        <f t="shared" ref="N322278" si="15160">N322277-N322276</f>
        <v>0</v>
      </c>
      <c r="W322278" s="54">
        <f t="shared" ref="W322278" si="15161">W322277-W322276</f>
        <v>0</v>
      </c>
    </row>
    <row r="322279" spans="9:23" x14ac:dyDescent="0.35">
      <c r="I322279" s="55">
        <f t="shared" ref="I322279" si="15162">I322277-I322265</f>
        <v>0</v>
      </c>
      <c r="N322279" s="55">
        <f t="shared" ref="N322279" si="15163">N322277-N322265</f>
        <v>0</v>
      </c>
      <c r="W322279" s="55">
        <f t="shared" ref="W322279" si="15164">W322277-W322265</f>
        <v>0</v>
      </c>
    </row>
    <row r="322280" spans="9:23" x14ac:dyDescent="0.35">
      <c r="I322280" s="56" t="s">
        <v>16</v>
      </c>
      <c r="N322280" s="56" t="s">
        <v>16</v>
      </c>
      <c r="W322280" s="56" t="s">
        <v>16</v>
      </c>
    </row>
    <row r="322406" spans="9:23" x14ac:dyDescent="0.35">
      <c r="I322406" s="54">
        <f t="shared" ref="I322406" si="15165">I322405-I322404</f>
        <v>0</v>
      </c>
      <c r="N322406" s="54">
        <f t="shared" ref="N322406" si="15166">N322405-N322404</f>
        <v>0</v>
      </c>
      <c r="W322406" s="54">
        <f t="shared" ref="W322406" si="15167">W322405-W322404</f>
        <v>0</v>
      </c>
    </row>
    <row r="322407" spans="9:23" x14ac:dyDescent="0.35">
      <c r="I322407" s="55">
        <f t="shared" ref="I322407" si="15168">I322405-I322393</f>
        <v>0</v>
      </c>
      <c r="N322407" s="55">
        <f t="shared" ref="N322407" si="15169">N322405-N322393</f>
        <v>0</v>
      </c>
      <c r="W322407" s="55">
        <f t="shared" ref="W322407" si="15170">W322405-W322393</f>
        <v>0</v>
      </c>
    </row>
    <row r="322408" spans="9:23" x14ac:dyDescent="0.35">
      <c r="I322408" s="56" t="s">
        <v>16</v>
      </c>
      <c r="N322408" s="56" t="s">
        <v>16</v>
      </c>
      <c r="W322408" s="56" t="s">
        <v>16</v>
      </c>
    </row>
    <row r="322534" spans="9:23" x14ac:dyDescent="0.35">
      <c r="I322534" s="54">
        <f t="shared" ref="I322534" si="15171">I322533-I322532</f>
        <v>0</v>
      </c>
      <c r="N322534" s="54">
        <f t="shared" ref="N322534" si="15172">N322533-N322532</f>
        <v>0</v>
      </c>
      <c r="W322534" s="54">
        <f t="shared" ref="W322534" si="15173">W322533-W322532</f>
        <v>0</v>
      </c>
    </row>
    <row r="322535" spans="9:23" x14ac:dyDescent="0.35">
      <c r="I322535" s="55">
        <f t="shared" ref="I322535" si="15174">I322533-I322521</f>
        <v>0</v>
      </c>
      <c r="N322535" s="55">
        <f t="shared" ref="N322535" si="15175">N322533-N322521</f>
        <v>0</v>
      </c>
      <c r="W322535" s="55">
        <f t="shared" ref="W322535" si="15176">W322533-W322521</f>
        <v>0</v>
      </c>
    </row>
    <row r="322536" spans="9:23" x14ac:dyDescent="0.35">
      <c r="I322536" s="56" t="s">
        <v>16</v>
      </c>
      <c r="N322536" s="56" t="s">
        <v>16</v>
      </c>
      <c r="W322536" s="56" t="s">
        <v>16</v>
      </c>
    </row>
    <row r="322662" spans="9:23" x14ac:dyDescent="0.35">
      <c r="I322662" s="54">
        <f t="shared" ref="I322662" si="15177">I322661-I322660</f>
        <v>0</v>
      </c>
      <c r="N322662" s="54">
        <f t="shared" ref="N322662" si="15178">N322661-N322660</f>
        <v>0</v>
      </c>
      <c r="W322662" s="54">
        <f t="shared" ref="W322662" si="15179">W322661-W322660</f>
        <v>0</v>
      </c>
    </row>
    <row r="322663" spans="9:23" x14ac:dyDescent="0.35">
      <c r="I322663" s="55">
        <f t="shared" ref="I322663" si="15180">I322661-I322649</f>
        <v>0</v>
      </c>
      <c r="N322663" s="55">
        <f t="shared" ref="N322663" si="15181">N322661-N322649</f>
        <v>0</v>
      </c>
      <c r="W322663" s="55">
        <f t="shared" ref="W322663" si="15182">W322661-W322649</f>
        <v>0</v>
      </c>
    </row>
    <row r="322664" spans="9:23" x14ac:dyDescent="0.35">
      <c r="I322664" s="56" t="s">
        <v>16</v>
      </c>
      <c r="N322664" s="56" t="s">
        <v>16</v>
      </c>
      <c r="W322664" s="56" t="s">
        <v>16</v>
      </c>
    </row>
    <row r="322790" spans="9:23" x14ac:dyDescent="0.35">
      <c r="I322790" s="54">
        <f t="shared" ref="I322790" si="15183">I322789-I322788</f>
        <v>0</v>
      </c>
      <c r="N322790" s="54">
        <f t="shared" ref="N322790" si="15184">N322789-N322788</f>
        <v>0</v>
      </c>
      <c r="W322790" s="54">
        <f t="shared" ref="W322790" si="15185">W322789-W322788</f>
        <v>0</v>
      </c>
    </row>
    <row r="322791" spans="9:23" x14ac:dyDescent="0.35">
      <c r="I322791" s="55">
        <f t="shared" ref="I322791" si="15186">I322789-I322777</f>
        <v>0</v>
      </c>
      <c r="N322791" s="55">
        <f t="shared" ref="N322791" si="15187">N322789-N322777</f>
        <v>0</v>
      </c>
      <c r="W322791" s="55">
        <f t="shared" ref="W322791" si="15188">W322789-W322777</f>
        <v>0</v>
      </c>
    </row>
    <row r="322792" spans="9:23" x14ac:dyDescent="0.35">
      <c r="I322792" s="56" t="s">
        <v>16</v>
      </c>
      <c r="N322792" s="56" t="s">
        <v>16</v>
      </c>
      <c r="W322792" s="56" t="s">
        <v>16</v>
      </c>
    </row>
    <row r="322918" spans="9:23" x14ac:dyDescent="0.35">
      <c r="I322918" s="54">
        <f t="shared" ref="I322918" si="15189">I322917-I322916</f>
        <v>0</v>
      </c>
      <c r="N322918" s="54">
        <f t="shared" ref="N322918" si="15190">N322917-N322916</f>
        <v>0</v>
      </c>
      <c r="W322918" s="54">
        <f t="shared" ref="W322918" si="15191">W322917-W322916</f>
        <v>0</v>
      </c>
    </row>
    <row r="322919" spans="9:23" x14ac:dyDescent="0.35">
      <c r="I322919" s="55">
        <f t="shared" ref="I322919" si="15192">I322917-I322905</f>
        <v>0</v>
      </c>
      <c r="N322919" s="55">
        <f t="shared" ref="N322919" si="15193">N322917-N322905</f>
        <v>0</v>
      </c>
      <c r="W322919" s="55">
        <f t="shared" ref="W322919" si="15194">W322917-W322905</f>
        <v>0</v>
      </c>
    </row>
    <row r="322920" spans="9:23" x14ac:dyDescent="0.35">
      <c r="I322920" s="56" t="s">
        <v>16</v>
      </c>
      <c r="N322920" s="56" t="s">
        <v>16</v>
      </c>
      <c r="W322920" s="56" t="s">
        <v>16</v>
      </c>
    </row>
    <row r="323046" spans="9:23" x14ac:dyDescent="0.35">
      <c r="I323046" s="54">
        <f t="shared" ref="I323046" si="15195">I323045-I323044</f>
        <v>0</v>
      </c>
      <c r="N323046" s="54">
        <f t="shared" ref="N323046" si="15196">N323045-N323044</f>
        <v>0</v>
      </c>
      <c r="W323046" s="54">
        <f t="shared" ref="W323046" si="15197">W323045-W323044</f>
        <v>0</v>
      </c>
    </row>
    <row r="323047" spans="9:23" x14ac:dyDescent="0.35">
      <c r="I323047" s="55">
        <f t="shared" ref="I323047" si="15198">I323045-I323033</f>
        <v>0</v>
      </c>
      <c r="N323047" s="55">
        <f t="shared" ref="N323047" si="15199">N323045-N323033</f>
        <v>0</v>
      </c>
      <c r="W323047" s="55">
        <f t="shared" ref="W323047" si="15200">W323045-W323033</f>
        <v>0</v>
      </c>
    </row>
    <row r="323048" spans="9:23" x14ac:dyDescent="0.35">
      <c r="I323048" s="56" t="s">
        <v>16</v>
      </c>
      <c r="N323048" s="56" t="s">
        <v>16</v>
      </c>
      <c r="W323048" s="56" t="s">
        <v>16</v>
      </c>
    </row>
    <row r="323174" spans="9:23" x14ac:dyDescent="0.35">
      <c r="I323174" s="54">
        <f t="shared" ref="I323174" si="15201">I323173-I323172</f>
        <v>0</v>
      </c>
      <c r="N323174" s="54">
        <f t="shared" ref="N323174" si="15202">N323173-N323172</f>
        <v>0</v>
      </c>
      <c r="W323174" s="54">
        <f t="shared" ref="W323174" si="15203">W323173-W323172</f>
        <v>0</v>
      </c>
    </row>
    <row r="323175" spans="9:23" x14ac:dyDescent="0.35">
      <c r="I323175" s="55">
        <f t="shared" ref="I323175" si="15204">I323173-I323161</f>
        <v>0</v>
      </c>
      <c r="N323175" s="55">
        <f t="shared" ref="N323175" si="15205">N323173-N323161</f>
        <v>0</v>
      </c>
      <c r="W323175" s="55">
        <f t="shared" ref="W323175" si="15206">W323173-W323161</f>
        <v>0</v>
      </c>
    </row>
    <row r="323176" spans="9:23" x14ac:dyDescent="0.35">
      <c r="I323176" s="56" t="s">
        <v>16</v>
      </c>
      <c r="N323176" s="56" t="s">
        <v>16</v>
      </c>
      <c r="W323176" s="56" t="s">
        <v>16</v>
      </c>
    </row>
    <row r="323302" spans="9:23" x14ac:dyDescent="0.35">
      <c r="I323302" s="54">
        <f t="shared" ref="I323302" si="15207">I323301-I323300</f>
        <v>0</v>
      </c>
      <c r="N323302" s="54">
        <f t="shared" ref="N323302" si="15208">N323301-N323300</f>
        <v>0</v>
      </c>
      <c r="W323302" s="54">
        <f t="shared" ref="W323302" si="15209">W323301-W323300</f>
        <v>0</v>
      </c>
    </row>
    <row r="323303" spans="9:23" x14ac:dyDescent="0.35">
      <c r="I323303" s="55">
        <f t="shared" ref="I323303" si="15210">I323301-I323289</f>
        <v>0</v>
      </c>
      <c r="N323303" s="55">
        <f t="shared" ref="N323303" si="15211">N323301-N323289</f>
        <v>0</v>
      </c>
      <c r="W323303" s="55">
        <f t="shared" ref="W323303" si="15212">W323301-W323289</f>
        <v>0</v>
      </c>
    </row>
    <row r="323304" spans="9:23" x14ac:dyDescent="0.35">
      <c r="I323304" s="56" t="s">
        <v>16</v>
      </c>
      <c r="N323304" s="56" t="s">
        <v>16</v>
      </c>
      <c r="W323304" s="56" t="s">
        <v>16</v>
      </c>
    </row>
    <row r="323430" spans="9:23" x14ac:dyDescent="0.35">
      <c r="I323430" s="54">
        <f t="shared" ref="I323430" si="15213">I323429-I323428</f>
        <v>0</v>
      </c>
      <c r="N323430" s="54">
        <f t="shared" ref="N323430" si="15214">N323429-N323428</f>
        <v>0</v>
      </c>
      <c r="W323430" s="54">
        <f t="shared" ref="W323430" si="15215">W323429-W323428</f>
        <v>0</v>
      </c>
    </row>
    <row r="323431" spans="9:23" x14ac:dyDescent="0.35">
      <c r="I323431" s="55">
        <f t="shared" ref="I323431" si="15216">I323429-I323417</f>
        <v>0</v>
      </c>
      <c r="N323431" s="55">
        <f t="shared" ref="N323431" si="15217">N323429-N323417</f>
        <v>0</v>
      </c>
      <c r="W323431" s="55">
        <f t="shared" ref="W323431" si="15218">W323429-W323417</f>
        <v>0</v>
      </c>
    </row>
    <row r="323432" spans="9:23" x14ac:dyDescent="0.35">
      <c r="I323432" s="56" t="s">
        <v>16</v>
      </c>
      <c r="N323432" s="56" t="s">
        <v>16</v>
      </c>
      <c r="W323432" s="56" t="s">
        <v>16</v>
      </c>
    </row>
    <row r="323558" spans="9:23" x14ac:dyDescent="0.35">
      <c r="I323558" s="54">
        <f t="shared" ref="I323558" si="15219">I323557-I323556</f>
        <v>0</v>
      </c>
      <c r="N323558" s="54">
        <f t="shared" ref="N323558" si="15220">N323557-N323556</f>
        <v>0</v>
      </c>
      <c r="W323558" s="54">
        <f t="shared" ref="W323558" si="15221">W323557-W323556</f>
        <v>0</v>
      </c>
    </row>
    <row r="323559" spans="9:23" x14ac:dyDescent="0.35">
      <c r="I323559" s="55">
        <f t="shared" ref="I323559" si="15222">I323557-I323545</f>
        <v>0</v>
      </c>
      <c r="N323559" s="55">
        <f t="shared" ref="N323559" si="15223">N323557-N323545</f>
        <v>0</v>
      </c>
      <c r="W323559" s="55">
        <f t="shared" ref="W323559" si="15224">W323557-W323545</f>
        <v>0</v>
      </c>
    </row>
    <row r="323560" spans="9:23" x14ac:dyDescent="0.35">
      <c r="I323560" s="56" t="s">
        <v>16</v>
      </c>
      <c r="N323560" s="56" t="s">
        <v>16</v>
      </c>
      <c r="W323560" s="56" t="s">
        <v>16</v>
      </c>
    </row>
    <row r="323686" spans="9:23" x14ac:dyDescent="0.35">
      <c r="I323686" s="54">
        <f t="shared" ref="I323686" si="15225">I323685-I323684</f>
        <v>0</v>
      </c>
      <c r="N323686" s="54">
        <f t="shared" ref="N323686" si="15226">N323685-N323684</f>
        <v>0</v>
      </c>
      <c r="W323686" s="54">
        <f t="shared" ref="W323686" si="15227">W323685-W323684</f>
        <v>0</v>
      </c>
    </row>
    <row r="323687" spans="9:23" x14ac:dyDescent="0.35">
      <c r="I323687" s="55">
        <f t="shared" ref="I323687" si="15228">I323685-I323673</f>
        <v>0</v>
      </c>
      <c r="N323687" s="55">
        <f t="shared" ref="N323687" si="15229">N323685-N323673</f>
        <v>0</v>
      </c>
      <c r="W323687" s="55">
        <f t="shared" ref="W323687" si="15230">W323685-W323673</f>
        <v>0</v>
      </c>
    </row>
    <row r="323688" spans="9:23" x14ac:dyDescent="0.35">
      <c r="I323688" s="56" t="s">
        <v>16</v>
      </c>
      <c r="N323688" s="56" t="s">
        <v>16</v>
      </c>
      <c r="W323688" s="56" t="s">
        <v>16</v>
      </c>
    </row>
    <row r="323814" spans="9:23" x14ac:dyDescent="0.35">
      <c r="I323814" s="54">
        <f t="shared" ref="I323814" si="15231">I323813-I323812</f>
        <v>0</v>
      </c>
      <c r="N323814" s="54">
        <f t="shared" ref="N323814" si="15232">N323813-N323812</f>
        <v>0</v>
      </c>
      <c r="W323814" s="54">
        <f t="shared" ref="W323814" si="15233">W323813-W323812</f>
        <v>0</v>
      </c>
    </row>
    <row r="323815" spans="9:23" x14ac:dyDescent="0.35">
      <c r="I323815" s="55">
        <f t="shared" ref="I323815" si="15234">I323813-I323801</f>
        <v>0</v>
      </c>
      <c r="N323815" s="55">
        <f t="shared" ref="N323815" si="15235">N323813-N323801</f>
        <v>0</v>
      </c>
      <c r="W323815" s="55">
        <f t="shared" ref="W323815" si="15236">W323813-W323801</f>
        <v>0</v>
      </c>
    </row>
    <row r="323816" spans="9:23" x14ac:dyDescent="0.35">
      <c r="I323816" s="56" t="s">
        <v>16</v>
      </c>
      <c r="N323816" s="56" t="s">
        <v>16</v>
      </c>
      <c r="W323816" s="56" t="s">
        <v>16</v>
      </c>
    </row>
    <row r="323942" spans="9:23" x14ac:dyDescent="0.35">
      <c r="I323942" s="54">
        <f t="shared" ref="I323942" si="15237">I323941-I323940</f>
        <v>0</v>
      </c>
      <c r="N323942" s="54">
        <f t="shared" ref="N323942" si="15238">N323941-N323940</f>
        <v>0</v>
      </c>
      <c r="W323942" s="54">
        <f t="shared" ref="W323942" si="15239">W323941-W323940</f>
        <v>0</v>
      </c>
    </row>
    <row r="323943" spans="9:23" x14ac:dyDescent="0.35">
      <c r="I323943" s="55">
        <f t="shared" ref="I323943" si="15240">I323941-I323929</f>
        <v>0</v>
      </c>
      <c r="N323943" s="55">
        <f t="shared" ref="N323943" si="15241">N323941-N323929</f>
        <v>0</v>
      </c>
      <c r="W323943" s="55">
        <f t="shared" ref="W323943" si="15242">W323941-W323929</f>
        <v>0</v>
      </c>
    </row>
    <row r="323944" spans="9:23" x14ac:dyDescent="0.35">
      <c r="I323944" s="56" t="s">
        <v>16</v>
      </c>
      <c r="N323944" s="56" t="s">
        <v>16</v>
      </c>
      <c r="W323944" s="56" t="s">
        <v>16</v>
      </c>
    </row>
    <row r="324070" spans="9:23" x14ac:dyDescent="0.35">
      <c r="I324070" s="54">
        <f t="shared" ref="I324070" si="15243">I324069-I324068</f>
        <v>0</v>
      </c>
      <c r="N324070" s="54">
        <f t="shared" ref="N324070" si="15244">N324069-N324068</f>
        <v>0</v>
      </c>
      <c r="W324070" s="54">
        <f t="shared" ref="W324070" si="15245">W324069-W324068</f>
        <v>0</v>
      </c>
    </row>
    <row r="324071" spans="9:23" x14ac:dyDescent="0.35">
      <c r="I324071" s="55">
        <f t="shared" ref="I324071" si="15246">I324069-I324057</f>
        <v>0</v>
      </c>
      <c r="N324071" s="55">
        <f t="shared" ref="N324071" si="15247">N324069-N324057</f>
        <v>0</v>
      </c>
      <c r="W324071" s="55">
        <f t="shared" ref="W324071" si="15248">W324069-W324057</f>
        <v>0</v>
      </c>
    </row>
    <row r="324072" spans="9:23" x14ac:dyDescent="0.35">
      <c r="I324072" s="56" t="s">
        <v>16</v>
      </c>
      <c r="N324072" s="56" t="s">
        <v>16</v>
      </c>
      <c r="W324072" s="56" t="s">
        <v>16</v>
      </c>
    </row>
    <row r="324198" spans="9:23" x14ac:dyDescent="0.35">
      <c r="I324198" s="54">
        <f t="shared" ref="I324198" si="15249">I324197-I324196</f>
        <v>0</v>
      </c>
      <c r="N324198" s="54">
        <f t="shared" ref="N324198" si="15250">N324197-N324196</f>
        <v>0</v>
      </c>
      <c r="W324198" s="54">
        <f t="shared" ref="W324198" si="15251">W324197-W324196</f>
        <v>0</v>
      </c>
    </row>
    <row r="324199" spans="9:23" x14ac:dyDescent="0.35">
      <c r="I324199" s="55">
        <f t="shared" ref="I324199" si="15252">I324197-I324185</f>
        <v>0</v>
      </c>
      <c r="N324199" s="55">
        <f t="shared" ref="N324199" si="15253">N324197-N324185</f>
        <v>0</v>
      </c>
      <c r="W324199" s="55">
        <f t="shared" ref="W324199" si="15254">W324197-W324185</f>
        <v>0</v>
      </c>
    </row>
    <row r="324200" spans="9:23" x14ac:dyDescent="0.35">
      <c r="I324200" s="56" t="s">
        <v>16</v>
      </c>
      <c r="N324200" s="56" t="s">
        <v>16</v>
      </c>
      <c r="W324200" s="56" t="s">
        <v>16</v>
      </c>
    </row>
    <row r="324326" spans="9:23" x14ac:dyDescent="0.35">
      <c r="I324326" s="54">
        <f t="shared" ref="I324326" si="15255">I324325-I324324</f>
        <v>0</v>
      </c>
      <c r="N324326" s="54">
        <f t="shared" ref="N324326" si="15256">N324325-N324324</f>
        <v>0</v>
      </c>
      <c r="W324326" s="54">
        <f t="shared" ref="W324326" si="15257">W324325-W324324</f>
        <v>0</v>
      </c>
    </row>
    <row r="324327" spans="9:23" x14ac:dyDescent="0.35">
      <c r="I324327" s="55">
        <f t="shared" ref="I324327" si="15258">I324325-I324313</f>
        <v>0</v>
      </c>
      <c r="N324327" s="55">
        <f t="shared" ref="N324327" si="15259">N324325-N324313</f>
        <v>0</v>
      </c>
      <c r="W324327" s="55">
        <f t="shared" ref="W324327" si="15260">W324325-W324313</f>
        <v>0</v>
      </c>
    </row>
    <row r="324328" spans="9:23" x14ac:dyDescent="0.35">
      <c r="I324328" s="56" t="s">
        <v>16</v>
      </c>
      <c r="N324328" s="56" t="s">
        <v>16</v>
      </c>
      <c r="W324328" s="56" t="s">
        <v>16</v>
      </c>
    </row>
    <row r="324454" spans="9:23" x14ac:dyDescent="0.35">
      <c r="I324454" s="54">
        <f t="shared" ref="I324454" si="15261">I324453-I324452</f>
        <v>0</v>
      </c>
      <c r="N324454" s="54">
        <f t="shared" ref="N324454" si="15262">N324453-N324452</f>
        <v>0</v>
      </c>
      <c r="W324454" s="54">
        <f t="shared" ref="W324454" si="15263">W324453-W324452</f>
        <v>0</v>
      </c>
    </row>
    <row r="324455" spans="9:23" x14ac:dyDescent="0.35">
      <c r="I324455" s="55">
        <f t="shared" ref="I324455" si="15264">I324453-I324441</f>
        <v>0</v>
      </c>
      <c r="N324455" s="55">
        <f t="shared" ref="N324455" si="15265">N324453-N324441</f>
        <v>0</v>
      </c>
      <c r="W324455" s="55">
        <f t="shared" ref="W324455" si="15266">W324453-W324441</f>
        <v>0</v>
      </c>
    </row>
    <row r="324456" spans="9:23" x14ac:dyDescent="0.35">
      <c r="I324456" s="56" t="s">
        <v>16</v>
      </c>
      <c r="N324456" s="56" t="s">
        <v>16</v>
      </c>
      <c r="W324456" s="56" t="s">
        <v>16</v>
      </c>
    </row>
    <row r="324582" spans="9:23" x14ac:dyDescent="0.35">
      <c r="I324582" s="54">
        <f t="shared" ref="I324582" si="15267">I324581-I324580</f>
        <v>0</v>
      </c>
      <c r="N324582" s="54">
        <f t="shared" ref="N324582" si="15268">N324581-N324580</f>
        <v>0</v>
      </c>
      <c r="W324582" s="54">
        <f t="shared" ref="W324582" si="15269">W324581-W324580</f>
        <v>0</v>
      </c>
    </row>
    <row r="324583" spans="9:23" x14ac:dyDescent="0.35">
      <c r="I324583" s="55">
        <f t="shared" ref="I324583" si="15270">I324581-I324569</f>
        <v>0</v>
      </c>
      <c r="N324583" s="55">
        <f t="shared" ref="N324583" si="15271">N324581-N324569</f>
        <v>0</v>
      </c>
      <c r="W324583" s="55">
        <f t="shared" ref="W324583" si="15272">W324581-W324569</f>
        <v>0</v>
      </c>
    </row>
    <row r="324584" spans="9:23" x14ac:dyDescent="0.35">
      <c r="I324584" s="56" t="s">
        <v>16</v>
      </c>
      <c r="N324584" s="56" t="s">
        <v>16</v>
      </c>
      <c r="W324584" s="56" t="s">
        <v>16</v>
      </c>
    </row>
    <row r="324710" spans="9:23" x14ac:dyDescent="0.35">
      <c r="I324710" s="54">
        <f t="shared" ref="I324710" si="15273">I324709-I324708</f>
        <v>0</v>
      </c>
      <c r="N324710" s="54">
        <f t="shared" ref="N324710" si="15274">N324709-N324708</f>
        <v>0</v>
      </c>
      <c r="W324710" s="54">
        <f t="shared" ref="W324710" si="15275">W324709-W324708</f>
        <v>0</v>
      </c>
    </row>
    <row r="324711" spans="9:23" x14ac:dyDescent="0.35">
      <c r="I324711" s="55">
        <f t="shared" ref="I324711" si="15276">I324709-I324697</f>
        <v>0</v>
      </c>
      <c r="N324711" s="55">
        <f t="shared" ref="N324711" si="15277">N324709-N324697</f>
        <v>0</v>
      </c>
      <c r="W324711" s="55">
        <f t="shared" ref="W324711" si="15278">W324709-W324697</f>
        <v>0</v>
      </c>
    </row>
    <row r="324712" spans="9:23" x14ac:dyDescent="0.35">
      <c r="I324712" s="56" t="s">
        <v>16</v>
      </c>
      <c r="N324712" s="56" t="s">
        <v>16</v>
      </c>
      <c r="W324712" s="56" t="s">
        <v>16</v>
      </c>
    </row>
    <row r="324838" spans="9:23" x14ac:dyDescent="0.35">
      <c r="I324838" s="54">
        <f t="shared" ref="I324838" si="15279">I324837-I324836</f>
        <v>0</v>
      </c>
      <c r="N324838" s="54">
        <f t="shared" ref="N324838" si="15280">N324837-N324836</f>
        <v>0</v>
      </c>
      <c r="W324838" s="54">
        <f t="shared" ref="W324838" si="15281">W324837-W324836</f>
        <v>0</v>
      </c>
    </row>
    <row r="324839" spans="9:23" x14ac:dyDescent="0.35">
      <c r="I324839" s="55">
        <f t="shared" ref="I324839" si="15282">I324837-I324825</f>
        <v>0</v>
      </c>
      <c r="N324839" s="55">
        <f t="shared" ref="N324839" si="15283">N324837-N324825</f>
        <v>0</v>
      </c>
      <c r="W324839" s="55">
        <f t="shared" ref="W324839" si="15284">W324837-W324825</f>
        <v>0</v>
      </c>
    </row>
    <row r="324840" spans="9:23" x14ac:dyDescent="0.35">
      <c r="I324840" s="56" t="s">
        <v>16</v>
      </c>
      <c r="N324840" s="56" t="s">
        <v>16</v>
      </c>
      <c r="W324840" s="56" t="s">
        <v>16</v>
      </c>
    </row>
    <row r="324966" spans="9:23" x14ac:dyDescent="0.35">
      <c r="I324966" s="54">
        <f t="shared" ref="I324966" si="15285">I324965-I324964</f>
        <v>0</v>
      </c>
      <c r="N324966" s="54">
        <f t="shared" ref="N324966" si="15286">N324965-N324964</f>
        <v>0</v>
      </c>
      <c r="W324966" s="54">
        <f t="shared" ref="W324966" si="15287">W324965-W324964</f>
        <v>0</v>
      </c>
    </row>
    <row r="324967" spans="9:23" x14ac:dyDescent="0.35">
      <c r="I324967" s="55">
        <f t="shared" ref="I324967" si="15288">I324965-I324953</f>
        <v>0</v>
      </c>
      <c r="N324967" s="55">
        <f t="shared" ref="N324967" si="15289">N324965-N324953</f>
        <v>0</v>
      </c>
      <c r="W324967" s="55">
        <f t="shared" ref="W324967" si="15290">W324965-W324953</f>
        <v>0</v>
      </c>
    </row>
    <row r="324968" spans="9:23" x14ac:dyDescent="0.35">
      <c r="I324968" s="56" t="s">
        <v>16</v>
      </c>
      <c r="N324968" s="56" t="s">
        <v>16</v>
      </c>
      <c r="W324968" s="56" t="s">
        <v>16</v>
      </c>
    </row>
    <row r="325094" spans="9:23" x14ac:dyDescent="0.35">
      <c r="I325094" s="54">
        <f t="shared" ref="I325094" si="15291">I325093-I325092</f>
        <v>0</v>
      </c>
      <c r="N325094" s="54">
        <f t="shared" ref="N325094" si="15292">N325093-N325092</f>
        <v>0</v>
      </c>
      <c r="W325094" s="54">
        <f t="shared" ref="W325094" si="15293">W325093-W325092</f>
        <v>0</v>
      </c>
    </row>
    <row r="325095" spans="9:23" x14ac:dyDescent="0.35">
      <c r="I325095" s="55">
        <f t="shared" ref="I325095" si="15294">I325093-I325081</f>
        <v>0</v>
      </c>
      <c r="N325095" s="55">
        <f t="shared" ref="N325095" si="15295">N325093-N325081</f>
        <v>0</v>
      </c>
      <c r="W325095" s="55">
        <f t="shared" ref="W325095" si="15296">W325093-W325081</f>
        <v>0</v>
      </c>
    </row>
    <row r="325096" spans="9:23" x14ac:dyDescent="0.35">
      <c r="I325096" s="56" t="s">
        <v>16</v>
      </c>
      <c r="N325096" s="56" t="s">
        <v>16</v>
      </c>
      <c r="W325096" s="56" t="s">
        <v>16</v>
      </c>
    </row>
    <row r="325222" spans="9:23" x14ac:dyDescent="0.35">
      <c r="I325222" s="54">
        <f t="shared" ref="I325222" si="15297">I325221-I325220</f>
        <v>0</v>
      </c>
      <c r="N325222" s="54">
        <f t="shared" ref="N325222" si="15298">N325221-N325220</f>
        <v>0</v>
      </c>
      <c r="W325222" s="54">
        <f t="shared" ref="W325222" si="15299">W325221-W325220</f>
        <v>0</v>
      </c>
    </row>
    <row r="325223" spans="9:23" x14ac:dyDescent="0.35">
      <c r="I325223" s="55">
        <f t="shared" ref="I325223" si="15300">I325221-I325209</f>
        <v>0</v>
      </c>
      <c r="N325223" s="55">
        <f t="shared" ref="N325223" si="15301">N325221-N325209</f>
        <v>0</v>
      </c>
      <c r="W325223" s="55">
        <f t="shared" ref="W325223" si="15302">W325221-W325209</f>
        <v>0</v>
      </c>
    </row>
    <row r="325224" spans="9:23" x14ac:dyDescent="0.35">
      <c r="I325224" s="56" t="s">
        <v>16</v>
      </c>
      <c r="N325224" s="56" t="s">
        <v>16</v>
      </c>
      <c r="W325224" s="56" t="s">
        <v>16</v>
      </c>
    </row>
    <row r="325350" spans="9:23" x14ac:dyDescent="0.35">
      <c r="I325350" s="54">
        <f t="shared" ref="I325350" si="15303">I325349-I325348</f>
        <v>0</v>
      </c>
      <c r="N325350" s="54">
        <f t="shared" ref="N325350" si="15304">N325349-N325348</f>
        <v>0</v>
      </c>
      <c r="W325350" s="54">
        <f t="shared" ref="W325350" si="15305">W325349-W325348</f>
        <v>0</v>
      </c>
    </row>
    <row r="325351" spans="9:23" x14ac:dyDescent="0.35">
      <c r="I325351" s="55">
        <f t="shared" ref="I325351" si="15306">I325349-I325337</f>
        <v>0</v>
      </c>
      <c r="N325351" s="55">
        <f t="shared" ref="N325351" si="15307">N325349-N325337</f>
        <v>0</v>
      </c>
      <c r="W325351" s="55">
        <f t="shared" ref="W325351" si="15308">W325349-W325337</f>
        <v>0</v>
      </c>
    </row>
    <row r="325352" spans="9:23" x14ac:dyDescent="0.35">
      <c r="I325352" s="56" t="s">
        <v>16</v>
      </c>
      <c r="N325352" s="56" t="s">
        <v>16</v>
      </c>
      <c r="W325352" s="56" t="s">
        <v>16</v>
      </c>
    </row>
    <row r="325478" spans="9:23" x14ac:dyDescent="0.35">
      <c r="I325478" s="54">
        <f t="shared" ref="I325478" si="15309">I325477-I325476</f>
        <v>0</v>
      </c>
      <c r="N325478" s="54">
        <f t="shared" ref="N325478" si="15310">N325477-N325476</f>
        <v>0</v>
      </c>
      <c r="W325478" s="54">
        <f t="shared" ref="W325478" si="15311">W325477-W325476</f>
        <v>0</v>
      </c>
    </row>
    <row r="325479" spans="9:23" x14ac:dyDescent="0.35">
      <c r="I325479" s="55">
        <f t="shared" ref="I325479" si="15312">I325477-I325465</f>
        <v>0</v>
      </c>
      <c r="N325479" s="55">
        <f t="shared" ref="N325479" si="15313">N325477-N325465</f>
        <v>0</v>
      </c>
      <c r="W325479" s="55">
        <f t="shared" ref="W325479" si="15314">W325477-W325465</f>
        <v>0</v>
      </c>
    </row>
    <row r="325480" spans="9:23" x14ac:dyDescent="0.35">
      <c r="I325480" s="56" t="s">
        <v>16</v>
      </c>
      <c r="N325480" s="56" t="s">
        <v>16</v>
      </c>
      <c r="W325480" s="56" t="s">
        <v>16</v>
      </c>
    </row>
    <row r="325606" spans="9:23" x14ac:dyDescent="0.35">
      <c r="I325606" s="54">
        <f t="shared" ref="I325606" si="15315">I325605-I325604</f>
        <v>0</v>
      </c>
      <c r="N325606" s="54">
        <f t="shared" ref="N325606" si="15316">N325605-N325604</f>
        <v>0</v>
      </c>
      <c r="W325606" s="54">
        <f t="shared" ref="W325606" si="15317">W325605-W325604</f>
        <v>0</v>
      </c>
    </row>
    <row r="325607" spans="9:23" x14ac:dyDescent="0.35">
      <c r="I325607" s="55">
        <f t="shared" ref="I325607" si="15318">I325605-I325593</f>
        <v>0</v>
      </c>
      <c r="N325607" s="55">
        <f t="shared" ref="N325607" si="15319">N325605-N325593</f>
        <v>0</v>
      </c>
      <c r="W325607" s="55">
        <f t="shared" ref="W325607" si="15320">W325605-W325593</f>
        <v>0</v>
      </c>
    </row>
    <row r="325608" spans="9:23" x14ac:dyDescent="0.35">
      <c r="I325608" s="56" t="s">
        <v>16</v>
      </c>
      <c r="N325608" s="56" t="s">
        <v>16</v>
      </c>
      <c r="W325608" s="56" t="s">
        <v>16</v>
      </c>
    </row>
    <row r="325734" spans="9:23" x14ac:dyDescent="0.35">
      <c r="I325734" s="54">
        <f t="shared" ref="I325734" si="15321">I325733-I325732</f>
        <v>0</v>
      </c>
      <c r="N325734" s="54">
        <f t="shared" ref="N325734" si="15322">N325733-N325732</f>
        <v>0</v>
      </c>
      <c r="W325734" s="54">
        <f t="shared" ref="W325734" si="15323">W325733-W325732</f>
        <v>0</v>
      </c>
    </row>
    <row r="325735" spans="9:23" x14ac:dyDescent="0.35">
      <c r="I325735" s="55">
        <f t="shared" ref="I325735" si="15324">I325733-I325721</f>
        <v>0</v>
      </c>
      <c r="N325735" s="55">
        <f t="shared" ref="N325735" si="15325">N325733-N325721</f>
        <v>0</v>
      </c>
      <c r="W325735" s="55">
        <f t="shared" ref="W325735" si="15326">W325733-W325721</f>
        <v>0</v>
      </c>
    </row>
    <row r="325736" spans="9:23" x14ac:dyDescent="0.35">
      <c r="I325736" s="56" t="s">
        <v>16</v>
      </c>
      <c r="N325736" s="56" t="s">
        <v>16</v>
      </c>
      <c r="W325736" s="56" t="s">
        <v>16</v>
      </c>
    </row>
    <row r="325862" spans="9:23" x14ac:dyDescent="0.35">
      <c r="I325862" s="54">
        <f t="shared" ref="I325862" si="15327">I325861-I325860</f>
        <v>0</v>
      </c>
      <c r="N325862" s="54">
        <f t="shared" ref="N325862" si="15328">N325861-N325860</f>
        <v>0</v>
      </c>
      <c r="W325862" s="54">
        <f t="shared" ref="W325862" si="15329">W325861-W325860</f>
        <v>0</v>
      </c>
    </row>
    <row r="325863" spans="9:23" x14ac:dyDescent="0.35">
      <c r="I325863" s="55">
        <f t="shared" ref="I325863" si="15330">I325861-I325849</f>
        <v>0</v>
      </c>
      <c r="N325863" s="55">
        <f t="shared" ref="N325863" si="15331">N325861-N325849</f>
        <v>0</v>
      </c>
      <c r="W325863" s="55">
        <f t="shared" ref="W325863" si="15332">W325861-W325849</f>
        <v>0</v>
      </c>
    </row>
    <row r="325864" spans="9:23" x14ac:dyDescent="0.35">
      <c r="I325864" s="56" t="s">
        <v>16</v>
      </c>
      <c r="N325864" s="56" t="s">
        <v>16</v>
      </c>
      <c r="W325864" s="56" t="s">
        <v>16</v>
      </c>
    </row>
    <row r="325990" spans="9:23" x14ac:dyDescent="0.35">
      <c r="I325990" s="54">
        <f t="shared" ref="I325990" si="15333">I325989-I325988</f>
        <v>0</v>
      </c>
      <c r="N325990" s="54">
        <f t="shared" ref="N325990" si="15334">N325989-N325988</f>
        <v>0</v>
      </c>
      <c r="W325990" s="54">
        <f t="shared" ref="W325990" si="15335">W325989-W325988</f>
        <v>0</v>
      </c>
    </row>
    <row r="325991" spans="9:23" x14ac:dyDescent="0.35">
      <c r="I325991" s="55">
        <f t="shared" ref="I325991" si="15336">I325989-I325977</f>
        <v>0</v>
      </c>
      <c r="N325991" s="55">
        <f t="shared" ref="N325991" si="15337">N325989-N325977</f>
        <v>0</v>
      </c>
      <c r="W325991" s="55">
        <f t="shared" ref="W325991" si="15338">W325989-W325977</f>
        <v>0</v>
      </c>
    </row>
    <row r="325992" spans="9:23" x14ac:dyDescent="0.35">
      <c r="I325992" s="56" t="s">
        <v>16</v>
      </c>
      <c r="N325992" s="56" t="s">
        <v>16</v>
      </c>
      <c r="W325992" s="56" t="s">
        <v>16</v>
      </c>
    </row>
    <row r="326118" spans="9:23" x14ac:dyDescent="0.35">
      <c r="I326118" s="54">
        <f t="shared" ref="I326118" si="15339">I326117-I326116</f>
        <v>0</v>
      </c>
      <c r="N326118" s="54">
        <f t="shared" ref="N326118" si="15340">N326117-N326116</f>
        <v>0</v>
      </c>
      <c r="W326118" s="54">
        <f t="shared" ref="W326118" si="15341">W326117-W326116</f>
        <v>0</v>
      </c>
    </row>
    <row r="326119" spans="9:23" x14ac:dyDescent="0.35">
      <c r="I326119" s="55">
        <f t="shared" ref="I326119" si="15342">I326117-I326105</f>
        <v>0</v>
      </c>
      <c r="N326119" s="55">
        <f t="shared" ref="N326119" si="15343">N326117-N326105</f>
        <v>0</v>
      </c>
      <c r="W326119" s="55">
        <f t="shared" ref="W326119" si="15344">W326117-W326105</f>
        <v>0</v>
      </c>
    </row>
    <row r="326120" spans="9:23" x14ac:dyDescent="0.35">
      <c r="I326120" s="56" t="s">
        <v>16</v>
      </c>
      <c r="N326120" s="56" t="s">
        <v>16</v>
      </c>
      <c r="W326120" s="56" t="s">
        <v>16</v>
      </c>
    </row>
    <row r="326246" spans="9:23" x14ac:dyDescent="0.35">
      <c r="I326246" s="54">
        <f t="shared" ref="I326246" si="15345">I326245-I326244</f>
        <v>0</v>
      </c>
      <c r="N326246" s="54">
        <f t="shared" ref="N326246" si="15346">N326245-N326244</f>
        <v>0</v>
      </c>
      <c r="W326246" s="54">
        <f t="shared" ref="W326246" si="15347">W326245-W326244</f>
        <v>0</v>
      </c>
    </row>
    <row r="326247" spans="9:23" x14ac:dyDescent="0.35">
      <c r="I326247" s="55">
        <f t="shared" ref="I326247" si="15348">I326245-I326233</f>
        <v>0</v>
      </c>
      <c r="N326247" s="55">
        <f t="shared" ref="N326247" si="15349">N326245-N326233</f>
        <v>0</v>
      </c>
      <c r="W326247" s="55">
        <f t="shared" ref="W326247" si="15350">W326245-W326233</f>
        <v>0</v>
      </c>
    </row>
    <row r="326248" spans="9:23" x14ac:dyDescent="0.35">
      <c r="I326248" s="56" t="s">
        <v>16</v>
      </c>
      <c r="N326248" s="56" t="s">
        <v>16</v>
      </c>
      <c r="W326248" s="56" t="s">
        <v>16</v>
      </c>
    </row>
    <row r="326374" spans="9:23" x14ac:dyDescent="0.35">
      <c r="I326374" s="54">
        <f t="shared" ref="I326374" si="15351">I326373-I326372</f>
        <v>0</v>
      </c>
      <c r="N326374" s="54">
        <f t="shared" ref="N326374" si="15352">N326373-N326372</f>
        <v>0</v>
      </c>
      <c r="W326374" s="54">
        <f t="shared" ref="W326374" si="15353">W326373-W326372</f>
        <v>0</v>
      </c>
    </row>
    <row r="326375" spans="9:23" x14ac:dyDescent="0.35">
      <c r="I326375" s="55">
        <f t="shared" ref="I326375" si="15354">I326373-I326361</f>
        <v>0</v>
      </c>
      <c r="N326375" s="55">
        <f t="shared" ref="N326375" si="15355">N326373-N326361</f>
        <v>0</v>
      </c>
      <c r="W326375" s="55">
        <f t="shared" ref="W326375" si="15356">W326373-W326361</f>
        <v>0</v>
      </c>
    </row>
    <row r="326376" spans="9:23" x14ac:dyDescent="0.35">
      <c r="I326376" s="56" t="s">
        <v>16</v>
      </c>
      <c r="N326376" s="56" t="s">
        <v>16</v>
      </c>
      <c r="W326376" s="56" t="s">
        <v>16</v>
      </c>
    </row>
    <row r="326502" spans="9:23" x14ac:dyDescent="0.35">
      <c r="I326502" s="54">
        <f t="shared" ref="I326502" si="15357">I326501-I326500</f>
        <v>0</v>
      </c>
      <c r="N326502" s="54">
        <f t="shared" ref="N326502" si="15358">N326501-N326500</f>
        <v>0</v>
      </c>
      <c r="W326502" s="54">
        <f t="shared" ref="W326502" si="15359">W326501-W326500</f>
        <v>0</v>
      </c>
    </row>
    <row r="326503" spans="9:23" x14ac:dyDescent="0.35">
      <c r="I326503" s="55">
        <f t="shared" ref="I326503" si="15360">I326501-I326489</f>
        <v>0</v>
      </c>
      <c r="N326503" s="55">
        <f t="shared" ref="N326503" si="15361">N326501-N326489</f>
        <v>0</v>
      </c>
      <c r="W326503" s="55">
        <f t="shared" ref="W326503" si="15362">W326501-W326489</f>
        <v>0</v>
      </c>
    </row>
    <row r="326504" spans="9:23" x14ac:dyDescent="0.35">
      <c r="I326504" s="56" t="s">
        <v>16</v>
      </c>
      <c r="N326504" s="56" t="s">
        <v>16</v>
      </c>
      <c r="W326504" s="56" t="s">
        <v>16</v>
      </c>
    </row>
    <row r="326630" spans="9:23" x14ac:dyDescent="0.35">
      <c r="I326630" s="54">
        <f t="shared" ref="I326630" si="15363">I326629-I326628</f>
        <v>0</v>
      </c>
      <c r="N326630" s="54">
        <f t="shared" ref="N326630" si="15364">N326629-N326628</f>
        <v>0</v>
      </c>
      <c r="W326630" s="54">
        <f t="shared" ref="W326630" si="15365">W326629-W326628</f>
        <v>0</v>
      </c>
    </row>
    <row r="326631" spans="9:23" x14ac:dyDescent="0.35">
      <c r="I326631" s="55">
        <f t="shared" ref="I326631" si="15366">I326629-I326617</f>
        <v>0</v>
      </c>
      <c r="N326631" s="55">
        <f t="shared" ref="N326631" si="15367">N326629-N326617</f>
        <v>0</v>
      </c>
      <c r="W326631" s="55">
        <f t="shared" ref="W326631" si="15368">W326629-W326617</f>
        <v>0</v>
      </c>
    </row>
    <row r="326632" spans="9:23" x14ac:dyDescent="0.35">
      <c r="I326632" s="56" t="s">
        <v>16</v>
      </c>
      <c r="N326632" s="56" t="s">
        <v>16</v>
      </c>
      <c r="W326632" s="56" t="s">
        <v>16</v>
      </c>
    </row>
    <row r="326758" spans="9:23" x14ac:dyDescent="0.35">
      <c r="I326758" s="54">
        <f t="shared" ref="I326758" si="15369">I326757-I326756</f>
        <v>0</v>
      </c>
      <c r="N326758" s="54">
        <f t="shared" ref="N326758" si="15370">N326757-N326756</f>
        <v>0</v>
      </c>
      <c r="W326758" s="54">
        <f t="shared" ref="W326758" si="15371">W326757-W326756</f>
        <v>0</v>
      </c>
    </row>
    <row r="326759" spans="9:23" x14ac:dyDescent="0.35">
      <c r="I326759" s="55">
        <f t="shared" ref="I326759" si="15372">I326757-I326745</f>
        <v>0</v>
      </c>
      <c r="N326759" s="55">
        <f t="shared" ref="N326759" si="15373">N326757-N326745</f>
        <v>0</v>
      </c>
      <c r="W326759" s="55">
        <f t="shared" ref="W326759" si="15374">W326757-W326745</f>
        <v>0</v>
      </c>
    </row>
    <row r="326760" spans="9:23" x14ac:dyDescent="0.35">
      <c r="I326760" s="56" t="s">
        <v>16</v>
      </c>
      <c r="N326760" s="56" t="s">
        <v>16</v>
      </c>
      <c r="W326760" s="56" t="s">
        <v>16</v>
      </c>
    </row>
    <row r="326886" spans="9:23" x14ac:dyDescent="0.35">
      <c r="I326886" s="54">
        <f t="shared" ref="I326886" si="15375">I326885-I326884</f>
        <v>0</v>
      </c>
      <c r="N326886" s="54">
        <f t="shared" ref="N326886" si="15376">N326885-N326884</f>
        <v>0</v>
      </c>
      <c r="W326886" s="54">
        <f t="shared" ref="W326886" si="15377">W326885-W326884</f>
        <v>0</v>
      </c>
    </row>
    <row r="326887" spans="9:23" x14ac:dyDescent="0.35">
      <c r="I326887" s="55">
        <f t="shared" ref="I326887" si="15378">I326885-I326873</f>
        <v>0</v>
      </c>
      <c r="N326887" s="55">
        <f t="shared" ref="N326887" si="15379">N326885-N326873</f>
        <v>0</v>
      </c>
      <c r="W326887" s="55">
        <f t="shared" ref="W326887" si="15380">W326885-W326873</f>
        <v>0</v>
      </c>
    </row>
    <row r="326888" spans="9:23" x14ac:dyDescent="0.35">
      <c r="I326888" s="56" t="s">
        <v>16</v>
      </c>
      <c r="N326888" s="56" t="s">
        <v>16</v>
      </c>
      <c r="W326888" s="56" t="s">
        <v>16</v>
      </c>
    </row>
    <row r="327014" spans="9:23" x14ac:dyDescent="0.35">
      <c r="I327014" s="54">
        <f t="shared" ref="I327014" si="15381">I327013-I327012</f>
        <v>0</v>
      </c>
      <c r="N327014" s="54">
        <f t="shared" ref="N327014" si="15382">N327013-N327012</f>
        <v>0</v>
      </c>
      <c r="W327014" s="54">
        <f t="shared" ref="W327014" si="15383">W327013-W327012</f>
        <v>0</v>
      </c>
    </row>
    <row r="327015" spans="9:23" x14ac:dyDescent="0.35">
      <c r="I327015" s="55">
        <f t="shared" ref="I327015" si="15384">I327013-I327001</f>
        <v>0</v>
      </c>
      <c r="N327015" s="55">
        <f t="shared" ref="N327015" si="15385">N327013-N327001</f>
        <v>0</v>
      </c>
      <c r="W327015" s="55">
        <f t="shared" ref="W327015" si="15386">W327013-W327001</f>
        <v>0</v>
      </c>
    </row>
    <row r="327016" spans="9:23" x14ac:dyDescent="0.35">
      <c r="I327016" s="56" t="s">
        <v>16</v>
      </c>
      <c r="N327016" s="56" t="s">
        <v>16</v>
      </c>
      <c r="W327016" s="56" t="s">
        <v>16</v>
      </c>
    </row>
    <row r="327142" spans="9:23" x14ac:dyDescent="0.35">
      <c r="I327142" s="54">
        <f t="shared" ref="I327142" si="15387">I327141-I327140</f>
        <v>0</v>
      </c>
      <c r="N327142" s="54">
        <f t="shared" ref="N327142" si="15388">N327141-N327140</f>
        <v>0</v>
      </c>
      <c r="W327142" s="54">
        <f t="shared" ref="W327142" si="15389">W327141-W327140</f>
        <v>0</v>
      </c>
    </row>
    <row r="327143" spans="9:23" x14ac:dyDescent="0.35">
      <c r="I327143" s="55">
        <f t="shared" ref="I327143" si="15390">I327141-I327129</f>
        <v>0</v>
      </c>
      <c r="N327143" s="55">
        <f t="shared" ref="N327143" si="15391">N327141-N327129</f>
        <v>0</v>
      </c>
      <c r="W327143" s="55">
        <f t="shared" ref="W327143" si="15392">W327141-W327129</f>
        <v>0</v>
      </c>
    </row>
    <row r="327144" spans="9:23" x14ac:dyDescent="0.35">
      <c r="I327144" s="56" t="s">
        <v>16</v>
      </c>
      <c r="N327144" s="56" t="s">
        <v>16</v>
      </c>
      <c r="W327144" s="56" t="s">
        <v>16</v>
      </c>
    </row>
    <row r="327270" spans="9:23" x14ac:dyDescent="0.35">
      <c r="I327270" s="54">
        <f t="shared" ref="I327270" si="15393">I327269-I327268</f>
        <v>0</v>
      </c>
      <c r="N327270" s="54">
        <f t="shared" ref="N327270" si="15394">N327269-N327268</f>
        <v>0</v>
      </c>
      <c r="W327270" s="54">
        <f t="shared" ref="W327270" si="15395">W327269-W327268</f>
        <v>0</v>
      </c>
    </row>
    <row r="327271" spans="9:23" x14ac:dyDescent="0.35">
      <c r="I327271" s="55">
        <f t="shared" ref="I327271" si="15396">I327269-I327257</f>
        <v>0</v>
      </c>
      <c r="N327271" s="55">
        <f t="shared" ref="N327271" si="15397">N327269-N327257</f>
        <v>0</v>
      </c>
      <c r="W327271" s="55">
        <f t="shared" ref="W327271" si="15398">W327269-W327257</f>
        <v>0</v>
      </c>
    </row>
    <row r="327272" spans="9:23" x14ac:dyDescent="0.35">
      <c r="I327272" s="56" t="s">
        <v>16</v>
      </c>
      <c r="N327272" s="56" t="s">
        <v>16</v>
      </c>
      <c r="W327272" s="56" t="s">
        <v>16</v>
      </c>
    </row>
    <row r="327398" spans="9:23" x14ac:dyDescent="0.35">
      <c r="I327398" s="54">
        <f t="shared" ref="I327398" si="15399">I327397-I327396</f>
        <v>0</v>
      </c>
      <c r="N327398" s="54">
        <f t="shared" ref="N327398" si="15400">N327397-N327396</f>
        <v>0</v>
      </c>
      <c r="W327398" s="54">
        <f t="shared" ref="W327398" si="15401">W327397-W327396</f>
        <v>0</v>
      </c>
    </row>
    <row r="327399" spans="9:23" x14ac:dyDescent="0.35">
      <c r="I327399" s="55">
        <f t="shared" ref="I327399" si="15402">I327397-I327385</f>
        <v>0</v>
      </c>
      <c r="N327399" s="55">
        <f t="shared" ref="N327399" si="15403">N327397-N327385</f>
        <v>0</v>
      </c>
      <c r="W327399" s="55">
        <f t="shared" ref="W327399" si="15404">W327397-W327385</f>
        <v>0</v>
      </c>
    </row>
    <row r="327400" spans="9:23" x14ac:dyDescent="0.35">
      <c r="I327400" s="56" t="s">
        <v>16</v>
      </c>
      <c r="N327400" s="56" t="s">
        <v>16</v>
      </c>
      <c r="W327400" s="56" t="s">
        <v>16</v>
      </c>
    </row>
    <row r="327526" spans="9:23" x14ac:dyDescent="0.35">
      <c r="I327526" s="54">
        <f t="shared" ref="I327526" si="15405">I327525-I327524</f>
        <v>0</v>
      </c>
      <c r="N327526" s="54">
        <f t="shared" ref="N327526" si="15406">N327525-N327524</f>
        <v>0</v>
      </c>
      <c r="W327526" s="54">
        <f t="shared" ref="W327526" si="15407">W327525-W327524</f>
        <v>0</v>
      </c>
    </row>
    <row r="327527" spans="9:23" x14ac:dyDescent="0.35">
      <c r="I327527" s="55">
        <f t="shared" ref="I327527" si="15408">I327525-I327513</f>
        <v>0</v>
      </c>
      <c r="N327527" s="55">
        <f t="shared" ref="N327527" si="15409">N327525-N327513</f>
        <v>0</v>
      </c>
      <c r="W327527" s="55">
        <f t="shared" ref="W327527" si="15410">W327525-W327513</f>
        <v>0</v>
      </c>
    </row>
    <row r="327528" spans="9:23" x14ac:dyDescent="0.35">
      <c r="I327528" s="56" t="s">
        <v>16</v>
      </c>
      <c r="N327528" s="56" t="s">
        <v>16</v>
      </c>
      <c r="W327528" s="56" t="s">
        <v>16</v>
      </c>
    </row>
    <row r="327654" spans="9:23" x14ac:dyDescent="0.35">
      <c r="I327654" s="54">
        <f t="shared" ref="I327654" si="15411">I327653-I327652</f>
        <v>0</v>
      </c>
      <c r="N327654" s="54">
        <f t="shared" ref="N327654" si="15412">N327653-N327652</f>
        <v>0</v>
      </c>
      <c r="W327654" s="54">
        <f t="shared" ref="W327654" si="15413">W327653-W327652</f>
        <v>0</v>
      </c>
    </row>
    <row r="327655" spans="9:23" x14ac:dyDescent="0.35">
      <c r="I327655" s="55">
        <f t="shared" ref="I327655" si="15414">I327653-I327641</f>
        <v>0</v>
      </c>
      <c r="N327655" s="55">
        <f t="shared" ref="N327655" si="15415">N327653-N327641</f>
        <v>0</v>
      </c>
      <c r="W327655" s="55">
        <f t="shared" ref="W327655" si="15416">W327653-W327641</f>
        <v>0</v>
      </c>
    </row>
    <row r="327656" spans="9:23" x14ac:dyDescent="0.35">
      <c r="I327656" s="56" t="s">
        <v>16</v>
      </c>
      <c r="N327656" s="56" t="s">
        <v>16</v>
      </c>
      <c r="W327656" s="56" t="s">
        <v>16</v>
      </c>
    </row>
    <row r="327782" spans="9:23" x14ac:dyDescent="0.35">
      <c r="I327782" s="54">
        <f t="shared" ref="I327782" si="15417">I327781-I327780</f>
        <v>0</v>
      </c>
      <c r="N327782" s="54">
        <f t="shared" ref="N327782" si="15418">N327781-N327780</f>
        <v>0</v>
      </c>
      <c r="W327782" s="54">
        <f t="shared" ref="W327782" si="15419">W327781-W327780</f>
        <v>0</v>
      </c>
    </row>
    <row r="327783" spans="9:23" x14ac:dyDescent="0.35">
      <c r="I327783" s="55">
        <f t="shared" ref="I327783" si="15420">I327781-I327769</f>
        <v>0</v>
      </c>
      <c r="N327783" s="55">
        <f t="shared" ref="N327783" si="15421">N327781-N327769</f>
        <v>0</v>
      </c>
      <c r="W327783" s="55">
        <f t="shared" ref="W327783" si="15422">W327781-W327769</f>
        <v>0</v>
      </c>
    </row>
    <row r="327784" spans="9:23" x14ac:dyDescent="0.35">
      <c r="I327784" s="56" t="s">
        <v>16</v>
      </c>
      <c r="N327784" s="56" t="s">
        <v>16</v>
      </c>
      <c r="W327784" s="56" t="s">
        <v>16</v>
      </c>
    </row>
    <row r="327910" spans="9:23" x14ac:dyDescent="0.35">
      <c r="I327910" s="54">
        <f t="shared" ref="I327910" si="15423">I327909-I327908</f>
        <v>0</v>
      </c>
      <c r="N327910" s="54">
        <f t="shared" ref="N327910" si="15424">N327909-N327908</f>
        <v>0</v>
      </c>
      <c r="W327910" s="54">
        <f t="shared" ref="W327910" si="15425">W327909-W327908</f>
        <v>0</v>
      </c>
    </row>
    <row r="327911" spans="9:23" x14ac:dyDescent="0.35">
      <c r="I327911" s="55">
        <f t="shared" ref="I327911" si="15426">I327909-I327897</f>
        <v>0</v>
      </c>
      <c r="N327911" s="55">
        <f t="shared" ref="N327911" si="15427">N327909-N327897</f>
        <v>0</v>
      </c>
      <c r="W327911" s="55">
        <f t="shared" ref="W327911" si="15428">W327909-W327897</f>
        <v>0</v>
      </c>
    </row>
    <row r="327912" spans="9:23" x14ac:dyDescent="0.35">
      <c r="I327912" s="56" t="s">
        <v>16</v>
      </c>
      <c r="N327912" s="56" t="s">
        <v>16</v>
      </c>
      <c r="W327912" s="56" t="s">
        <v>16</v>
      </c>
    </row>
    <row r="328038" spans="9:23" x14ac:dyDescent="0.35">
      <c r="I328038" s="54">
        <f t="shared" ref="I328038" si="15429">I328037-I328036</f>
        <v>0</v>
      </c>
      <c r="N328038" s="54">
        <f t="shared" ref="N328038" si="15430">N328037-N328036</f>
        <v>0</v>
      </c>
      <c r="W328038" s="54">
        <f t="shared" ref="W328038" si="15431">W328037-W328036</f>
        <v>0</v>
      </c>
    </row>
    <row r="328039" spans="9:23" x14ac:dyDescent="0.35">
      <c r="I328039" s="55">
        <f t="shared" ref="I328039" si="15432">I328037-I328025</f>
        <v>0</v>
      </c>
      <c r="N328039" s="55">
        <f t="shared" ref="N328039" si="15433">N328037-N328025</f>
        <v>0</v>
      </c>
      <c r="W328039" s="55">
        <f t="shared" ref="W328039" si="15434">W328037-W328025</f>
        <v>0</v>
      </c>
    </row>
    <row r="328040" spans="9:23" x14ac:dyDescent="0.35">
      <c r="I328040" s="56" t="s">
        <v>16</v>
      </c>
      <c r="N328040" s="56" t="s">
        <v>16</v>
      </c>
      <c r="W328040" s="56" t="s">
        <v>16</v>
      </c>
    </row>
    <row r="328166" spans="9:23" x14ac:dyDescent="0.35">
      <c r="I328166" s="54">
        <f t="shared" ref="I328166" si="15435">I328165-I328164</f>
        <v>0</v>
      </c>
      <c r="N328166" s="54">
        <f t="shared" ref="N328166" si="15436">N328165-N328164</f>
        <v>0</v>
      </c>
      <c r="W328166" s="54">
        <f t="shared" ref="W328166" si="15437">W328165-W328164</f>
        <v>0</v>
      </c>
    </row>
    <row r="328167" spans="9:23" x14ac:dyDescent="0.35">
      <c r="I328167" s="55">
        <f t="shared" ref="I328167" si="15438">I328165-I328153</f>
        <v>0</v>
      </c>
      <c r="N328167" s="55">
        <f t="shared" ref="N328167" si="15439">N328165-N328153</f>
        <v>0</v>
      </c>
      <c r="W328167" s="55">
        <f t="shared" ref="W328167" si="15440">W328165-W328153</f>
        <v>0</v>
      </c>
    </row>
    <row r="328168" spans="9:23" x14ac:dyDescent="0.35">
      <c r="I328168" s="56" t="s">
        <v>16</v>
      </c>
      <c r="N328168" s="56" t="s">
        <v>16</v>
      </c>
      <c r="W328168" s="56" t="s">
        <v>16</v>
      </c>
    </row>
    <row r="328294" spans="9:23" x14ac:dyDescent="0.35">
      <c r="I328294" s="54">
        <f t="shared" ref="I328294" si="15441">I328293-I328292</f>
        <v>0</v>
      </c>
      <c r="N328294" s="54">
        <f t="shared" ref="N328294" si="15442">N328293-N328292</f>
        <v>0</v>
      </c>
      <c r="W328294" s="54">
        <f t="shared" ref="W328294" si="15443">W328293-W328292</f>
        <v>0</v>
      </c>
    </row>
    <row r="328295" spans="9:23" x14ac:dyDescent="0.35">
      <c r="I328295" s="55">
        <f t="shared" ref="I328295" si="15444">I328293-I328281</f>
        <v>0</v>
      </c>
      <c r="N328295" s="55">
        <f t="shared" ref="N328295" si="15445">N328293-N328281</f>
        <v>0</v>
      </c>
      <c r="W328295" s="55">
        <f t="shared" ref="W328295" si="15446">W328293-W328281</f>
        <v>0</v>
      </c>
    </row>
    <row r="328296" spans="9:23" x14ac:dyDescent="0.35">
      <c r="I328296" s="56" t="s">
        <v>16</v>
      </c>
      <c r="N328296" s="56" t="s">
        <v>16</v>
      </c>
      <c r="W328296" s="56" t="s">
        <v>16</v>
      </c>
    </row>
    <row r="328422" spans="9:23" x14ac:dyDescent="0.35">
      <c r="I328422" s="54">
        <f t="shared" ref="I328422" si="15447">I328421-I328420</f>
        <v>0</v>
      </c>
      <c r="N328422" s="54">
        <f t="shared" ref="N328422" si="15448">N328421-N328420</f>
        <v>0</v>
      </c>
      <c r="W328422" s="54">
        <f t="shared" ref="W328422" si="15449">W328421-W328420</f>
        <v>0</v>
      </c>
    </row>
    <row r="328423" spans="9:23" x14ac:dyDescent="0.35">
      <c r="I328423" s="55">
        <f t="shared" ref="I328423" si="15450">I328421-I328409</f>
        <v>0</v>
      </c>
      <c r="N328423" s="55">
        <f t="shared" ref="N328423" si="15451">N328421-N328409</f>
        <v>0</v>
      </c>
      <c r="W328423" s="55">
        <f t="shared" ref="W328423" si="15452">W328421-W328409</f>
        <v>0</v>
      </c>
    </row>
    <row r="328424" spans="9:23" x14ac:dyDescent="0.35">
      <c r="I328424" s="56" t="s">
        <v>16</v>
      </c>
      <c r="N328424" s="56" t="s">
        <v>16</v>
      </c>
      <c r="W328424" s="56" t="s">
        <v>16</v>
      </c>
    </row>
    <row r="328550" spans="9:23" x14ac:dyDescent="0.35">
      <c r="I328550" s="54">
        <f t="shared" ref="I328550" si="15453">I328549-I328548</f>
        <v>0</v>
      </c>
      <c r="N328550" s="54">
        <f t="shared" ref="N328550" si="15454">N328549-N328548</f>
        <v>0</v>
      </c>
      <c r="W328550" s="54">
        <f t="shared" ref="W328550" si="15455">W328549-W328548</f>
        <v>0</v>
      </c>
    </row>
    <row r="328551" spans="9:23" x14ac:dyDescent="0.35">
      <c r="I328551" s="55">
        <f t="shared" ref="I328551" si="15456">I328549-I328537</f>
        <v>0</v>
      </c>
      <c r="N328551" s="55">
        <f t="shared" ref="N328551" si="15457">N328549-N328537</f>
        <v>0</v>
      </c>
      <c r="W328551" s="55">
        <f t="shared" ref="W328551" si="15458">W328549-W328537</f>
        <v>0</v>
      </c>
    </row>
    <row r="328552" spans="9:23" x14ac:dyDescent="0.35">
      <c r="I328552" s="56" t="s">
        <v>16</v>
      </c>
      <c r="N328552" s="56" t="s">
        <v>16</v>
      </c>
      <c r="W328552" s="56" t="s">
        <v>16</v>
      </c>
    </row>
    <row r="328678" spans="9:23" x14ac:dyDescent="0.35">
      <c r="I328678" s="54">
        <f t="shared" ref="I328678" si="15459">I328677-I328676</f>
        <v>0</v>
      </c>
      <c r="N328678" s="54">
        <f t="shared" ref="N328678" si="15460">N328677-N328676</f>
        <v>0</v>
      </c>
      <c r="W328678" s="54">
        <f t="shared" ref="W328678" si="15461">W328677-W328676</f>
        <v>0</v>
      </c>
    </row>
    <row r="328679" spans="9:23" x14ac:dyDescent="0.35">
      <c r="I328679" s="55">
        <f t="shared" ref="I328679" si="15462">I328677-I328665</f>
        <v>0</v>
      </c>
      <c r="N328679" s="55">
        <f t="shared" ref="N328679" si="15463">N328677-N328665</f>
        <v>0</v>
      </c>
      <c r="W328679" s="55">
        <f t="shared" ref="W328679" si="15464">W328677-W328665</f>
        <v>0</v>
      </c>
    </row>
    <row r="328680" spans="9:23" x14ac:dyDescent="0.35">
      <c r="I328680" s="56" t="s">
        <v>16</v>
      </c>
      <c r="N328680" s="56" t="s">
        <v>16</v>
      </c>
      <c r="W328680" s="56" t="s">
        <v>16</v>
      </c>
    </row>
    <row r="328806" spans="9:23" x14ac:dyDescent="0.35">
      <c r="I328806" s="54">
        <f t="shared" ref="I328806" si="15465">I328805-I328804</f>
        <v>0</v>
      </c>
      <c r="N328806" s="54">
        <f t="shared" ref="N328806" si="15466">N328805-N328804</f>
        <v>0</v>
      </c>
      <c r="W328806" s="54">
        <f t="shared" ref="W328806" si="15467">W328805-W328804</f>
        <v>0</v>
      </c>
    </row>
    <row r="328807" spans="9:23" x14ac:dyDescent="0.35">
      <c r="I328807" s="55">
        <f t="shared" ref="I328807" si="15468">I328805-I328793</f>
        <v>0</v>
      </c>
      <c r="N328807" s="55">
        <f t="shared" ref="N328807" si="15469">N328805-N328793</f>
        <v>0</v>
      </c>
      <c r="W328807" s="55">
        <f t="shared" ref="W328807" si="15470">W328805-W328793</f>
        <v>0</v>
      </c>
    </row>
    <row r="328808" spans="9:23" x14ac:dyDescent="0.35">
      <c r="I328808" s="56" t="s">
        <v>16</v>
      </c>
      <c r="N328808" s="56" t="s">
        <v>16</v>
      </c>
      <c r="W328808" s="56" t="s">
        <v>16</v>
      </c>
    </row>
    <row r="328934" spans="9:23" x14ac:dyDescent="0.35">
      <c r="I328934" s="54">
        <f t="shared" ref="I328934" si="15471">I328933-I328932</f>
        <v>0</v>
      </c>
      <c r="N328934" s="54">
        <f t="shared" ref="N328934" si="15472">N328933-N328932</f>
        <v>0</v>
      </c>
      <c r="W328934" s="54">
        <f t="shared" ref="W328934" si="15473">W328933-W328932</f>
        <v>0</v>
      </c>
    </row>
    <row r="328935" spans="9:23" x14ac:dyDescent="0.35">
      <c r="I328935" s="55">
        <f t="shared" ref="I328935" si="15474">I328933-I328921</f>
        <v>0</v>
      </c>
      <c r="N328935" s="55">
        <f t="shared" ref="N328935" si="15475">N328933-N328921</f>
        <v>0</v>
      </c>
      <c r="W328935" s="55">
        <f t="shared" ref="W328935" si="15476">W328933-W328921</f>
        <v>0</v>
      </c>
    </row>
    <row r="328936" spans="9:23" x14ac:dyDescent="0.35">
      <c r="I328936" s="56" t="s">
        <v>16</v>
      </c>
      <c r="N328936" s="56" t="s">
        <v>16</v>
      </c>
      <c r="W328936" s="56" t="s">
        <v>16</v>
      </c>
    </row>
    <row r="329062" spans="9:23" x14ac:dyDescent="0.35">
      <c r="I329062" s="54">
        <f t="shared" ref="I329062" si="15477">I329061-I329060</f>
        <v>0</v>
      </c>
      <c r="N329062" s="54">
        <f t="shared" ref="N329062" si="15478">N329061-N329060</f>
        <v>0</v>
      </c>
      <c r="W329062" s="54">
        <f t="shared" ref="W329062" si="15479">W329061-W329060</f>
        <v>0</v>
      </c>
    </row>
    <row r="329063" spans="9:23" x14ac:dyDescent="0.35">
      <c r="I329063" s="55">
        <f t="shared" ref="I329063" si="15480">I329061-I329049</f>
        <v>0</v>
      </c>
      <c r="N329063" s="55">
        <f t="shared" ref="N329063" si="15481">N329061-N329049</f>
        <v>0</v>
      </c>
      <c r="W329063" s="55">
        <f t="shared" ref="W329063" si="15482">W329061-W329049</f>
        <v>0</v>
      </c>
    </row>
    <row r="329064" spans="9:23" x14ac:dyDescent="0.35">
      <c r="I329064" s="56" t="s">
        <v>16</v>
      </c>
      <c r="N329064" s="56" t="s">
        <v>16</v>
      </c>
      <c r="W329064" s="56" t="s">
        <v>16</v>
      </c>
    </row>
    <row r="329190" spans="9:23" x14ac:dyDescent="0.35">
      <c r="I329190" s="54">
        <f t="shared" ref="I329190" si="15483">I329189-I329188</f>
        <v>0</v>
      </c>
      <c r="N329190" s="54">
        <f t="shared" ref="N329190" si="15484">N329189-N329188</f>
        <v>0</v>
      </c>
      <c r="W329190" s="54">
        <f t="shared" ref="W329190" si="15485">W329189-W329188</f>
        <v>0</v>
      </c>
    </row>
    <row r="329191" spans="9:23" x14ac:dyDescent="0.35">
      <c r="I329191" s="55">
        <f t="shared" ref="I329191" si="15486">I329189-I329177</f>
        <v>0</v>
      </c>
      <c r="N329191" s="55">
        <f t="shared" ref="N329191" si="15487">N329189-N329177</f>
        <v>0</v>
      </c>
      <c r="W329191" s="55">
        <f t="shared" ref="W329191" si="15488">W329189-W329177</f>
        <v>0</v>
      </c>
    </row>
    <row r="329192" spans="9:23" x14ac:dyDescent="0.35">
      <c r="I329192" s="56" t="s">
        <v>16</v>
      </c>
      <c r="N329192" s="56" t="s">
        <v>16</v>
      </c>
      <c r="W329192" s="56" t="s">
        <v>16</v>
      </c>
    </row>
    <row r="329318" spans="9:23" x14ac:dyDescent="0.35">
      <c r="I329318" s="54">
        <f t="shared" ref="I329318" si="15489">I329317-I329316</f>
        <v>0</v>
      </c>
      <c r="N329318" s="54">
        <f t="shared" ref="N329318" si="15490">N329317-N329316</f>
        <v>0</v>
      </c>
      <c r="W329318" s="54">
        <f t="shared" ref="W329318" si="15491">W329317-W329316</f>
        <v>0</v>
      </c>
    </row>
    <row r="329319" spans="9:23" x14ac:dyDescent="0.35">
      <c r="I329319" s="55">
        <f t="shared" ref="I329319" si="15492">I329317-I329305</f>
        <v>0</v>
      </c>
      <c r="N329319" s="55">
        <f t="shared" ref="N329319" si="15493">N329317-N329305</f>
        <v>0</v>
      </c>
      <c r="W329319" s="55">
        <f t="shared" ref="W329319" si="15494">W329317-W329305</f>
        <v>0</v>
      </c>
    </row>
    <row r="329320" spans="9:23" x14ac:dyDescent="0.35">
      <c r="I329320" s="56" t="s">
        <v>16</v>
      </c>
      <c r="N329320" s="56" t="s">
        <v>16</v>
      </c>
      <c r="W329320" s="56" t="s">
        <v>16</v>
      </c>
    </row>
    <row r="329446" spans="9:23" x14ac:dyDescent="0.35">
      <c r="I329446" s="54">
        <f t="shared" ref="I329446" si="15495">I329445-I329444</f>
        <v>0</v>
      </c>
      <c r="N329446" s="54">
        <f t="shared" ref="N329446" si="15496">N329445-N329444</f>
        <v>0</v>
      </c>
      <c r="W329446" s="54">
        <f t="shared" ref="W329446" si="15497">W329445-W329444</f>
        <v>0</v>
      </c>
    </row>
    <row r="329447" spans="9:23" x14ac:dyDescent="0.35">
      <c r="I329447" s="55">
        <f t="shared" ref="I329447" si="15498">I329445-I329433</f>
        <v>0</v>
      </c>
      <c r="N329447" s="55">
        <f t="shared" ref="N329447" si="15499">N329445-N329433</f>
        <v>0</v>
      </c>
      <c r="W329447" s="55">
        <f t="shared" ref="W329447" si="15500">W329445-W329433</f>
        <v>0</v>
      </c>
    </row>
    <row r="329448" spans="9:23" x14ac:dyDescent="0.35">
      <c r="I329448" s="56" t="s">
        <v>16</v>
      </c>
      <c r="N329448" s="56" t="s">
        <v>16</v>
      </c>
      <c r="W329448" s="56" t="s">
        <v>16</v>
      </c>
    </row>
    <row r="329574" spans="9:23" x14ac:dyDescent="0.35">
      <c r="I329574" s="54">
        <f t="shared" ref="I329574" si="15501">I329573-I329572</f>
        <v>0</v>
      </c>
      <c r="N329574" s="54">
        <f t="shared" ref="N329574" si="15502">N329573-N329572</f>
        <v>0</v>
      </c>
      <c r="W329574" s="54">
        <f t="shared" ref="W329574" si="15503">W329573-W329572</f>
        <v>0</v>
      </c>
    </row>
    <row r="329575" spans="9:23" x14ac:dyDescent="0.35">
      <c r="I329575" s="55">
        <f t="shared" ref="I329575" si="15504">I329573-I329561</f>
        <v>0</v>
      </c>
      <c r="N329575" s="55">
        <f t="shared" ref="N329575" si="15505">N329573-N329561</f>
        <v>0</v>
      </c>
      <c r="W329575" s="55">
        <f t="shared" ref="W329575" si="15506">W329573-W329561</f>
        <v>0</v>
      </c>
    </row>
    <row r="329576" spans="9:23" x14ac:dyDescent="0.35">
      <c r="I329576" s="56" t="s">
        <v>16</v>
      </c>
      <c r="N329576" s="56" t="s">
        <v>16</v>
      </c>
      <c r="W329576" s="56" t="s">
        <v>16</v>
      </c>
    </row>
    <row r="329702" spans="9:23" x14ac:dyDescent="0.35">
      <c r="I329702" s="54">
        <f t="shared" ref="I329702" si="15507">I329701-I329700</f>
        <v>0</v>
      </c>
      <c r="N329702" s="54">
        <f t="shared" ref="N329702" si="15508">N329701-N329700</f>
        <v>0</v>
      </c>
      <c r="W329702" s="54">
        <f t="shared" ref="W329702" si="15509">W329701-W329700</f>
        <v>0</v>
      </c>
    </row>
    <row r="329703" spans="9:23" x14ac:dyDescent="0.35">
      <c r="I329703" s="55">
        <f t="shared" ref="I329703" si="15510">I329701-I329689</f>
        <v>0</v>
      </c>
      <c r="N329703" s="55">
        <f t="shared" ref="N329703" si="15511">N329701-N329689</f>
        <v>0</v>
      </c>
      <c r="W329703" s="55">
        <f t="shared" ref="W329703" si="15512">W329701-W329689</f>
        <v>0</v>
      </c>
    </row>
    <row r="329704" spans="9:23" x14ac:dyDescent="0.35">
      <c r="I329704" s="56" t="s">
        <v>16</v>
      </c>
      <c r="N329704" s="56" t="s">
        <v>16</v>
      </c>
      <c r="W329704" s="56" t="s">
        <v>16</v>
      </c>
    </row>
    <row r="329830" spans="9:23" x14ac:dyDescent="0.35">
      <c r="I329830" s="54">
        <f t="shared" ref="I329830" si="15513">I329829-I329828</f>
        <v>0</v>
      </c>
      <c r="N329830" s="54">
        <f t="shared" ref="N329830" si="15514">N329829-N329828</f>
        <v>0</v>
      </c>
      <c r="W329830" s="54">
        <f t="shared" ref="W329830" si="15515">W329829-W329828</f>
        <v>0</v>
      </c>
    </row>
    <row r="329831" spans="9:23" x14ac:dyDescent="0.35">
      <c r="I329831" s="55">
        <f t="shared" ref="I329831" si="15516">I329829-I329817</f>
        <v>0</v>
      </c>
      <c r="N329831" s="55">
        <f t="shared" ref="N329831" si="15517">N329829-N329817</f>
        <v>0</v>
      </c>
      <c r="W329831" s="55">
        <f t="shared" ref="W329831" si="15518">W329829-W329817</f>
        <v>0</v>
      </c>
    </row>
    <row r="329832" spans="9:23" x14ac:dyDescent="0.35">
      <c r="I329832" s="56" t="s">
        <v>16</v>
      </c>
      <c r="N329832" s="56" t="s">
        <v>16</v>
      </c>
      <c r="W329832" s="56" t="s">
        <v>16</v>
      </c>
    </row>
    <row r="329958" spans="9:23" x14ac:dyDescent="0.35">
      <c r="I329958" s="54">
        <f t="shared" ref="I329958" si="15519">I329957-I329956</f>
        <v>0</v>
      </c>
      <c r="N329958" s="54">
        <f t="shared" ref="N329958" si="15520">N329957-N329956</f>
        <v>0</v>
      </c>
      <c r="W329958" s="54">
        <f t="shared" ref="W329958" si="15521">W329957-W329956</f>
        <v>0</v>
      </c>
    </row>
    <row r="329959" spans="9:23" x14ac:dyDescent="0.35">
      <c r="I329959" s="55">
        <f t="shared" ref="I329959" si="15522">I329957-I329945</f>
        <v>0</v>
      </c>
      <c r="N329959" s="55">
        <f t="shared" ref="N329959" si="15523">N329957-N329945</f>
        <v>0</v>
      </c>
      <c r="W329959" s="55">
        <f t="shared" ref="W329959" si="15524">W329957-W329945</f>
        <v>0</v>
      </c>
    </row>
    <row r="329960" spans="9:23" x14ac:dyDescent="0.35">
      <c r="I329960" s="56" t="s">
        <v>16</v>
      </c>
      <c r="N329960" s="56" t="s">
        <v>16</v>
      </c>
      <c r="W329960" s="56" t="s">
        <v>16</v>
      </c>
    </row>
    <row r="330086" spans="9:23" x14ac:dyDescent="0.35">
      <c r="I330086" s="54">
        <f t="shared" ref="I330086" si="15525">I330085-I330084</f>
        <v>0</v>
      </c>
      <c r="N330086" s="54">
        <f t="shared" ref="N330086" si="15526">N330085-N330084</f>
        <v>0</v>
      </c>
      <c r="W330086" s="54">
        <f t="shared" ref="W330086" si="15527">W330085-W330084</f>
        <v>0</v>
      </c>
    </row>
    <row r="330087" spans="9:23" x14ac:dyDescent="0.35">
      <c r="I330087" s="55">
        <f t="shared" ref="I330087" si="15528">I330085-I330073</f>
        <v>0</v>
      </c>
      <c r="N330087" s="55">
        <f t="shared" ref="N330087" si="15529">N330085-N330073</f>
        <v>0</v>
      </c>
      <c r="W330087" s="55">
        <f t="shared" ref="W330087" si="15530">W330085-W330073</f>
        <v>0</v>
      </c>
    </row>
    <row r="330088" spans="9:23" x14ac:dyDescent="0.35">
      <c r="I330088" s="56" t="s">
        <v>16</v>
      </c>
      <c r="N330088" s="56" t="s">
        <v>16</v>
      </c>
      <c r="W330088" s="56" t="s">
        <v>16</v>
      </c>
    </row>
    <row r="330214" spans="9:23" x14ac:dyDescent="0.35">
      <c r="I330214" s="54">
        <f t="shared" ref="I330214" si="15531">I330213-I330212</f>
        <v>0</v>
      </c>
      <c r="N330214" s="54">
        <f t="shared" ref="N330214" si="15532">N330213-N330212</f>
        <v>0</v>
      </c>
      <c r="W330214" s="54">
        <f t="shared" ref="W330214" si="15533">W330213-W330212</f>
        <v>0</v>
      </c>
    </row>
    <row r="330215" spans="9:23" x14ac:dyDescent="0.35">
      <c r="I330215" s="55">
        <f t="shared" ref="I330215" si="15534">I330213-I330201</f>
        <v>0</v>
      </c>
      <c r="N330215" s="55">
        <f t="shared" ref="N330215" si="15535">N330213-N330201</f>
        <v>0</v>
      </c>
      <c r="W330215" s="55">
        <f t="shared" ref="W330215" si="15536">W330213-W330201</f>
        <v>0</v>
      </c>
    </row>
    <row r="330216" spans="9:23" x14ac:dyDescent="0.35">
      <c r="I330216" s="56" t="s">
        <v>16</v>
      </c>
      <c r="N330216" s="56" t="s">
        <v>16</v>
      </c>
      <c r="W330216" s="56" t="s">
        <v>16</v>
      </c>
    </row>
    <row r="330342" spans="9:23" x14ac:dyDescent="0.35">
      <c r="I330342" s="54">
        <f t="shared" ref="I330342" si="15537">I330341-I330340</f>
        <v>0</v>
      </c>
      <c r="N330342" s="54">
        <f t="shared" ref="N330342" si="15538">N330341-N330340</f>
        <v>0</v>
      </c>
      <c r="W330342" s="54">
        <f t="shared" ref="W330342" si="15539">W330341-W330340</f>
        <v>0</v>
      </c>
    </row>
    <row r="330343" spans="9:23" x14ac:dyDescent="0.35">
      <c r="I330343" s="55">
        <f t="shared" ref="I330343" si="15540">I330341-I330329</f>
        <v>0</v>
      </c>
      <c r="N330343" s="55">
        <f t="shared" ref="N330343" si="15541">N330341-N330329</f>
        <v>0</v>
      </c>
      <c r="W330343" s="55">
        <f t="shared" ref="W330343" si="15542">W330341-W330329</f>
        <v>0</v>
      </c>
    </row>
    <row r="330344" spans="9:23" x14ac:dyDescent="0.35">
      <c r="I330344" s="56" t="s">
        <v>16</v>
      </c>
      <c r="N330344" s="56" t="s">
        <v>16</v>
      </c>
      <c r="W330344" s="56" t="s">
        <v>16</v>
      </c>
    </row>
    <row r="330470" spans="9:23" x14ac:dyDescent="0.35">
      <c r="I330470" s="54">
        <f t="shared" ref="I330470" si="15543">I330469-I330468</f>
        <v>0</v>
      </c>
      <c r="N330470" s="54">
        <f t="shared" ref="N330470" si="15544">N330469-N330468</f>
        <v>0</v>
      </c>
      <c r="W330470" s="54">
        <f t="shared" ref="W330470" si="15545">W330469-W330468</f>
        <v>0</v>
      </c>
    </row>
    <row r="330471" spans="9:23" x14ac:dyDescent="0.35">
      <c r="I330471" s="55">
        <f t="shared" ref="I330471" si="15546">I330469-I330457</f>
        <v>0</v>
      </c>
      <c r="N330471" s="55">
        <f t="shared" ref="N330471" si="15547">N330469-N330457</f>
        <v>0</v>
      </c>
      <c r="W330471" s="55">
        <f t="shared" ref="W330471" si="15548">W330469-W330457</f>
        <v>0</v>
      </c>
    </row>
    <row r="330472" spans="9:23" x14ac:dyDescent="0.35">
      <c r="I330472" s="56" t="s">
        <v>16</v>
      </c>
      <c r="N330472" s="56" t="s">
        <v>16</v>
      </c>
      <c r="W330472" s="56" t="s">
        <v>16</v>
      </c>
    </row>
    <row r="330598" spans="9:23" x14ac:dyDescent="0.35">
      <c r="I330598" s="54">
        <f t="shared" ref="I330598" si="15549">I330597-I330596</f>
        <v>0</v>
      </c>
      <c r="N330598" s="54">
        <f t="shared" ref="N330598" si="15550">N330597-N330596</f>
        <v>0</v>
      </c>
      <c r="W330598" s="54">
        <f t="shared" ref="W330598" si="15551">W330597-W330596</f>
        <v>0</v>
      </c>
    </row>
    <row r="330599" spans="9:23" x14ac:dyDescent="0.35">
      <c r="I330599" s="55">
        <f t="shared" ref="I330599" si="15552">I330597-I330585</f>
        <v>0</v>
      </c>
      <c r="N330599" s="55">
        <f t="shared" ref="N330599" si="15553">N330597-N330585</f>
        <v>0</v>
      </c>
      <c r="W330599" s="55">
        <f t="shared" ref="W330599" si="15554">W330597-W330585</f>
        <v>0</v>
      </c>
    </row>
    <row r="330600" spans="9:23" x14ac:dyDescent="0.35">
      <c r="I330600" s="56" t="s">
        <v>16</v>
      </c>
      <c r="N330600" s="56" t="s">
        <v>16</v>
      </c>
      <c r="W330600" s="56" t="s">
        <v>16</v>
      </c>
    </row>
    <row r="330726" spans="9:23" x14ac:dyDescent="0.35">
      <c r="I330726" s="54">
        <f t="shared" ref="I330726" si="15555">I330725-I330724</f>
        <v>0</v>
      </c>
      <c r="N330726" s="54">
        <f t="shared" ref="N330726" si="15556">N330725-N330724</f>
        <v>0</v>
      </c>
      <c r="W330726" s="54">
        <f t="shared" ref="W330726" si="15557">W330725-W330724</f>
        <v>0</v>
      </c>
    </row>
    <row r="330727" spans="9:23" x14ac:dyDescent="0.35">
      <c r="I330727" s="55">
        <f t="shared" ref="I330727" si="15558">I330725-I330713</f>
        <v>0</v>
      </c>
      <c r="N330727" s="55">
        <f t="shared" ref="N330727" si="15559">N330725-N330713</f>
        <v>0</v>
      </c>
      <c r="W330727" s="55">
        <f t="shared" ref="W330727" si="15560">W330725-W330713</f>
        <v>0</v>
      </c>
    </row>
    <row r="330728" spans="9:23" x14ac:dyDescent="0.35">
      <c r="I330728" s="56" t="s">
        <v>16</v>
      </c>
      <c r="N330728" s="56" t="s">
        <v>16</v>
      </c>
      <c r="W330728" s="56" t="s">
        <v>16</v>
      </c>
    </row>
    <row r="330854" spans="9:23" x14ac:dyDescent="0.35">
      <c r="I330854" s="54">
        <f t="shared" ref="I330854" si="15561">I330853-I330852</f>
        <v>0</v>
      </c>
      <c r="N330854" s="54">
        <f t="shared" ref="N330854" si="15562">N330853-N330852</f>
        <v>0</v>
      </c>
      <c r="W330854" s="54">
        <f t="shared" ref="W330854" si="15563">W330853-W330852</f>
        <v>0</v>
      </c>
    </row>
    <row r="330855" spans="9:23" x14ac:dyDescent="0.35">
      <c r="I330855" s="55">
        <f t="shared" ref="I330855" si="15564">I330853-I330841</f>
        <v>0</v>
      </c>
      <c r="N330855" s="55">
        <f t="shared" ref="N330855" si="15565">N330853-N330841</f>
        <v>0</v>
      </c>
      <c r="W330855" s="55">
        <f t="shared" ref="W330855" si="15566">W330853-W330841</f>
        <v>0</v>
      </c>
    </row>
    <row r="330856" spans="9:23" x14ac:dyDescent="0.35">
      <c r="I330856" s="56" t="s">
        <v>16</v>
      </c>
      <c r="N330856" s="56" t="s">
        <v>16</v>
      </c>
      <c r="W330856" s="56" t="s">
        <v>16</v>
      </c>
    </row>
    <row r="330982" spans="9:23" x14ac:dyDescent="0.35">
      <c r="I330982" s="54">
        <f t="shared" ref="I330982" si="15567">I330981-I330980</f>
        <v>0</v>
      </c>
      <c r="N330982" s="54">
        <f t="shared" ref="N330982" si="15568">N330981-N330980</f>
        <v>0</v>
      </c>
      <c r="W330982" s="54">
        <f t="shared" ref="W330982" si="15569">W330981-W330980</f>
        <v>0</v>
      </c>
    </row>
    <row r="330983" spans="9:23" x14ac:dyDescent="0.35">
      <c r="I330983" s="55">
        <f t="shared" ref="I330983" si="15570">I330981-I330969</f>
        <v>0</v>
      </c>
      <c r="N330983" s="55">
        <f t="shared" ref="N330983" si="15571">N330981-N330969</f>
        <v>0</v>
      </c>
      <c r="W330983" s="55">
        <f t="shared" ref="W330983" si="15572">W330981-W330969</f>
        <v>0</v>
      </c>
    </row>
    <row r="330984" spans="9:23" x14ac:dyDescent="0.35">
      <c r="I330984" s="56" t="s">
        <v>16</v>
      </c>
      <c r="N330984" s="56" t="s">
        <v>16</v>
      </c>
      <c r="W330984" s="56" t="s">
        <v>16</v>
      </c>
    </row>
    <row r="331110" spans="9:23" x14ac:dyDescent="0.35">
      <c r="I331110" s="54">
        <f t="shared" ref="I331110" si="15573">I331109-I331108</f>
        <v>0</v>
      </c>
      <c r="N331110" s="54">
        <f t="shared" ref="N331110" si="15574">N331109-N331108</f>
        <v>0</v>
      </c>
      <c r="W331110" s="54">
        <f t="shared" ref="W331110" si="15575">W331109-W331108</f>
        <v>0</v>
      </c>
    </row>
    <row r="331111" spans="9:23" x14ac:dyDescent="0.35">
      <c r="I331111" s="55">
        <f t="shared" ref="I331111" si="15576">I331109-I331097</f>
        <v>0</v>
      </c>
      <c r="N331111" s="55">
        <f t="shared" ref="N331111" si="15577">N331109-N331097</f>
        <v>0</v>
      </c>
      <c r="W331111" s="55">
        <f t="shared" ref="W331111" si="15578">W331109-W331097</f>
        <v>0</v>
      </c>
    </row>
    <row r="331112" spans="9:23" x14ac:dyDescent="0.35">
      <c r="I331112" s="56" t="s">
        <v>16</v>
      </c>
      <c r="N331112" s="56" t="s">
        <v>16</v>
      </c>
      <c r="W331112" s="56" t="s">
        <v>16</v>
      </c>
    </row>
    <row r="331238" spans="9:23" x14ac:dyDescent="0.35">
      <c r="I331238" s="54">
        <f t="shared" ref="I331238" si="15579">I331237-I331236</f>
        <v>0</v>
      </c>
      <c r="N331238" s="54">
        <f t="shared" ref="N331238" si="15580">N331237-N331236</f>
        <v>0</v>
      </c>
      <c r="W331238" s="54">
        <f t="shared" ref="W331238" si="15581">W331237-W331236</f>
        <v>0</v>
      </c>
    </row>
    <row r="331239" spans="9:23" x14ac:dyDescent="0.35">
      <c r="I331239" s="55">
        <f t="shared" ref="I331239" si="15582">I331237-I331225</f>
        <v>0</v>
      </c>
      <c r="N331239" s="55">
        <f t="shared" ref="N331239" si="15583">N331237-N331225</f>
        <v>0</v>
      </c>
      <c r="W331239" s="55">
        <f t="shared" ref="W331239" si="15584">W331237-W331225</f>
        <v>0</v>
      </c>
    </row>
    <row r="331240" spans="9:23" x14ac:dyDescent="0.35">
      <c r="I331240" s="56" t="s">
        <v>16</v>
      </c>
      <c r="N331240" s="56" t="s">
        <v>16</v>
      </c>
      <c r="W331240" s="56" t="s">
        <v>16</v>
      </c>
    </row>
    <row r="331366" spans="9:23" x14ac:dyDescent="0.35">
      <c r="I331366" s="54">
        <f t="shared" ref="I331366" si="15585">I331365-I331364</f>
        <v>0</v>
      </c>
      <c r="N331366" s="54">
        <f t="shared" ref="N331366" si="15586">N331365-N331364</f>
        <v>0</v>
      </c>
      <c r="W331366" s="54">
        <f t="shared" ref="W331366" si="15587">W331365-W331364</f>
        <v>0</v>
      </c>
    </row>
    <row r="331367" spans="9:23" x14ac:dyDescent="0.35">
      <c r="I331367" s="55">
        <f t="shared" ref="I331367" si="15588">I331365-I331353</f>
        <v>0</v>
      </c>
      <c r="N331367" s="55">
        <f t="shared" ref="N331367" si="15589">N331365-N331353</f>
        <v>0</v>
      </c>
      <c r="W331367" s="55">
        <f t="shared" ref="W331367" si="15590">W331365-W331353</f>
        <v>0</v>
      </c>
    </row>
    <row r="331368" spans="9:23" x14ac:dyDescent="0.35">
      <c r="I331368" s="56" t="s">
        <v>16</v>
      </c>
      <c r="N331368" s="56" t="s">
        <v>16</v>
      </c>
      <c r="W331368" s="56" t="s">
        <v>16</v>
      </c>
    </row>
    <row r="331494" spans="9:23" x14ac:dyDescent="0.35">
      <c r="I331494" s="54">
        <f t="shared" ref="I331494" si="15591">I331493-I331492</f>
        <v>0</v>
      </c>
      <c r="N331494" s="54">
        <f t="shared" ref="N331494" si="15592">N331493-N331492</f>
        <v>0</v>
      </c>
      <c r="W331494" s="54">
        <f t="shared" ref="W331494" si="15593">W331493-W331492</f>
        <v>0</v>
      </c>
    </row>
    <row r="331495" spans="9:23" x14ac:dyDescent="0.35">
      <c r="I331495" s="55">
        <f t="shared" ref="I331495" si="15594">I331493-I331481</f>
        <v>0</v>
      </c>
      <c r="N331495" s="55">
        <f t="shared" ref="N331495" si="15595">N331493-N331481</f>
        <v>0</v>
      </c>
      <c r="W331495" s="55">
        <f t="shared" ref="W331495" si="15596">W331493-W331481</f>
        <v>0</v>
      </c>
    </row>
    <row r="331496" spans="9:23" x14ac:dyDescent="0.35">
      <c r="I331496" s="56" t="s">
        <v>16</v>
      </c>
      <c r="N331496" s="56" t="s">
        <v>16</v>
      </c>
      <c r="W331496" s="56" t="s">
        <v>16</v>
      </c>
    </row>
    <row r="331622" spans="9:23" x14ac:dyDescent="0.35">
      <c r="I331622" s="54">
        <f t="shared" ref="I331622" si="15597">I331621-I331620</f>
        <v>0</v>
      </c>
      <c r="N331622" s="54">
        <f t="shared" ref="N331622" si="15598">N331621-N331620</f>
        <v>0</v>
      </c>
      <c r="W331622" s="54">
        <f t="shared" ref="W331622" si="15599">W331621-W331620</f>
        <v>0</v>
      </c>
    </row>
    <row r="331623" spans="9:23" x14ac:dyDescent="0.35">
      <c r="I331623" s="55">
        <f t="shared" ref="I331623" si="15600">I331621-I331609</f>
        <v>0</v>
      </c>
      <c r="N331623" s="55">
        <f t="shared" ref="N331623" si="15601">N331621-N331609</f>
        <v>0</v>
      </c>
      <c r="W331623" s="55">
        <f t="shared" ref="W331623" si="15602">W331621-W331609</f>
        <v>0</v>
      </c>
    </row>
    <row r="331624" spans="9:23" x14ac:dyDescent="0.35">
      <c r="I331624" s="56" t="s">
        <v>16</v>
      </c>
      <c r="N331624" s="56" t="s">
        <v>16</v>
      </c>
      <c r="W331624" s="56" t="s">
        <v>16</v>
      </c>
    </row>
    <row r="331750" spans="9:23" x14ac:dyDescent="0.35">
      <c r="I331750" s="54">
        <f t="shared" ref="I331750" si="15603">I331749-I331748</f>
        <v>0</v>
      </c>
      <c r="N331750" s="54">
        <f t="shared" ref="N331750" si="15604">N331749-N331748</f>
        <v>0</v>
      </c>
      <c r="W331750" s="54">
        <f t="shared" ref="W331750" si="15605">W331749-W331748</f>
        <v>0</v>
      </c>
    </row>
    <row r="331751" spans="9:23" x14ac:dyDescent="0.35">
      <c r="I331751" s="55">
        <f t="shared" ref="I331751" si="15606">I331749-I331737</f>
        <v>0</v>
      </c>
      <c r="N331751" s="55">
        <f t="shared" ref="N331751" si="15607">N331749-N331737</f>
        <v>0</v>
      </c>
      <c r="W331751" s="55">
        <f t="shared" ref="W331751" si="15608">W331749-W331737</f>
        <v>0</v>
      </c>
    </row>
    <row r="331752" spans="9:23" x14ac:dyDescent="0.35">
      <c r="I331752" s="56" t="s">
        <v>16</v>
      </c>
      <c r="N331752" s="56" t="s">
        <v>16</v>
      </c>
      <c r="W331752" s="56" t="s">
        <v>16</v>
      </c>
    </row>
    <row r="331878" spans="9:23" x14ac:dyDescent="0.35">
      <c r="I331878" s="54">
        <f t="shared" ref="I331878" si="15609">I331877-I331876</f>
        <v>0</v>
      </c>
      <c r="N331878" s="54">
        <f t="shared" ref="N331878" si="15610">N331877-N331876</f>
        <v>0</v>
      </c>
      <c r="W331878" s="54">
        <f t="shared" ref="W331878" si="15611">W331877-W331876</f>
        <v>0</v>
      </c>
    </row>
    <row r="331879" spans="9:23" x14ac:dyDescent="0.35">
      <c r="I331879" s="55">
        <f t="shared" ref="I331879" si="15612">I331877-I331865</f>
        <v>0</v>
      </c>
      <c r="N331879" s="55">
        <f t="shared" ref="N331879" si="15613">N331877-N331865</f>
        <v>0</v>
      </c>
      <c r="W331879" s="55">
        <f t="shared" ref="W331879" si="15614">W331877-W331865</f>
        <v>0</v>
      </c>
    </row>
    <row r="331880" spans="9:23" x14ac:dyDescent="0.35">
      <c r="I331880" s="56" t="s">
        <v>16</v>
      </c>
      <c r="N331880" s="56" t="s">
        <v>16</v>
      </c>
      <c r="W331880" s="56" t="s">
        <v>16</v>
      </c>
    </row>
    <row r="332006" spans="9:23" x14ac:dyDescent="0.35">
      <c r="I332006" s="54">
        <f t="shared" ref="I332006" si="15615">I332005-I332004</f>
        <v>0</v>
      </c>
      <c r="N332006" s="54">
        <f t="shared" ref="N332006" si="15616">N332005-N332004</f>
        <v>0</v>
      </c>
      <c r="W332006" s="54">
        <f t="shared" ref="W332006" si="15617">W332005-W332004</f>
        <v>0</v>
      </c>
    </row>
    <row r="332007" spans="9:23" x14ac:dyDescent="0.35">
      <c r="I332007" s="55">
        <f t="shared" ref="I332007" si="15618">I332005-I331993</f>
        <v>0</v>
      </c>
      <c r="N332007" s="55">
        <f t="shared" ref="N332007" si="15619">N332005-N331993</f>
        <v>0</v>
      </c>
      <c r="W332007" s="55">
        <f t="shared" ref="W332007" si="15620">W332005-W331993</f>
        <v>0</v>
      </c>
    </row>
    <row r="332008" spans="9:23" x14ac:dyDescent="0.35">
      <c r="I332008" s="56" t="s">
        <v>16</v>
      </c>
      <c r="N332008" s="56" t="s">
        <v>16</v>
      </c>
      <c r="W332008" s="56" t="s">
        <v>16</v>
      </c>
    </row>
    <row r="332134" spans="9:23" x14ac:dyDescent="0.35">
      <c r="I332134" s="54">
        <f t="shared" ref="I332134" si="15621">I332133-I332132</f>
        <v>0</v>
      </c>
      <c r="N332134" s="54">
        <f t="shared" ref="N332134" si="15622">N332133-N332132</f>
        <v>0</v>
      </c>
      <c r="W332134" s="54">
        <f t="shared" ref="W332134" si="15623">W332133-W332132</f>
        <v>0</v>
      </c>
    </row>
    <row r="332135" spans="9:23" x14ac:dyDescent="0.35">
      <c r="I332135" s="55">
        <f t="shared" ref="I332135" si="15624">I332133-I332121</f>
        <v>0</v>
      </c>
      <c r="N332135" s="55">
        <f t="shared" ref="N332135" si="15625">N332133-N332121</f>
        <v>0</v>
      </c>
      <c r="W332135" s="55">
        <f t="shared" ref="W332135" si="15626">W332133-W332121</f>
        <v>0</v>
      </c>
    </row>
    <row r="332136" spans="9:23" x14ac:dyDescent="0.35">
      <c r="I332136" s="56" t="s">
        <v>16</v>
      </c>
      <c r="N332136" s="56" t="s">
        <v>16</v>
      </c>
      <c r="W332136" s="56" t="s">
        <v>16</v>
      </c>
    </row>
    <row r="332262" spans="9:23" x14ac:dyDescent="0.35">
      <c r="I332262" s="54">
        <f t="shared" ref="I332262" si="15627">I332261-I332260</f>
        <v>0</v>
      </c>
      <c r="N332262" s="54">
        <f t="shared" ref="N332262" si="15628">N332261-N332260</f>
        <v>0</v>
      </c>
      <c r="W332262" s="54">
        <f t="shared" ref="W332262" si="15629">W332261-W332260</f>
        <v>0</v>
      </c>
    </row>
    <row r="332263" spans="9:23" x14ac:dyDescent="0.35">
      <c r="I332263" s="55">
        <f t="shared" ref="I332263" si="15630">I332261-I332249</f>
        <v>0</v>
      </c>
      <c r="N332263" s="55">
        <f t="shared" ref="N332263" si="15631">N332261-N332249</f>
        <v>0</v>
      </c>
      <c r="W332263" s="55">
        <f t="shared" ref="W332263" si="15632">W332261-W332249</f>
        <v>0</v>
      </c>
    </row>
    <row r="332264" spans="9:23" x14ac:dyDescent="0.35">
      <c r="I332264" s="56" t="s">
        <v>16</v>
      </c>
      <c r="N332264" s="56" t="s">
        <v>16</v>
      </c>
      <c r="W332264" s="56" t="s">
        <v>16</v>
      </c>
    </row>
    <row r="332390" spans="9:23" x14ac:dyDescent="0.35">
      <c r="I332390" s="54">
        <f t="shared" ref="I332390" si="15633">I332389-I332388</f>
        <v>0</v>
      </c>
      <c r="N332390" s="54">
        <f t="shared" ref="N332390" si="15634">N332389-N332388</f>
        <v>0</v>
      </c>
      <c r="W332390" s="54">
        <f t="shared" ref="W332390" si="15635">W332389-W332388</f>
        <v>0</v>
      </c>
    </row>
    <row r="332391" spans="9:23" x14ac:dyDescent="0.35">
      <c r="I332391" s="55">
        <f t="shared" ref="I332391" si="15636">I332389-I332377</f>
        <v>0</v>
      </c>
      <c r="N332391" s="55">
        <f t="shared" ref="N332391" si="15637">N332389-N332377</f>
        <v>0</v>
      </c>
      <c r="W332391" s="55">
        <f t="shared" ref="W332391" si="15638">W332389-W332377</f>
        <v>0</v>
      </c>
    </row>
    <row r="332392" spans="9:23" x14ac:dyDescent="0.35">
      <c r="I332392" s="56" t="s">
        <v>16</v>
      </c>
      <c r="N332392" s="56" t="s">
        <v>16</v>
      </c>
      <c r="W332392" s="56" t="s">
        <v>16</v>
      </c>
    </row>
    <row r="332518" spans="9:23" x14ac:dyDescent="0.35">
      <c r="I332518" s="54">
        <f t="shared" ref="I332518" si="15639">I332517-I332516</f>
        <v>0</v>
      </c>
      <c r="N332518" s="54">
        <f t="shared" ref="N332518" si="15640">N332517-N332516</f>
        <v>0</v>
      </c>
      <c r="W332518" s="54">
        <f t="shared" ref="W332518" si="15641">W332517-W332516</f>
        <v>0</v>
      </c>
    </row>
    <row r="332519" spans="9:23" x14ac:dyDescent="0.35">
      <c r="I332519" s="55">
        <f t="shared" ref="I332519" si="15642">I332517-I332505</f>
        <v>0</v>
      </c>
      <c r="N332519" s="55">
        <f t="shared" ref="N332519" si="15643">N332517-N332505</f>
        <v>0</v>
      </c>
      <c r="W332519" s="55">
        <f t="shared" ref="W332519" si="15644">W332517-W332505</f>
        <v>0</v>
      </c>
    </row>
    <row r="332520" spans="9:23" x14ac:dyDescent="0.35">
      <c r="I332520" s="56" t="s">
        <v>16</v>
      </c>
      <c r="N332520" s="56" t="s">
        <v>16</v>
      </c>
      <c r="W332520" s="56" t="s">
        <v>16</v>
      </c>
    </row>
    <row r="332646" spans="9:23" x14ac:dyDescent="0.35">
      <c r="I332646" s="54">
        <f t="shared" ref="I332646" si="15645">I332645-I332644</f>
        <v>0</v>
      </c>
      <c r="N332646" s="54">
        <f t="shared" ref="N332646" si="15646">N332645-N332644</f>
        <v>0</v>
      </c>
      <c r="W332646" s="54">
        <f t="shared" ref="W332646" si="15647">W332645-W332644</f>
        <v>0</v>
      </c>
    </row>
    <row r="332647" spans="9:23" x14ac:dyDescent="0.35">
      <c r="I332647" s="55">
        <f t="shared" ref="I332647" si="15648">I332645-I332633</f>
        <v>0</v>
      </c>
      <c r="N332647" s="55">
        <f t="shared" ref="N332647" si="15649">N332645-N332633</f>
        <v>0</v>
      </c>
      <c r="W332647" s="55">
        <f t="shared" ref="W332647" si="15650">W332645-W332633</f>
        <v>0</v>
      </c>
    </row>
    <row r="332648" spans="9:23" x14ac:dyDescent="0.35">
      <c r="I332648" s="56" t="s">
        <v>16</v>
      </c>
      <c r="N332648" s="56" t="s">
        <v>16</v>
      </c>
      <c r="W332648" s="56" t="s">
        <v>16</v>
      </c>
    </row>
    <row r="332774" spans="9:23" x14ac:dyDescent="0.35">
      <c r="I332774" s="54">
        <f t="shared" ref="I332774" si="15651">I332773-I332772</f>
        <v>0</v>
      </c>
      <c r="N332774" s="54">
        <f t="shared" ref="N332774" si="15652">N332773-N332772</f>
        <v>0</v>
      </c>
      <c r="W332774" s="54">
        <f t="shared" ref="W332774" si="15653">W332773-W332772</f>
        <v>0</v>
      </c>
    </row>
    <row r="332775" spans="9:23" x14ac:dyDescent="0.35">
      <c r="I332775" s="55">
        <f t="shared" ref="I332775" si="15654">I332773-I332761</f>
        <v>0</v>
      </c>
      <c r="N332775" s="55">
        <f t="shared" ref="N332775" si="15655">N332773-N332761</f>
        <v>0</v>
      </c>
      <c r="W332775" s="55">
        <f t="shared" ref="W332775" si="15656">W332773-W332761</f>
        <v>0</v>
      </c>
    </row>
    <row r="332776" spans="9:23" x14ac:dyDescent="0.35">
      <c r="I332776" s="56" t="s">
        <v>16</v>
      </c>
      <c r="N332776" s="56" t="s">
        <v>16</v>
      </c>
      <c r="W332776" s="56" t="s">
        <v>16</v>
      </c>
    </row>
    <row r="332902" spans="9:23" x14ac:dyDescent="0.35">
      <c r="I332902" s="54">
        <f t="shared" ref="I332902" si="15657">I332901-I332900</f>
        <v>0</v>
      </c>
      <c r="N332902" s="54">
        <f t="shared" ref="N332902" si="15658">N332901-N332900</f>
        <v>0</v>
      </c>
      <c r="W332902" s="54">
        <f t="shared" ref="W332902" si="15659">W332901-W332900</f>
        <v>0</v>
      </c>
    </row>
    <row r="332903" spans="9:23" x14ac:dyDescent="0.35">
      <c r="I332903" s="55">
        <f t="shared" ref="I332903" si="15660">I332901-I332889</f>
        <v>0</v>
      </c>
      <c r="N332903" s="55">
        <f t="shared" ref="N332903" si="15661">N332901-N332889</f>
        <v>0</v>
      </c>
      <c r="W332903" s="55">
        <f t="shared" ref="W332903" si="15662">W332901-W332889</f>
        <v>0</v>
      </c>
    </row>
    <row r="332904" spans="9:23" x14ac:dyDescent="0.35">
      <c r="I332904" s="56" t="s">
        <v>16</v>
      </c>
      <c r="N332904" s="56" t="s">
        <v>16</v>
      </c>
      <c r="W332904" s="56" t="s">
        <v>16</v>
      </c>
    </row>
    <row r="333030" spans="9:23" x14ac:dyDescent="0.35">
      <c r="I333030" s="54">
        <f t="shared" ref="I333030" si="15663">I333029-I333028</f>
        <v>0</v>
      </c>
      <c r="N333030" s="54">
        <f t="shared" ref="N333030" si="15664">N333029-N333028</f>
        <v>0</v>
      </c>
      <c r="W333030" s="54">
        <f t="shared" ref="W333030" si="15665">W333029-W333028</f>
        <v>0</v>
      </c>
    </row>
    <row r="333031" spans="9:23" x14ac:dyDescent="0.35">
      <c r="I333031" s="55">
        <f t="shared" ref="I333031" si="15666">I333029-I333017</f>
        <v>0</v>
      </c>
      <c r="N333031" s="55">
        <f t="shared" ref="N333031" si="15667">N333029-N333017</f>
        <v>0</v>
      </c>
      <c r="W333031" s="55">
        <f t="shared" ref="W333031" si="15668">W333029-W333017</f>
        <v>0</v>
      </c>
    </row>
    <row r="333032" spans="9:23" x14ac:dyDescent="0.35">
      <c r="I333032" s="56" t="s">
        <v>16</v>
      </c>
      <c r="N333032" s="56" t="s">
        <v>16</v>
      </c>
      <c r="W333032" s="56" t="s">
        <v>16</v>
      </c>
    </row>
    <row r="333158" spans="9:23" x14ac:dyDescent="0.35">
      <c r="I333158" s="54">
        <f t="shared" ref="I333158" si="15669">I333157-I333156</f>
        <v>0</v>
      </c>
      <c r="N333158" s="54">
        <f t="shared" ref="N333158" si="15670">N333157-N333156</f>
        <v>0</v>
      </c>
      <c r="W333158" s="54">
        <f t="shared" ref="W333158" si="15671">W333157-W333156</f>
        <v>0</v>
      </c>
    </row>
    <row r="333159" spans="9:23" x14ac:dyDescent="0.35">
      <c r="I333159" s="55">
        <f t="shared" ref="I333159" si="15672">I333157-I333145</f>
        <v>0</v>
      </c>
      <c r="N333159" s="55">
        <f t="shared" ref="N333159" si="15673">N333157-N333145</f>
        <v>0</v>
      </c>
      <c r="W333159" s="55">
        <f t="shared" ref="W333159" si="15674">W333157-W333145</f>
        <v>0</v>
      </c>
    </row>
    <row r="333160" spans="9:23" x14ac:dyDescent="0.35">
      <c r="I333160" s="56" t="s">
        <v>16</v>
      </c>
      <c r="N333160" s="56" t="s">
        <v>16</v>
      </c>
      <c r="W333160" s="56" t="s">
        <v>16</v>
      </c>
    </row>
    <row r="333286" spans="9:23" x14ac:dyDescent="0.35">
      <c r="I333286" s="54">
        <f t="shared" ref="I333286" si="15675">I333285-I333284</f>
        <v>0</v>
      </c>
      <c r="N333286" s="54">
        <f t="shared" ref="N333286" si="15676">N333285-N333284</f>
        <v>0</v>
      </c>
      <c r="W333286" s="54">
        <f t="shared" ref="W333286" si="15677">W333285-W333284</f>
        <v>0</v>
      </c>
    </row>
    <row r="333287" spans="9:23" x14ac:dyDescent="0.35">
      <c r="I333287" s="55">
        <f t="shared" ref="I333287" si="15678">I333285-I333273</f>
        <v>0</v>
      </c>
      <c r="N333287" s="55">
        <f t="shared" ref="N333287" si="15679">N333285-N333273</f>
        <v>0</v>
      </c>
      <c r="W333287" s="55">
        <f t="shared" ref="W333287" si="15680">W333285-W333273</f>
        <v>0</v>
      </c>
    </row>
    <row r="333288" spans="9:23" x14ac:dyDescent="0.35">
      <c r="I333288" s="56" t="s">
        <v>16</v>
      </c>
      <c r="N333288" s="56" t="s">
        <v>16</v>
      </c>
      <c r="W333288" s="56" t="s">
        <v>16</v>
      </c>
    </row>
    <row r="333414" spans="9:23" x14ac:dyDescent="0.35">
      <c r="I333414" s="54">
        <f t="shared" ref="I333414" si="15681">I333413-I333412</f>
        <v>0</v>
      </c>
      <c r="N333414" s="54">
        <f t="shared" ref="N333414" si="15682">N333413-N333412</f>
        <v>0</v>
      </c>
      <c r="W333414" s="54">
        <f t="shared" ref="W333414" si="15683">W333413-W333412</f>
        <v>0</v>
      </c>
    </row>
    <row r="333415" spans="9:23" x14ac:dyDescent="0.35">
      <c r="I333415" s="55">
        <f t="shared" ref="I333415" si="15684">I333413-I333401</f>
        <v>0</v>
      </c>
      <c r="N333415" s="55">
        <f t="shared" ref="N333415" si="15685">N333413-N333401</f>
        <v>0</v>
      </c>
      <c r="W333415" s="55">
        <f t="shared" ref="W333415" si="15686">W333413-W333401</f>
        <v>0</v>
      </c>
    </row>
    <row r="333416" spans="9:23" x14ac:dyDescent="0.35">
      <c r="I333416" s="56" t="s">
        <v>16</v>
      </c>
      <c r="N333416" s="56" t="s">
        <v>16</v>
      </c>
      <c r="W333416" s="56" t="s">
        <v>16</v>
      </c>
    </row>
    <row r="333542" spans="9:23" x14ac:dyDescent="0.35">
      <c r="I333542" s="54">
        <f t="shared" ref="I333542" si="15687">I333541-I333540</f>
        <v>0</v>
      </c>
      <c r="N333542" s="54">
        <f t="shared" ref="N333542" si="15688">N333541-N333540</f>
        <v>0</v>
      </c>
      <c r="W333542" s="54">
        <f t="shared" ref="W333542" si="15689">W333541-W333540</f>
        <v>0</v>
      </c>
    </row>
    <row r="333543" spans="9:23" x14ac:dyDescent="0.35">
      <c r="I333543" s="55">
        <f t="shared" ref="I333543" si="15690">I333541-I333529</f>
        <v>0</v>
      </c>
      <c r="N333543" s="55">
        <f t="shared" ref="N333543" si="15691">N333541-N333529</f>
        <v>0</v>
      </c>
      <c r="W333543" s="55">
        <f t="shared" ref="W333543" si="15692">W333541-W333529</f>
        <v>0</v>
      </c>
    </row>
    <row r="333544" spans="9:23" x14ac:dyDescent="0.35">
      <c r="I333544" s="56" t="s">
        <v>16</v>
      </c>
      <c r="N333544" s="56" t="s">
        <v>16</v>
      </c>
      <c r="W333544" s="56" t="s">
        <v>16</v>
      </c>
    </row>
    <row r="333670" spans="9:23" x14ac:dyDescent="0.35">
      <c r="I333670" s="54">
        <f t="shared" ref="I333670" si="15693">I333669-I333668</f>
        <v>0</v>
      </c>
      <c r="N333670" s="54">
        <f t="shared" ref="N333670" si="15694">N333669-N333668</f>
        <v>0</v>
      </c>
      <c r="W333670" s="54">
        <f t="shared" ref="W333670" si="15695">W333669-W333668</f>
        <v>0</v>
      </c>
    </row>
    <row r="333671" spans="9:23" x14ac:dyDescent="0.35">
      <c r="I333671" s="55">
        <f t="shared" ref="I333671" si="15696">I333669-I333657</f>
        <v>0</v>
      </c>
      <c r="N333671" s="55">
        <f t="shared" ref="N333671" si="15697">N333669-N333657</f>
        <v>0</v>
      </c>
      <c r="W333671" s="55">
        <f t="shared" ref="W333671" si="15698">W333669-W333657</f>
        <v>0</v>
      </c>
    </row>
    <row r="333672" spans="9:23" x14ac:dyDescent="0.35">
      <c r="I333672" s="56" t="s">
        <v>16</v>
      </c>
      <c r="N333672" s="56" t="s">
        <v>16</v>
      </c>
      <c r="W333672" s="56" t="s">
        <v>16</v>
      </c>
    </row>
    <row r="333798" spans="9:23" x14ac:dyDescent="0.35">
      <c r="I333798" s="54">
        <f t="shared" ref="I333798" si="15699">I333797-I333796</f>
        <v>0</v>
      </c>
      <c r="N333798" s="54">
        <f t="shared" ref="N333798" si="15700">N333797-N333796</f>
        <v>0</v>
      </c>
      <c r="W333798" s="54">
        <f t="shared" ref="W333798" si="15701">W333797-W333796</f>
        <v>0</v>
      </c>
    </row>
    <row r="333799" spans="9:23" x14ac:dyDescent="0.35">
      <c r="I333799" s="55">
        <f t="shared" ref="I333799" si="15702">I333797-I333785</f>
        <v>0</v>
      </c>
      <c r="N333799" s="55">
        <f t="shared" ref="N333799" si="15703">N333797-N333785</f>
        <v>0</v>
      </c>
      <c r="W333799" s="55">
        <f t="shared" ref="W333799" si="15704">W333797-W333785</f>
        <v>0</v>
      </c>
    </row>
    <row r="333800" spans="9:23" x14ac:dyDescent="0.35">
      <c r="I333800" s="56" t="s">
        <v>16</v>
      </c>
      <c r="N333800" s="56" t="s">
        <v>16</v>
      </c>
      <c r="W333800" s="56" t="s">
        <v>16</v>
      </c>
    </row>
    <row r="333926" spans="9:23" x14ac:dyDescent="0.35">
      <c r="I333926" s="54">
        <f t="shared" ref="I333926" si="15705">I333925-I333924</f>
        <v>0</v>
      </c>
      <c r="N333926" s="54">
        <f t="shared" ref="N333926" si="15706">N333925-N333924</f>
        <v>0</v>
      </c>
      <c r="W333926" s="54">
        <f t="shared" ref="W333926" si="15707">W333925-W333924</f>
        <v>0</v>
      </c>
    </row>
    <row r="333927" spans="9:23" x14ac:dyDescent="0.35">
      <c r="I333927" s="55">
        <f t="shared" ref="I333927" si="15708">I333925-I333913</f>
        <v>0</v>
      </c>
      <c r="N333927" s="55">
        <f t="shared" ref="N333927" si="15709">N333925-N333913</f>
        <v>0</v>
      </c>
      <c r="W333927" s="55">
        <f t="shared" ref="W333927" si="15710">W333925-W333913</f>
        <v>0</v>
      </c>
    </row>
    <row r="333928" spans="9:23" x14ac:dyDescent="0.35">
      <c r="I333928" s="56" t="s">
        <v>16</v>
      </c>
      <c r="N333928" s="56" t="s">
        <v>16</v>
      </c>
      <c r="W333928" s="56" t="s">
        <v>16</v>
      </c>
    </row>
    <row r="334054" spans="9:23" x14ac:dyDescent="0.35">
      <c r="I334054" s="54">
        <f t="shared" ref="I334054" si="15711">I334053-I334052</f>
        <v>0</v>
      </c>
      <c r="N334054" s="54">
        <f t="shared" ref="N334054" si="15712">N334053-N334052</f>
        <v>0</v>
      </c>
      <c r="W334054" s="54">
        <f t="shared" ref="W334054" si="15713">W334053-W334052</f>
        <v>0</v>
      </c>
    </row>
    <row r="334055" spans="9:23" x14ac:dyDescent="0.35">
      <c r="I334055" s="55">
        <f t="shared" ref="I334055" si="15714">I334053-I334041</f>
        <v>0</v>
      </c>
      <c r="N334055" s="55">
        <f t="shared" ref="N334055" si="15715">N334053-N334041</f>
        <v>0</v>
      </c>
      <c r="W334055" s="55">
        <f t="shared" ref="W334055" si="15716">W334053-W334041</f>
        <v>0</v>
      </c>
    </row>
    <row r="334056" spans="9:23" x14ac:dyDescent="0.35">
      <c r="I334056" s="56" t="s">
        <v>16</v>
      </c>
      <c r="N334056" s="56" t="s">
        <v>16</v>
      </c>
      <c r="W334056" s="56" t="s">
        <v>16</v>
      </c>
    </row>
    <row r="334182" spans="9:23" x14ac:dyDescent="0.35">
      <c r="I334182" s="54">
        <f t="shared" ref="I334182" si="15717">I334181-I334180</f>
        <v>0</v>
      </c>
      <c r="N334182" s="54">
        <f t="shared" ref="N334182" si="15718">N334181-N334180</f>
        <v>0</v>
      </c>
      <c r="W334182" s="54">
        <f t="shared" ref="W334182" si="15719">W334181-W334180</f>
        <v>0</v>
      </c>
    </row>
    <row r="334183" spans="9:23" x14ac:dyDescent="0.35">
      <c r="I334183" s="55">
        <f t="shared" ref="I334183" si="15720">I334181-I334169</f>
        <v>0</v>
      </c>
      <c r="N334183" s="55">
        <f t="shared" ref="N334183" si="15721">N334181-N334169</f>
        <v>0</v>
      </c>
      <c r="W334183" s="55">
        <f t="shared" ref="W334183" si="15722">W334181-W334169</f>
        <v>0</v>
      </c>
    </row>
    <row r="334184" spans="9:23" x14ac:dyDescent="0.35">
      <c r="I334184" s="56" t="s">
        <v>16</v>
      </c>
      <c r="N334184" s="56" t="s">
        <v>16</v>
      </c>
      <c r="W334184" s="56" t="s">
        <v>16</v>
      </c>
    </row>
    <row r="334310" spans="9:23" x14ac:dyDescent="0.35">
      <c r="I334310" s="54">
        <f t="shared" ref="I334310" si="15723">I334309-I334308</f>
        <v>0</v>
      </c>
      <c r="N334310" s="54">
        <f t="shared" ref="N334310" si="15724">N334309-N334308</f>
        <v>0</v>
      </c>
      <c r="W334310" s="54">
        <f t="shared" ref="W334310" si="15725">W334309-W334308</f>
        <v>0</v>
      </c>
    </row>
    <row r="334311" spans="9:23" x14ac:dyDescent="0.35">
      <c r="I334311" s="55">
        <f t="shared" ref="I334311" si="15726">I334309-I334297</f>
        <v>0</v>
      </c>
      <c r="N334311" s="55">
        <f t="shared" ref="N334311" si="15727">N334309-N334297</f>
        <v>0</v>
      </c>
      <c r="W334311" s="55">
        <f t="shared" ref="W334311" si="15728">W334309-W334297</f>
        <v>0</v>
      </c>
    </row>
    <row r="334312" spans="9:23" x14ac:dyDescent="0.35">
      <c r="I334312" s="56" t="s">
        <v>16</v>
      </c>
      <c r="N334312" s="56" t="s">
        <v>16</v>
      </c>
      <c r="W334312" s="56" t="s">
        <v>16</v>
      </c>
    </row>
    <row r="334438" spans="9:23" x14ac:dyDescent="0.35">
      <c r="I334438" s="54">
        <f t="shared" ref="I334438" si="15729">I334437-I334436</f>
        <v>0</v>
      </c>
      <c r="N334438" s="54">
        <f t="shared" ref="N334438" si="15730">N334437-N334436</f>
        <v>0</v>
      </c>
      <c r="W334438" s="54">
        <f t="shared" ref="W334438" si="15731">W334437-W334436</f>
        <v>0</v>
      </c>
    </row>
    <row r="334439" spans="9:23" x14ac:dyDescent="0.35">
      <c r="I334439" s="55">
        <f t="shared" ref="I334439" si="15732">I334437-I334425</f>
        <v>0</v>
      </c>
      <c r="N334439" s="55">
        <f t="shared" ref="N334439" si="15733">N334437-N334425</f>
        <v>0</v>
      </c>
      <c r="W334439" s="55">
        <f t="shared" ref="W334439" si="15734">W334437-W334425</f>
        <v>0</v>
      </c>
    </row>
    <row r="334440" spans="9:23" x14ac:dyDescent="0.35">
      <c r="I334440" s="56" t="s">
        <v>16</v>
      </c>
      <c r="N334440" s="56" t="s">
        <v>16</v>
      </c>
      <c r="W334440" s="56" t="s">
        <v>16</v>
      </c>
    </row>
    <row r="334566" spans="9:23" x14ac:dyDescent="0.35">
      <c r="I334566" s="54">
        <f t="shared" ref="I334566" si="15735">I334565-I334564</f>
        <v>0</v>
      </c>
      <c r="N334566" s="54">
        <f t="shared" ref="N334566" si="15736">N334565-N334564</f>
        <v>0</v>
      </c>
      <c r="W334566" s="54">
        <f t="shared" ref="W334566" si="15737">W334565-W334564</f>
        <v>0</v>
      </c>
    </row>
    <row r="334567" spans="9:23" x14ac:dyDescent="0.35">
      <c r="I334567" s="55">
        <f t="shared" ref="I334567" si="15738">I334565-I334553</f>
        <v>0</v>
      </c>
      <c r="N334567" s="55">
        <f t="shared" ref="N334567" si="15739">N334565-N334553</f>
        <v>0</v>
      </c>
      <c r="W334567" s="55">
        <f t="shared" ref="W334567" si="15740">W334565-W334553</f>
        <v>0</v>
      </c>
    </row>
    <row r="334568" spans="9:23" x14ac:dyDescent="0.35">
      <c r="I334568" s="56" t="s">
        <v>16</v>
      </c>
      <c r="N334568" s="56" t="s">
        <v>16</v>
      </c>
      <c r="W334568" s="56" t="s">
        <v>16</v>
      </c>
    </row>
    <row r="334694" spans="9:23" x14ac:dyDescent="0.35">
      <c r="I334694" s="54">
        <f t="shared" ref="I334694" si="15741">I334693-I334692</f>
        <v>0</v>
      </c>
      <c r="N334694" s="54">
        <f t="shared" ref="N334694" si="15742">N334693-N334692</f>
        <v>0</v>
      </c>
      <c r="W334694" s="54">
        <f t="shared" ref="W334694" si="15743">W334693-W334692</f>
        <v>0</v>
      </c>
    </row>
    <row r="334695" spans="9:23" x14ac:dyDescent="0.35">
      <c r="I334695" s="55">
        <f t="shared" ref="I334695" si="15744">I334693-I334681</f>
        <v>0</v>
      </c>
      <c r="N334695" s="55">
        <f t="shared" ref="N334695" si="15745">N334693-N334681</f>
        <v>0</v>
      </c>
      <c r="W334695" s="55">
        <f t="shared" ref="W334695" si="15746">W334693-W334681</f>
        <v>0</v>
      </c>
    </row>
    <row r="334696" spans="9:23" x14ac:dyDescent="0.35">
      <c r="I334696" s="56" t="s">
        <v>16</v>
      </c>
      <c r="N334696" s="56" t="s">
        <v>16</v>
      </c>
      <c r="W334696" s="56" t="s">
        <v>16</v>
      </c>
    </row>
    <row r="334822" spans="9:23" x14ac:dyDescent="0.35">
      <c r="I334822" s="54">
        <f t="shared" ref="I334822" si="15747">I334821-I334820</f>
        <v>0</v>
      </c>
      <c r="N334822" s="54">
        <f t="shared" ref="N334822" si="15748">N334821-N334820</f>
        <v>0</v>
      </c>
      <c r="W334822" s="54">
        <f t="shared" ref="W334822" si="15749">W334821-W334820</f>
        <v>0</v>
      </c>
    </row>
    <row r="334823" spans="9:23" x14ac:dyDescent="0.35">
      <c r="I334823" s="55">
        <f t="shared" ref="I334823" si="15750">I334821-I334809</f>
        <v>0</v>
      </c>
      <c r="N334823" s="55">
        <f t="shared" ref="N334823" si="15751">N334821-N334809</f>
        <v>0</v>
      </c>
      <c r="W334823" s="55">
        <f t="shared" ref="W334823" si="15752">W334821-W334809</f>
        <v>0</v>
      </c>
    </row>
    <row r="334824" spans="9:23" x14ac:dyDescent="0.35">
      <c r="I334824" s="56" t="s">
        <v>16</v>
      </c>
      <c r="N334824" s="56" t="s">
        <v>16</v>
      </c>
      <c r="W334824" s="56" t="s">
        <v>16</v>
      </c>
    </row>
    <row r="334950" spans="9:23" x14ac:dyDescent="0.35">
      <c r="I334950" s="54">
        <f t="shared" ref="I334950" si="15753">I334949-I334948</f>
        <v>0</v>
      </c>
      <c r="N334950" s="54">
        <f t="shared" ref="N334950" si="15754">N334949-N334948</f>
        <v>0</v>
      </c>
      <c r="W334950" s="54">
        <f t="shared" ref="W334950" si="15755">W334949-W334948</f>
        <v>0</v>
      </c>
    </row>
    <row r="334951" spans="9:23" x14ac:dyDescent="0.35">
      <c r="I334951" s="55">
        <f t="shared" ref="I334951" si="15756">I334949-I334937</f>
        <v>0</v>
      </c>
      <c r="N334951" s="55">
        <f t="shared" ref="N334951" si="15757">N334949-N334937</f>
        <v>0</v>
      </c>
      <c r="W334951" s="55">
        <f t="shared" ref="W334951" si="15758">W334949-W334937</f>
        <v>0</v>
      </c>
    </row>
    <row r="334952" spans="9:23" x14ac:dyDescent="0.35">
      <c r="I334952" s="56" t="s">
        <v>16</v>
      </c>
      <c r="N334952" s="56" t="s">
        <v>16</v>
      </c>
      <c r="W334952" s="56" t="s">
        <v>16</v>
      </c>
    </row>
    <row r="335078" spans="9:23" x14ac:dyDescent="0.35">
      <c r="I335078" s="54">
        <f t="shared" ref="I335078" si="15759">I335077-I335076</f>
        <v>0</v>
      </c>
      <c r="N335078" s="54">
        <f t="shared" ref="N335078" si="15760">N335077-N335076</f>
        <v>0</v>
      </c>
      <c r="W335078" s="54">
        <f t="shared" ref="W335078" si="15761">W335077-W335076</f>
        <v>0</v>
      </c>
    </row>
    <row r="335079" spans="9:23" x14ac:dyDescent="0.35">
      <c r="I335079" s="55">
        <f t="shared" ref="I335079" si="15762">I335077-I335065</f>
        <v>0</v>
      </c>
      <c r="N335079" s="55">
        <f t="shared" ref="N335079" si="15763">N335077-N335065</f>
        <v>0</v>
      </c>
      <c r="W335079" s="55">
        <f t="shared" ref="W335079" si="15764">W335077-W335065</f>
        <v>0</v>
      </c>
    </row>
    <row r="335080" spans="9:23" x14ac:dyDescent="0.35">
      <c r="I335080" s="56" t="s">
        <v>16</v>
      </c>
      <c r="N335080" s="56" t="s">
        <v>16</v>
      </c>
      <c r="W335080" s="56" t="s">
        <v>16</v>
      </c>
    </row>
    <row r="335206" spans="9:23" x14ac:dyDescent="0.35">
      <c r="I335206" s="54">
        <f t="shared" ref="I335206" si="15765">I335205-I335204</f>
        <v>0</v>
      </c>
      <c r="N335206" s="54">
        <f t="shared" ref="N335206" si="15766">N335205-N335204</f>
        <v>0</v>
      </c>
      <c r="W335206" s="54">
        <f t="shared" ref="W335206" si="15767">W335205-W335204</f>
        <v>0</v>
      </c>
    </row>
    <row r="335207" spans="9:23" x14ac:dyDescent="0.35">
      <c r="I335207" s="55">
        <f t="shared" ref="I335207" si="15768">I335205-I335193</f>
        <v>0</v>
      </c>
      <c r="N335207" s="55">
        <f t="shared" ref="N335207" si="15769">N335205-N335193</f>
        <v>0</v>
      </c>
      <c r="W335207" s="55">
        <f t="shared" ref="W335207" si="15770">W335205-W335193</f>
        <v>0</v>
      </c>
    </row>
    <row r="335208" spans="9:23" x14ac:dyDescent="0.35">
      <c r="I335208" s="56" t="s">
        <v>16</v>
      </c>
      <c r="N335208" s="56" t="s">
        <v>16</v>
      </c>
      <c r="W335208" s="56" t="s">
        <v>16</v>
      </c>
    </row>
    <row r="335334" spans="9:23" x14ac:dyDescent="0.35">
      <c r="I335334" s="54">
        <f t="shared" ref="I335334" si="15771">I335333-I335332</f>
        <v>0</v>
      </c>
      <c r="N335334" s="54">
        <f t="shared" ref="N335334" si="15772">N335333-N335332</f>
        <v>0</v>
      </c>
      <c r="W335334" s="54">
        <f t="shared" ref="W335334" si="15773">W335333-W335332</f>
        <v>0</v>
      </c>
    </row>
    <row r="335335" spans="9:23" x14ac:dyDescent="0.35">
      <c r="I335335" s="55">
        <f t="shared" ref="I335335" si="15774">I335333-I335321</f>
        <v>0</v>
      </c>
      <c r="N335335" s="55">
        <f t="shared" ref="N335335" si="15775">N335333-N335321</f>
        <v>0</v>
      </c>
      <c r="W335335" s="55">
        <f t="shared" ref="W335335" si="15776">W335333-W335321</f>
        <v>0</v>
      </c>
    </row>
    <row r="335336" spans="9:23" x14ac:dyDescent="0.35">
      <c r="I335336" s="56" t="s">
        <v>16</v>
      </c>
      <c r="N335336" s="56" t="s">
        <v>16</v>
      </c>
      <c r="W335336" s="56" t="s">
        <v>16</v>
      </c>
    </row>
    <row r="335462" spans="9:23" x14ac:dyDescent="0.35">
      <c r="I335462" s="54">
        <f t="shared" ref="I335462" si="15777">I335461-I335460</f>
        <v>0</v>
      </c>
      <c r="N335462" s="54">
        <f t="shared" ref="N335462" si="15778">N335461-N335460</f>
        <v>0</v>
      </c>
      <c r="W335462" s="54">
        <f t="shared" ref="W335462" si="15779">W335461-W335460</f>
        <v>0</v>
      </c>
    </row>
    <row r="335463" spans="9:23" x14ac:dyDescent="0.35">
      <c r="I335463" s="55">
        <f t="shared" ref="I335463" si="15780">I335461-I335449</f>
        <v>0</v>
      </c>
      <c r="N335463" s="55">
        <f t="shared" ref="N335463" si="15781">N335461-N335449</f>
        <v>0</v>
      </c>
      <c r="W335463" s="55">
        <f t="shared" ref="W335463" si="15782">W335461-W335449</f>
        <v>0</v>
      </c>
    </row>
    <row r="335464" spans="9:23" x14ac:dyDescent="0.35">
      <c r="I335464" s="56" t="s">
        <v>16</v>
      </c>
      <c r="N335464" s="56" t="s">
        <v>16</v>
      </c>
      <c r="W335464" s="56" t="s">
        <v>16</v>
      </c>
    </row>
    <row r="335590" spans="9:23" x14ac:dyDescent="0.35">
      <c r="I335590" s="54">
        <f t="shared" ref="I335590" si="15783">I335589-I335588</f>
        <v>0</v>
      </c>
      <c r="N335590" s="54">
        <f t="shared" ref="N335590" si="15784">N335589-N335588</f>
        <v>0</v>
      </c>
      <c r="W335590" s="54">
        <f t="shared" ref="W335590" si="15785">W335589-W335588</f>
        <v>0</v>
      </c>
    </row>
    <row r="335591" spans="9:23" x14ac:dyDescent="0.35">
      <c r="I335591" s="55">
        <f t="shared" ref="I335591" si="15786">I335589-I335577</f>
        <v>0</v>
      </c>
      <c r="N335591" s="55">
        <f t="shared" ref="N335591" si="15787">N335589-N335577</f>
        <v>0</v>
      </c>
      <c r="W335591" s="55">
        <f t="shared" ref="W335591" si="15788">W335589-W335577</f>
        <v>0</v>
      </c>
    </row>
    <row r="335592" spans="9:23" x14ac:dyDescent="0.35">
      <c r="I335592" s="56" t="s">
        <v>16</v>
      </c>
      <c r="N335592" s="56" t="s">
        <v>16</v>
      </c>
      <c r="W335592" s="56" t="s">
        <v>16</v>
      </c>
    </row>
    <row r="335718" spans="9:23" x14ac:dyDescent="0.35">
      <c r="I335718" s="54">
        <f t="shared" ref="I335718" si="15789">I335717-I335716</f>
        <v>0</v>
      </c>
      <c r="N335718" s="54">
        <f t="shared" ref="N335718" si="15790">N335717-N335716</f>
        <v>0</v>
      </c>
      <c r="W335718" s="54">
        <f t="shared" ref="W335718" si="15791">W335717-W335716</f>
        <v>0</v>
      </c>
    </row>
    <row r="335719" spans="9:23" x14ac:dyDescent="0.35">
      <c r="I335719" s="55">
        <f t="shared" ref="I335719" si="15792">I335717-I335705</f>
        <v>0</v>
      </c>
      <c r="N335719" s="55">
        <f t="shared" ref="N335719" si="15793">N335717-N335705</f>
        <v>0</v>
      </c>
      <c r="W335719" s="55">
        <f t="shared" ref="W335719" si="15794">W335717-W335705</f>
        <v>0</v>
      </c>
    </row>
    <row r="335720" spans="9:23" x14ac:dyDescent="0.35">
      <c r="I335720" s="56" t="s">
        <v>16</v>
      </c>
      <c r="N335720" s="56" t="s">
        <v>16</v>
      </c>
      <c r="W335720" s="56" t="s">
        <v>16</v>
      </c>
    </row>
    <row r="335846" spans="9:23" x14ac:dyDescent="0.35">
      <c r="I335846" s="54">
        <f t="shared" ref="I335846" si="15795">I335845-I335844</f>
        <v>0</v>
      </c>
      <c r="N335846" s="54">
        <f t="shared" ref="N335846" si="15796">N335845-N335844</f>
        <v>0</v>
      </c>
      <c r="W335846" s="54">
        <f t="shared" ref="W335846" si="15797">W335845-W335844</f>
        <v>0</v>
      </c>
    </row>
    <row r="335847" spans="9:23" x14ac:dyDescent="0.35">
      <c r="I335847" s="55">
        <f t="shared" ref="I335847" si="15798">I335845-I335833</f>
        <v>0</v>
      </c>
      <c r="N335847" s="55">
        <f t="shared" ref="N335847" si="15799">N335845-N335833</f>
        <v>0</v>
      </c>
      <c r="W335847" s="55">
        <f t="shared" ref="W335847" si="15800">W335845-W335833</f>
        <v>0</v>
      </c>
    </row>
    <row r="335848" spans="9:23" x14ac:dyDescent="0.35">
      <c r="I335848" s="56" t="s">
        <v>16</v>
      </c>
      <c r="N335848" s="56" t="s">
        <v>16</v>
      </c>
      <c r="W335848" s="56" t="s">
        <v>16</v>
      </c>
    </row>
    <row r="335974" spans="9:23" x14ac:dyDescent="0.35">
      <c r="I335974" s="54">
        <f t="shared" ref="I335974" si="15801">I335973-I335972</f>
        <v>0</v>
      </c>
      <c r="N335974" s="54">
        <f t="shared" ref="N335974" si="15802">N335973-N335972</f>
        <v>0</v>
      </c>
      <c r="W335974" s="54">
        <f t="shared" ref="W335974" si="15803">W335973-W335972</f>
        <v>0</v>
      </c>
    </row>
    <row r="335975" spans="9:23" x14ac:dyDescent="0.35">
      <c r="I335975" s="55">
        <f t="shared" ref="I335975" si="15804">I335973-I335961</f>
        <v>0</v>
      </c>
      <c r="N335975" s="55">
        <f t="shared" ref="N335975" si="15805">N335973-N335961</f>
        <v>0</v>
      </c>
      <c r="W335975" s="55">
        <f t="shared" ref="W335975" si="15806">W335973-W335961</f>
        <v>0</v>
      </c>
    </row>
    <row r="335976" spans="9:23" x14ac:dyDescent="0.35">
      <c r="I335976" s="56" t="s">
        <v>16</v>
      </c>
      <c r="N335976" s="56" t="s">
        <v>16</v>
      </c>
      <c r="W335976" s="56" t="s">
        <v>16</v>
      </c>
    </row>
    <row r="336102" spans="9:23" x14ac:dyDescent="0.35">
      <c r="I336102" s="54">
        <f t="shared" ref="I336102" si="15807">I336101-I336100</f>
        <v>0</v>
      </c>
      <c r="N336102" s="54">
        <f t="shared" ref="N336102" si="15808">N336101-N336100</f>
        <v>0</v>
      </c>
      <c r="W336102" s="54">
        <f t="shared" ref="W336102" si="15809">W336101-W336100</f>
        <v>0</v>
      </c>
    </row>
    <row r="336103" spans="9:23" x14ac:dyDescent="0.35">
      <c r="I336103" s="55">
        <f t="shared" ref="I336103" si="15810">I336101-I336089</f>
        <v>0</v>
      </c>
      <c r="N336103" s="55">
        <f t="shared" ref="N336103" si="15811">N336101-N336089</f>
        <v>0</v>
      </c>
      <c r="W336103" s="55">
        <f t="shared" ref="W336103" si="15812">W336101-W336089</f>
        <v>0</v>
      </c>
    </row>
    <row r="336104" spans="9:23" x14ac:dyDescent="0.35">
      <c r="I336104" s="56" t="s">
        <v>16</v>
      </c>
      <c r="N336104" s="56" t="s">
        <v>16</v>
      </c>
      <c r="W336104" s="56" t="s">
        <v>16</v>
      </c>
    </row>
    <row r="336230" spans="9:23" x14ac:dyDescent="0.35">
      <c r="I336230" s="54">
        <f t="shared" ref="I336230" si="15813">I336229-I336228</f>
        <v>0</v>
      </c>
      <c r="N336230" s="54">
        <f t="shared" ref="N336230" si="15814">N336229-N336228</f>
        <v>0</v>
      </c>
      <c r="W336230" s="54">
        <f t="shared" ref="W336230" si="15815">W336229-W336228</f>
        <v>0</v>
      </c>
    </row>
    <row r="336231" spans="9:23" x14ac:dyDescent="0.35">
      <c r="I336231" s="55">
        <f t="shared" ref="I336231" si="15816">I336229-I336217</f>
        <v>0</v>
      </c>
      <c r="N336231" s="55">
        <f t="shared" ref="N336231" si="15817">N336229-N336217</f>
        <v>0</v>
      </c>
      <c r="W336231" s="55">
        <f t="shared" ref="W336231" si="15818">W336229-W336217</f>
        <v>0</v>
      </c>
    </row>
    <row r="336232" spans="9:23" x14ac:dyDescent="0.35">
      <c r="I336232" s="56" t="s">
        <v>16</v>
      </c>
      <c r="N336232" s="56" t="s">
        <v>16</v>
      </c>
      <c r="W336232" s="56" t="s">
        <v>16</v>
      </c>
    </row>
    <row r="336358" spans="9:23" x14ac:dyDescent="0.35">
      <c r="I336358" s="54">
        <f t="shared" ref="I336358" si="15819">I336357-I336356</f>
        <v>0</v>
      </c>
      <c r="N336358" s="54">
        <f t="shared" ref="N336358" si="15820">N336357-N336356</f>
        <v>0</v>
      </c>
      <c r="W336358" s="54">
        <f t="shared" ref="W336358" si="15821">W336357-W336356</f>
        <v>0</v>
      </c>
    </row>
    <row r="336359" spans="9:23" x14ac:dyDescent="0.35">
      <c r="I336359" s="55">
        <f t="shared" ref="I336359" si="15822">I336357-I336345</f>
        <v>0</v>
      </c>
      <c r="N336359" s="55">
        <f t="shared" ref="N336359" si="15823">N336357-N336345</f>
        <v>0</v>
      </c>
      <c r="W336359" s="55">
        <f t="shared" ref="W336359" si="15824">W336357-W336345</f>
        <v>0</v>
      </c>
    </row>
    <row r="336360" spans="9:23" x14ac:dyDescent="0.35">
      <c r="I336360" s="56" t="s">
        <v>16</v>
      </c>
      <c r="N336360" s="56" t="s">
        <v>16</v>
      </c>
      <c r="W336360" s="56" t="s">
        <v>16</v>
      </c>
    </row>
    <row r="336486" spans="9:23" x14ac:dyDescent="0.35">
      <c r="I336486" s="54">
        <f t="shared" ref="I336486" si="15825">I336485-I336484</f>
        <v>0</v>
      </c>
      <c r="N336486" s="54">
        <f t="shared" ref="N336486" si="15826">N336485-N336484</f>
        <v>0</v>
      </c>
      <c r="W336486" s="54">
        <f t="shared" ref="W336486" si="15827">W336485-W336484</f>
        <v>0</v>
      </c>
    </row>
    <row r="336487" spans="9:23" x14ac:dyDescent="0.35">
      <c r="I336487" s="55">
        <f t="shared" ref="I336487" si="15828">I336485-I336473</f>
        <v>0</v>
      </c>
      <c r="N336487" s="55">
        <f t="shared" ref="N336487" si="15829">N336485-N336473</f>
        <v>0</v>
      </c>
      <c r="W336487" s="55">
        <f t="shared" ref="W336487" si="15830">W336485-W336473</f>
        <v>0</v>
      </c>
    </row>
    <row r="336488" spans="9:23" x14ac:dyDescent="0.35">
      <c r="I336488" s="56" t="s">
        <v>16</v>
      </c>
      <c r="N336488" s="56" t="s">
        <v>16</v>
      </c>
      <c r="W336488" s="56" t="s">
        <v>16</v>
      </c>
    </row>
    <row r="336614" spans="9:23" x14ac:dyDescent="0.35">
      <c r="I336614" s="54">
        <f t="shared" ref="I336614" si="15831">I336613-I336612</f>
        <v>0</v>
      </c>
      <c r="N336614" s="54">
        <f t="shared" ref="N336614" si="15832">N336613-N336612</f>
        <v>0</v>
      </c>
      <c r="W336614" s="54">
        <f t="shared" ref="W336614" si="15833">W336613-W336612</f>
        <v>0</v>
      </c>
    </row>
    <row r="336615" spans="9:23" x14ac:dyDescent="0.35">
      <c r="I336615" s="55">
        <f t="shared" ref="I336615" si="15834">I336613-I336601</f>
        <v>0</v>
      </c>
      <c r="N336615" s="55">
        <f t="shared" ref="N336615" si="15835">N336613-N336601</f>
        <v>0</v>
      </c>
      <c r="W336615" s="55">
        <f t="shared" ref="W336615" si="15836">W336613-W336601</f>
        <v>0</v>
      </c>
    </row>
    <row r="336616" spans="9:23" x14ac:dyDescent="0.35">
      <c r="I336616" s="56" t="s">
        <v>16</v>
      </c>
      <c r="N336616" s="56" t="s">
        <v>16</v>
      </c>
      <c r="W336616" s="56" t="s">
        <v>16</v>
      </c>
    </row>
    <row r="336742" spans="9:23" x14ac:dyDescent="0.35">
      <c r="I336742" s="54">
        <f t="shared" ref="I336742" si="15837">I336741-I336740</f>
        <v>0</v>
      </c>
      <c r="N336742" s="54">
        <f t="shared" ref="N336742" si="15838">N336741-N336740</f>
        <v>0</v>
      </c>
      <c r="W336742" s="54">
        <f t="shared" ref="W336742" si="15839">W336741-W336740</f>
        <v>0</v>
      </c>
    </row>
    <row r="336743" spans="9:23" x14ac:dyDescent="0.35">
      <c r="I336743" s="55">
        <f t="shared" ref="I336743" si="15840">I336741-I336729</f>
        <v>0</v>
      </c>
      <c r="N336743" s="55">
        <f t="shared" ref="N336743" si="15841">N336741-N336729</f>
        <v>0</v>
      </c>
      <c r="W336743" s="55">
        <f t="shared" ref="W336743" si="15842">W336741-W336729</f>
        <v>0</v>
      </c>
    </row>
    <row r="336744" spans="9:23" x14ac:dyDescent="0.35">
      <c r="I336744" s="56" t="s">
        <v>16</v>
      </c>
      <c r="N336744" s="56" t="s">
        <v>16</v>
      </c>
      <c r="W336744" s="56" t="s">
        <v>16</v>
      </c>
    </row>
    <row r="336870" spans="9:23" x14ac:dyDescent="0.35">
      <c r="I336870" s="54">
        <f t="shared" ref="I336870" si="15843">I336869-I336868</f>
        <v>0</v>
      </c>
      <c r="N336870" s="54">
        <f t="shared" ref="N336870" si="15844">N336869-N336868</f>
        <v>0</v>
      </c>
      <c r="W336870" s="54">
        <f t="shared" ref="W336870" si="15845">W336869-W336868</f>
        <v>0</v>
      </c>
    </row>
    <row r="336871" spans="9:23" x14ac:dyDescent="0.35">
      <c r="I336871" s="55">
        <f t="shared" ref="I336871" si="15846">I336869-I336857</f>
        <v>0</v>
      </c>
      <c r="N336871" s="55">
        <f t="shared" ref="N336871" si="15847">N336869-N336857</f>
        <v>0</v>
      </c>
      <c r="W336871" s="55">
        <f t="shared" ref="W336871" si="15848">W336869-W336857</f>
        <v>0</v>
      </c>
    </row>
    <row r="336872" spans="9:23" x14ac:dyDescent="0.35">
      <c r="I336872" s="56" t="s">
        <v>16</v>
      </c>
      <c r="N336872" s="56" t="s">
        <v>16</v>
      </c>
      <c r="W336872" s="56" t="s">
        <v>16</v>
      </c>
    </row>
    <row r="336998" spans="9:23" x14ac:dyDescent="0.35">
      <c r="I336998" s="54">
        <f t="shared" ref="I336998" si="15849">I336997-I336996</f>
        <v>0</v>
      </c>
      <c r="N336998" s="54">
        <f t="shared" ref="N336998" si="15850">N336997-N336996</f>
        <v>0</v>
      </c>
      <c r="W336998" s="54">
        <f t="shared" ref="W336998" si="15851">W336997-W336996</f>
        <v>0</v>
      </c>
    </row>
    <row r="336999" spans="9:23" x14ac:dyDescent="0.35">
      <c r="I336999" s="55">
        <f t="shared" ref="I336999" si="15852">I336997-I336985</f>
        <v>0</v>
      </c>
      <c r="N336999" s="55">
        <f t="shared" ref="N336999" si="15853">N336997-N336985</f>
        <v>0</v>
      </c>
      <c r="W336999" s="55">
        <f t="shared" ref="W336999" si="15854">W336997-W336985</f>
        <v>0</v>
      </c>
    </row>
    <row r="337000" spans="9:23" x14ac:dyDescent="0.35">
      <c r="I337000" s="56" t="s">
        <v>16</v>
      </c>
      <c r="N337000" s="56" t="s">
        <v>16</v>
      </c>
      <c r="W337000" s="56" t="s">
        <v>16</v>
      </c>
    </row>
    <row r="337126" spans="9:23" x14ac:dyDescent="0.35">
      <c r="I337126" s="54">
        <f t="shared" ref="I337126" si="15855">I337125-I337124</f>
        <v>0</v>
      </c>
      <c r="N337126" s="54">
        <f t="shared" ref="N337126" si="15856">N337125-N337124</f>
        <v>0</v>
      </c>
      <c r="W337126" s="54">
        <f t="shared" ref="W337126" si="15857">W337125-W337124</f>
        <v>0</v>
      </c>
    </row>
    <row r="337127" spans="9:23" x14ac:dyDescent="0.35">
      <c r="I337127" s="55">
        <f t="shared" ref="I337127" si="15858">I337125-I337113</f>
        <v>0</v>
      </c>
      <c r="N337127" s="55">
        <f t="shared" ref="N337127" si="15859">N337125-N337113</f>
        <v>0</v>
      </c>
      <c r="W337127" s="55">
        <f t="shared" ref="W337127" si="15860">W337125-W337113</f>
        <v>0</v>
      </c>
    </row>
    <row r="337128" spans="9:23" x14ac:dyDescent="0.35">
      <c r="I337128" s="56" t="s">
        <v>16</v>
      </c>
      <c r="N337128" s="56" t="s">
        <v>16</v>
      </c>
      <c r="W337128" s="56" t="s">
        <v>16</v>
      </c>
    </row>
    <row r="337254" spans="9:23" x14ac:dyDescent="0.35">
      <c r="I337254" s="54">
        <f t="shared" ref="I337254" si="15861">I337253-I337252</f>
        <v>0</v>
      </c>
      <c r="N337254" s="54">
        <f t="shared" ref="N337254" si="15862">N337253-N337252</f>
        <v>0</v>
      </c>
      <c r="W337254" s="54">
        <f t="shared" ref="W337254" si="15863">W337253-W337252</f>
        <v>0</v>
      </c>
    </row>
    <row r="337255" spans="9:23" x14ac:dyDescent="0.35">
      <c r="I337255" s="55">
        <f t="shared" ref="I337255" si="15864">I337253-I337241</f>
        <v>0</v>
      </c>
      <c r="N337255" s="55">
        <f t="shared" ref="N337255" si="15865">N337253-N337241</f>
        <v>0</v>
      </c>
      <c r="W337255" s="55">
        <f t="shared" ref="W337255" si="15866">W337253-W337241</f>
        <v>0</v>
      </c>
    </row>
    <row r="337256" spans="9:23" x14ac:dyDescent="0.35">
      <c r="I337256" s="56" t="s">
        <v>16</v>
      </c>
      <c r="N337256" s="56" t="s">
        <v>16</v>
      </c>
      <c r="W337256" s="56" t="s">
        <v>16</v>
      </c>
    </row>
    <row r="337382" spans="9:23" x14ac:dyDescent="0.35">
      <c r="I337382" s="54">
        <f t="shared" ref="I337382" si="15867">I337381-I337380</f>
        <v>0</v>
      </c>
      <c r="N337382" s="54">
        <f t="shared" ref="N337382" si="15868">N337381-N337380</f>
        <v>0</v>
      </c>
      <c r="W337382" s="54">
        <f t="shared" ref="W337382" si="15869">W337381-W337380</f>
        <v>0</v>
      </c>
    </row>
    <row r="337383" spans="9:23" x14ac:dyDescent="0.35">
      <c r="I337383" s="55">
        <f t="shared" ref="I337383" si="15870">I337381-I337369</f>
        <v>0</v>
      </c>
      <c r="N337383" s="55">
        <f t="shared" ref="N337383" si="15871">N337381-N337369</f>
        <v>0</v>
      </c>
      <c r="W337383" s="55">
        <f t="shared" ref="W337383" si="15872">W337381-W337369</f>
        <v>0</v>
      </c>
    </row>
    <row r="337384" spans="9:23" x14ac:dyDescent="0.35">
      <c r="I337384" s="56" t="s">
        <v>16</v>
      </c>
      <c r="N337384" s="56" t="s">
        <v>16</v>
      </c>
      <c r="W337384" s="56" t="s">
        <v>16</v>
      </c>
    </row>
    <row r="337510" spans="9:23" x14ac:dyDescent="0.35">
      <c r="I337510" s="54">
        <f t="shared" ref="I337510" si="15873">I337509-I337508</f>
        <v>0</v>
      </c>
      <c r="N337510" s="54">
        <f t="shared" ref="N337510" si="15874">N337509-N337508</f>
        <v>0</v>
      </c>
      <c r="W337510" s="54">
        <f t="shared" ref="W337510" si="15875">W337509-W337508</f>
        <v>0</v>
      </c>
    </row>
    <row r="337511" spans="9:23" x14ac:dyDescent="0.35">
      <c r="I337511" s="55">
        <f t="shared" ref="I337511" si="15876">I337509-I337497</f>
        <v>0</v>
      </c>
      <c r="N337511" s="55">
        <f t="shared" ref="N337511" si="15877">N337509-N337497</f>
        <v>0</v>
      </c>
      <c r="W337511" s="55">
        <f t="shared" ref="W337511" si="15878">W337509-W337497</f>
        <v>0</v>
      </c>
    </row>
    <row r="337512" spans="9:23" x14ac:dyDescent="0.35">
      <c r="I337512" s="56" t="s">
        <v>16</v>
      </c>
      <c r="N337512" s="56" t="s">
        <v>16</v>
      </c>
      <c r="W337512" s="56" t="s">
        <v>16</v>
      </c>
    </row>
    <row r="337638" spans="9:23" x14ac:dyDescent="0.35">
      <c r="I337638" s="54">
        <f t="shared" ref="I337638" si="15879">I337637-I337636</f>
        <v>0</v>
      </c>
      <c r="N337638" s="54">
        <f t="shared" ref="N337638" si="15880">N337637-N337636</f>
        <v>0</v>
      </c>
      <c r="W337638" s="54">
        <f t="shared" ref="W337638" si="15881">W337637-W337636</f>
        <v>0</v>
      </c>
    </row>
    <row r="337639" spans="9:23" x14ac:dyDescent="0.35">
      <c r="I337639" s="55">
        <f t="shared" ref="I337639" si="15882">I337637-I337625</f>
        <v>0</v>
      </c>
      <c r="N337639" s="55">
        <f t="shared" ref="N337639" si="15883">N337637-N337625</f>
        <v>0</v>
      </c>
      <c r="W337639" s="55">
        <f t="shared" ref="W337639" si="15884">W337637-W337625</f>
        <v>0</v>
      </c>
    </row>
    <row r="337640" spans="9:23" x14ac:dyDescent="0.35">
      <c r="I337640" s="56" t="s">
        <v>16</v>
      </c>
      <c r="N337640" s="56" t="s">
        <v>16</v>
      </c>
      <c r="W337640" s="56" t="s">
        <v>16</v>
      </c>
    </row>
    <row r="337766" spans="9:23" x14ac:dyDescent="0.35">
      <c r="I337766" s="54">
        <f t="shared" ref="I337766" si="15885">I337765-I337764</f>
        <v>0</v>
      </c>
      <c r="N337766" s="54">
        <f t="shared" ref="N337766" si="15886">N337765-N337764</f>
        <v>0</v>
      </c>
      <c r="W337766" s="54">
        <f t="shared" ref="W337766" si="15887">W337765-W337764</f>
        <v>0</v>
      </c>
    </row>
    <row r="337767" spans="9:23" x14ac:dyDescent="0.35">
      <c r="I337767" s="55">
        <f t="shared" ref="I337767" si="15888">I337765-I337753</f>
        <v>0</v>
      </c>
      <c r="N337767" s="55">
        <f t="shared" ref="N337767" si="15889">N337765-N337753</f>
        <v>0</v>
      </c>
      <c r="W337767" s="55">
        <f t="shared" ref="W337767" si="15890">W337765-W337753</f>
        <v>0</v>
      </c>
    </row>
    <row r="337768" spans="9:23" x14ac:dyDescent="0.35">
      <c r="I337768" s="56" t="s">
        <v>16</v>
      </c>
      <c r="N337768" s="56" t="s">
        <v>16</v>
      </c>
      <c r="W337768" s="56" t="s">
        <v>16</v>
      </c>
    </row>
    <row r="337894" spans="9:23" x14ac:dyDescent="0.35">
      <c r="I337894" s="54">
        <f t="shared" ref="I337894" si="15891">I337893-I337892</f>
        <v>0</v>
      </c>
      <c r="N337894" s="54">
        <f t="shared" ref="N337894" si="15892">N337893-N337892</f>
        <v>0</v>
      </c>
      <c r="W337894" s="54">
        <f t="shared" ref="W337894" si="15893">W337893-W337892</f>
        <v>0</v>
      </c>
    </row>
    <row r="337895" spans="9:23" x14ac:dyDescent="0.35">
      <c r="I337895" s="55">
        <f t="shared" ref="I337895" si="15894">I337893-I337881</f>
        <v>0</v>
      </c>
      <c r="N337895" s="55">
        <f t="shared" ref="N337895" si="15895">N337893-N337881</f>
        <v>0</v>
      </c>
      <c r="W337895" s="55">
        <f t="shared" ref="W337895" si="15896">W337893-W337881</f>
        <v>0</v>
      </c>
    </row>
    <row r="337896" spans="9:23" x14ac:dyDescent="0.35">
      <c r="I337896" s="56" t="s">
        <v>16</v>
      </c>
      <c r="N337896" s="56" t="s">
        <v>16</v>
      </c>
      <c r="W337896" s="56" t="s">
        <v>16</v>
      </c>
    </row>
    <row r="338022" spans="9:23" x14ac:dyDescent="0.35">
      <c r="I338022" s="54">
        <f t="shared" ref="I338022" si="15897">I338021-I338020</f>
        <v>0</v>
      </c>
      <c r="N338022" s="54">
        <f t="shared" ref="N338022" si="15898">N338021-N338020</f>
        <v>0</v>
      </c>
      <c r="W338022" s="54">
        <f t="shared" ref="W338022" si="15899">W338021-W338020</f>
        <v>0</v>
      </c>
    </row>
    <row r="338023" spans="9:23" x14ac:dyDescent="0.35">
      <c r="I338023" s="55">
        <f t="shared" ref="I338023" si="15900">I338021-I338009</f>
        <v>0</v>
      </c>
      <c r="N338023" s="55">
        <f t="shared" ref="N338023" si="15901">N338021-N338009</f>
        <v>0</v>
      </c>
      <c r="W338023" s="55">
        <f t="shared" ref="W338023" si="15902">W338021-W338009</f>
        <v>0</v>
      </c>
    </row>
    <row r="338024" spans="9:23" x14ac:dyDescent="0.35">
      <c r="I338024" s="56" t="s">
        <v>16</v>
      </c>
      <c r="N338024" s="56" t="s">
        <v>16</v>
      </c>
      <c r="W338024" s="56" t="s">
        <v>16</v>
      </c>
    </row>
    <row r="338150" spans="9:23" x14ac:dyDescent="0.35">
      <c r="I338150" s="54">
        <f t="shared" ref="I338150" si="15903">I338149-I338148</f>
        <v>0</v>
      </c>
      <c r="N338150" s="54">
        <f t="shared" ref="N338150" si="15904">N338149-N338148</f>
        <v>0</v>
      </c>
      <c r="W338150" s="54">
        <f t="shared" ref="W338150" si="15905">W338149-W338148</f>
        <v>0</v>
      </c>
    </row>
    <row r="338151" spans="9:23" x14ac:dyDescent="0.35">
      <c r="I338151" s="55">
        <f t="shared" ref="I338151" si="15906">I338149-I338137</f>
        <v>0</v>
      </c>
      <c r="N338151" s="55">
        <f t="shared" ref="N338151" si="15907">N338149-N338137</f>
        <v>0</v>
      </c>
      <c r="W338151" s="55">
        <f t="shared" ref="W338151" si="15908">W338149-W338137</f>
        <v>0</v>
      </c>
    </row>
    <row r="338152" spans="9:23" x14ac:dyDescent="0.35">
      <c r="I338152" s="56" t="s">
        <v>16</v>
      </c>
      <c r="N338152" s="56" t="s">
        <v>16</v>
      </c>
      <c r="W338152" s="56" t="s">
        <v>16</v>
      </c>
    </row>
    <row r="338278" spans="9:23" x14ac:dyDescent="0.35">
      <c r="I338278" s="54">
        <f t="shared" ref="I338278" si="15909">I338277-I338276</f>
        <v>0</v>
      </c>
      <c r="N338278" s="54">
        <f t="shared" ref="N338278" si="15910">N338277-N338276</f>
        <v>0</v>
      </c>
      <c r="W338278" s="54">
        <f t="shared" ref="W338278" si="15911">W338277-W338276</f>
        <v>0</v>
      </c>
    </row>
    <row r="338279" spans="9:23" x14ac:dyDescent="0.35">
      <c r="I338279" s="55">
        <f t="shared" ref="I338279" si="15912">I338277-I338265</f>
        <v>0</v>
      </c>
      <c r="N338279" s="55">
        <f t="shared" ref="N338279" si="15913">N338277-N338265</f>
        <v>0</v>
      </c>
      <c r="W338279" s="55">
        <f t="shared" ref="W338279" si="15914">W338277-W338265</f>
        <v>0</v>
      </c>
    </row>
    <row r="338280" spans="9:23" x14ac:dyDescent="0.35">
      <c r="I338280" s="56" t="s">
        <v>16</v>
      </c>
      <c r="N338280" s="56" t="s">
        <v>16</v>
      </c>
      <c r="W338280" s="56" t="s">
        <v>16</v>
      </c>
    </row>
    <row r="338406" spans="9:23" x14ac:dyDescent="0.35">
      <c r="I338406" s="54">
        <f t="shared" ref="I338406" si="15915">I338405-I338404</f>
        <v>0</v>
      </c>
      <c r="N338406" s="54">
        <f t="shared" ref="N338406" si="15916">N338405-N338404</f>
        <v>0</v>
      </c>
      <c r="W338406" s="54">
        <f t="shared" ref="W338406" si="15917">W338405-W338404</f>
        <v>0</v>
      </c>
    </row>
    <row r="338407" spans="9:23" x14ac:dyDescent="0.35">
      <c r="I338407" s="55">
        <f t="shared" ref="I338407" si="15918">I338405-I338393</f>
        <v>0</v>
      </c>
      <c r="N338407" s="55">
        <f t="shared" ref="N338407" si="15919">N338405-N338393</f>
        <v>0</v>
      </c>
      <c r="W338407" s="55">
        <f t="shared" ref="W338407" si="15920">W338405-W338393</f>
        <v>0</v>
      </c>
    </row>
    <row r="338408" spans="9:23" x14ac:dyDescent="0.35">
      <c r="I338408" s="56" t="s">
        <v>16</v>
      </c>
      <c r="N338408" s="56" t="s">
        <v>16</v>
      </c>
      <c r="W338408" s="56" t="s">
        <v>16</v>
      </c>
    </row>
    <row r="338534" spans="9:23" x14ac:dyDescent="0.35">
      <c r="I338534" s="54">
        <f t="shared" ref="I338534" si="15921">I338533-I338532</f>
        <v>0</v>
      </c>
      <c r="N338534" s="54">
        <f t="shared" ref="N338534" si="15922">N338533-N338532</f>
        <v>0</v>
      </c>
      <c r="W338534" s="54">
        <f t="shared" ref="W338534" si="15923">W338533-W338532</f>
        <v>0</v>
      </c>
    </row>
    <row r="338535" spans="9:23" x14ac:dyDescent="0.35">
      <c r="I338535" s="55">
        <f t="shared" ref="I338535" si="15924">I338533-I338521</f>
        <v>0</v>
      </c>
      <c r="N338535" s="55">
        <f t="shared" ref="N338535" si="15925">N338533-N338521</f>
        <v>0</v>
      </c>
      <c r="W338535" s="55">
        <f t="shared" ref="W338535" si="15926">W338533-W338521</f>
        <v>0</v>
      </c>
    </row>
    <row r="338536" spans="9:23" x14ac:dyDescent="0.35">
      <c r="I338536" s="56" t="s">
        <v>16</v>
      </c>
      <c r="N338536" s="56" t="s">
        <v>16</v>
      </c>
      <c r="W338536" s="56" t="s">
        <v>16</v>
      </c>
    </row>
    <row r="338662" spans="9:23" x14ac:dyDescent="0.35">
      <c r="I338662" s="54">
        <f t="shared" ref="I338662" si="15927">I338661-I338660</f>
        <v>0</v>
      </c>
      <c r="N338662" s="54">
        <f t="shared" ref="N338662" si="15928">N338661-N338660</f>
        <v>0</v>
      </c>
      <c r="W338662" s="54">
        <f t="shared" ref="W338662" si="15929">W338661-W338660</f>
        <v>0</v>
      </c>
    </row>
    <row r="338663" spans="9:23" x14ac:dyDescent="0.35">
      <c r="I338663" s="55">
        <f t="shared" ref="I338663" si="15930">I338661-I338649</f>
        <v>0</v>
      </c>
      <c r="N338663" s="55">
        <f t="shared" ref="N338663" si="15931">N338661-N338649</f>
        <v>0</v>
      </c>
      <c r="W338663" s="55">
        <f t="shared" ref="W338663" si="15932">W338661-W338649</f>
        <v>0</v>
      </c>
    </row>
    <row r="338664" spans="9:23" x14ac:dyDescent="0.35">
      <c r="I338664" s="56" t="s">
        <v>16</v>
      </c>
      <c r="N338664" s="56" t="s">
        <v>16</v>
      </c>
      <c r="W338664" s="56" t="s">
        <v>16</v>
      </c>
    </row>
    <row r="338790" spans="9:23" x14ac:dyDescent="0.35">
      <c r="I338790" s="54">
        <f t="shared" ref="I338790" si="15933">I338789-I338788</f>
        <v>0</v>
      </c>
      <c r="N338790" s="54">
        <f t="shared" ref="N338790" si="15934">N338789-N338788</f>
        <v>0</v>
      </c>
      <c r="W338790" s="54">
        <f t="shared" ref="W338790" si="15935">W338789-W338788</f>
        <v>0</v>
      </c>
    </row>
    <row r="338791" spans="9:23" x14ac:dyDescent="0.35">
      <c r="I338791" s="55">
        <f t="shared" ref="I338791" si="15936">I338789-I338777</f>
        <v>0</v>
      </c>
      <c r="N338791" s="55">
        <f t="shared" ref="N338791" si="15937">N338789-N338777</f>
        <v>0</v>
      </c>
      <c r="W338791" s="55">
        <f t="shared" ref="W338791" si="15938">W338789-W338777</f>
        <v>0</v>
      </c>
    </row>
    <row r="338792" spans="9:23" x14ac:dyDescent="0.35">
      <c r="I338792" s="56" t="s">
        <v>16</v>
      </c>
      <c r="N338792" s="56" t="s">
        <v>16</v>
      </c>
      <c r="W338792" s="56" t="s">
        <v>16</v>
      </c>
    </row>
    <row r="338918" spans="9:23" x14ac:dyDescent="0.35">
      <c r="I338918" s="54">
        <f t="shared" ref="I338918" si="15939">I338917-I338916</f>
        <v>0</v>
      </c>
      <c r="N338918" s="54">
        <f t="shared" ref="N338918" si="15940">N338917-N338916</f>
        <v>0</v>
      </c>
      <c r="W338918" s="54">
        <f t="shared" ref="W338918" si="15941">W338917-W338916</f>
        <v>0</v>
      </c>
    </row>
    <row r="338919" spans="9:23" x14ac:dyDescent="0.35">
      <c r="I338919" s="55">
        <f t="shared" ref="I338919" si="15942">I338917-I338905</f>
        <v>0</v>
      </c>
      <c r="N338919" s="55">
        <f t="shared" ref="N338919" si="15943">N338917-N338905</f>
        <v>0</v>
      </c>
      <c r="W338919" s="55">
        <f t="shared" ref="W338919" si="15944">W338917-W338905</f>
        <v>0</v>
      </c>
    </row>
    <row r="338920" spans="9:23" x14ac:dyDescent="0.35">
      <c r="I338920" s="56" t="s">
        <v>16</v>
      </c>
      <c r="N338920" s="56" t="s">
        <v>16</v>
      </c>
      <c r="W338920" s="56" t="s">
        <v>16</v>
      </c>
    </row>
    <row r="339046" spans="9:23" x14ac:dyDescent="0.35">
      <c r="I339046" s="54">
        <f t="shared" ref="I339046" si="15945">I339045-I339044</f>
        <v>0</v>
      </c>
      <c r="N339046" s="54">
        <f t="shared" ref="N339046" si="15946">N339045-N339044</f>
        <v>0</v>
      </c>
      <c r="W339046" s="54">
        <f t="shared" ref="W339046" si="15947">W339045-W339044</f>
        <v>0</v>
      </c>
    </row>
    <row r="339047" spans="9:23" x14ac:dyDescent="0.35">
      <c r="I339047" s="55">
        <f t="shared" ref="I339047" si="15948">I339045-I339033</f>
        <v>0</v>
      </c>
      <c r="N339047" s="55">
        <f t="shared" ref="N339047" si="15949">N339045-N339033</f>
        <v>0</v>
      </c>
      <c r="W339047" s="55">
        <f t="shared" ref="W339047" si="15950">W339045-W339033</f>
        <v>0</v>
      </c>
    </row>
    <row r="339048" spans="9:23" x14ac:dyDescent="0.35">
      <c r="I339048" s="56" t="s">
        <v>16</v>
      </c>
      <c r="N339048" s="56" t="s">
        <v>16</v>
      </c>
      <c r="W339048" s="56" t="s">
        <v>16</v>
      </c>
    </row>
    <row r="339174" spans="9:23" x14ac:dyDescent="0.35">
      <c r="I339174" s="54">
        <f t="shared" ref="I339174" si="15951">I339173-I339172</f>
        <v>0</v>
      </c>
      <c r="N339174" s="54">
        <f t="shared" ref="N339174" si="15952">N339173-N339172</f>
        <v>0</v>
      </c>
      <c r="W339174" s="54">
        <f t="shared" ref="W339174" si="15953">W339173-W339172</f>
        <v>0</v>
      </c>
    </row>
    <row r="339175" spans="9:23" x14ac:dyDescent="0.35">
      <c r="I339175" s="55">
        <f t="shared" ref="I339175" si="15954">I339173-I339161</f>
        <v>0</v>
      </c>
      <c r="N339175" s="55">
        <f t="shared" ref="N339175" si="15955">N339173-N339161</f>
        <v>0</v>
      </c>
      <c r="W339175" s="55">
        <f t="shared" ref="W339175" si="15956">W339173-W339161</f>
        <v>0</v>
      </c>
    </row>
    <row r="339176" spans="9:23" x14ac:dyDescent="0.35">
      <c r="I339176" s="56" t="s">
        <v>16</v>
      </c>
      <c r="N339176" s="56" t="s">
        <v>16</v>
      </c>
      <c r="W339176" s="56" t="s">
        <v>16</v>
      </c>
    </row>
    <row r="339302" spans="9:23" x14ac:dyDescent="0.35">
      <c r="I339302" s="54">
        <f t="shared" ref="I339302" si="15957">I339301-I339300</f>
        <v>0</v>
      </c>
      <c r="N339302" s="54">
        <f t="shared" ref="N339302" si="15958">N339301-N339300</f>
        <v>0</v>
      </c>
      <c r="W339302" s="54">
        <f t="shared" ref="W339302" si="15959">W339301-W339300</f>
        <v>0</v>
      </c>
    </row>
    <row r="339303" spans="9:23" x14ac:dyDescent="0.35">
      <c r="I339303" s="55">
        <f t="shared" ref="I339303" si="15960">I339301-I339289</f>
        <v>0</v>
      </c>
      <c r="N339303" s="55">
        <f t="shared" ref="N339303" si="15961">N339301-N339289</f>
        <v>0</v>
      </c>
      <c r="W339303" s="55">
        <f t="shared" ref="W339303" si="15962">W339301-W339289</f>
        <v>0</v>
      </c>
    </row>
    <row r="339304" spans="9:23" x14ac:dyDescent="0.35">
      <c r="I339304" s="56" t="s">
        <v>16</v>
      </c>
      <c r="N339304" s="56" t="s">
        <v>16</v>
      </c>
      <c r="W339304" s="56" t="s">
        <v>16</v>
      </c>
    </row>
    <row r="339430" spans="9:23" x14ac:dyDescent="0.35">
      <c r="I339430" s="54">
        <f t="shared" ref="I339430" si="15963">I339429-I339428</f>
        <v>0</v>
      </c>
      <c r="N339430" s="54">
        <f t="shared" ref="N339430" si="15964">N339429-N339428</f>
        <v>0</v>
      </c>
      <c r="W339430" s="54">
        <f t="shared" ref="W339430" si="15965">W339429-W339428</f>
        <v>0</v>
      </c>
    </row>
    <row r="339431" spans="9:23" x14ac:dyDescent="0.35">
      <c r="I339431" s="55">
        <f t="shared" ref="I339431" si="15966">I339429-I339417</f>
        <v>0</v>
      </c>
      <c r="N339431" s="55">
        <f t="shared" ref="N339431" si="15967">N339429-N339417</f>
        <v>0</v>
      </c>
      <c r="W339431" s="55">
        <f t="shared" ref="W339431" si="15968">W339429-W339417</f>
        <v>0</v>
      </c>
    </row>
    <row r="339432" spans="9:23" x14ac:dyDescent="0.35">
      <c r="I339432" s="56" t="s">
        <v>16</v>
      </c>
      <c r="N339432" s="56" t="s">
        <v>16</v>
      </c>
      <c r="W339432" s="56" t="s">
        <v>16</v>
      </c>
    </row>
    <row r="339558" spans="9:23" x14ac:dyDescent="0.35">
      <c r="I339558" s="54">
        <f t="shared" ref="I339558" si="15969">I339557-I339556</f>
        <v>0</v>
      </c>
      <c r="N339558" s="54">
        <f t="shared" ref="N339558" si="15970">N339557-N339556</f>
        <v>0</v>
      </c>
      <c r="W339558" s="54">
        <f t="shared" ref="W339558" si="15971">W339557-W339556</f>
        <v>0</v>
      </c>
    </row>
    <row r="339559" spans="9:23" x14ac:dyDescent="0.35">
      <c r="I339559" s="55">
        <f t="shared" ref="I339559" si="15972">I339557-I339545</f>
        <v>0</v>
      </c>
      <c r="N339559" s="55">
        <f t="shared" ref="N339559" si="15973">N339557-N339545</f>
        <v>0</v>
      </c>
      <c r="W339559" s="55">
        <f t="shared" ref="W339559" si="15974">W339557-W339545</f>
        <v>0</v>
      </c>
    </row>
    <row r="339560" spans="9:23" x14ac:dyDescent="0.35">
      <c r="I339560" s="56" t="s">
        <v>16</v>
      </c>
      <c r="N339560" s="56" t="s">
        <v>16</v>
      </c>
      <c r="W339560" s="56" t="s">
        <v>16</v>
      </c>
    </row>
    <row r="339686" spans="9:23" x14ac:dyDescent="0.35">
      <c r="I339686" s="54">
        <f t="shared" ref="I339686" si="15975">I339685-I339684</f>
        <v>0</v>
      </c>
      <c r="N339686" s="54">
        <f t="shared" ref="N339686" si="15976">N339685-N339684</f>
        <v>0</v>
      </c>
      <c r="W339686" s="54">
        <f t="shared" ref="W339686" si="15977">W339685-W339684</f>
        <v>0</v>
      </c>
    </row>
    <row r="339687" spans="9:23" x14ac:dyDescent="0.35">
      <c r="I339687" s="55">
        <f t="shared" ref="I339687" si="15978">I339685-I339673</f>
        <v>0</v>
      </c>
      <c r="N339687" s="55">
        <f t="shared" ref="N339687" si="15979">N339685-N339673</f>
        <v>0</v>
      </c>
      <c r="W339687" s="55">
        <f t="shared" ref="W339687" si="15980">W339685-W339673</f>
        <v>0</v>
      </c>
    </row>
    <row r="339688" spans="9:23" x14ac:dyDescent="0.35">
      <c r="I339688" s="56" t="s">
        <v>16</v>
      </c>
      <c r="N339688" s="56" t="s">
        <v>16</v>
      </c>
      <c r="W339688" s="56" t="s">
        <v>16</v>
      </c>
    </row>
    <row r="339814" spans="9:23" x14ac:dyDescent="0.35">
      <c r="I339814" s="54">
        <f t="shared" ref="I339814" si="15981">I339813-I339812</f>
        <v>0</v>
      </c>
      <c r="N339814" s="54">
        <f t="shared" ref="N339814" si="15982">N339813-N339812</f>
        <v>0</v>
      </c>
      <c r="W339814" s="54">
        <f t="shared" ref="W339814" si="15983">W339813-W339812</f>
        <v>0</v>
      </c>
    </row>
    <row r="339815" spans="9:23" x14ac:dyDescent="0.35">
      <c r="I339815" s="55">
        <f t="shared" ref="I339815" si="15984">I339813-I339801</f>
        <v>0</v>
      </c>
      <c r="N339815" s="55">
        <f t="shared" ref="N339815" si="15985">N339813-N339801</f>
        <v>0</v>
      </c>
      <c r="W339815" s="55">
        <f t="shared" ref="W339815" si="15986">W339813-W339801</f>
        <v>0</v>
      </c>
    </row>
    <row r="339816" spans="9:23" x14ac:dyDescent="0.35">
      <c r="I339816" s="56" t="s">
        <v>16</v>
      </c>
      <c r="N339816" s="56" t="s">
        <v>16</v>
      </c>
      <c r="W339816" s="56" t="s">
        <v>16</v>
      </c>
    </row>
    <row r="339942" spans="9:23" x14ac:dyDescent="0.35">
      <c r="I339942" s="54">
        <f t="shared" ref="I339942" si="15987">I339941-I339940</f>
        <v>0</v>
      </c>
      <c r="N339942" s="54">
        <f t="shared" ref="N339942" si="15988">N339941-N339940</f>
        <v>0</v>
      </c>
      <c r="W339942" s="54">
        <f t="shared" ref="W339942" si="15989">W339941-W339940</f>
        <v>0</v>
      </c>
    </row>
    <row r="339943" spans="9:23" x14ac:dyDescent="0.35">
      <c r="I339943" s="55">
        <f t="shared" ref="I339943" si="15990">I339941-I339929</f>
        <v>0</v>
      </c>
      <c r="N339943" s="55">
        <f t="shared" ref="N339943" si="15991">N339941-N339929</f>
        <v>0</v>
      </c>
      <c r="W339943" s="55">
        <f t="shared" ref="W339943" si="15992">W339941-W339929</f>
        <v>0</v>
      </c>
    </row>
    <row r="339944" spans="9:23" x14ac:dyDescent="0.35">
      <c r="I339944" s="56" t="s">
        <v>16</v>
      </c>
      <c r="N339944" s="56" t="s">
        <v>16</v>
      </c>
      <c r="W339944" s="56" t="s">
        <v>16</v>
      </c>
    </row>
    <row r="340070" spans="9:23" x14ac:dyDescent="0.35">
      <c r="I340070" s="54">
        <f t="shared" ref="I340070" si="15993">I340069-I340068</f>
        <v>0</v>
      </c>
      <c r="N340070" s="54">
        <f t="shared" ref="N340070" si="15994">N340069-N340068</f>
        <v>0</v>
      </c>
      <c r="W340070" s="54">
        <f t="shared" ref="W340070" si="15995">W340069-W340068</f>
        <v>0</v>
      </c>
    </row>
    <row r="340071" spans="9:23" x14ac:dyDescent="0.35">
      <c r="I340071" s="55">
        <f t="shared" ref="I340071" si="15996">I340069-I340057</f>
        <v>0</v>
      </c>
      <c r="N340071" s="55">
        <f t="shared" ref="N340071" si="15997">N340069-N340057</f>
        <v>0</v>
      </c>
      <c r="W340071" s="55">
        <f t="shared" ref="W340071" si="15998">W340069-W340057</f>
        <v>0</v>
      </c>
    </row>
    <row r="340072" spans="9:23" x14ac:dyDescent="0.35">
      <c r="I340072" s="56" t="s">
        <v>16</v>
      </c>
      <c r="N340072" s="56" t="s">
        <v>16</v>
      </c>
      <c r="W340072" s="56" t="s">
        <v>16</v>
      </c>
    </row>
    <row r="340198" spans="9:23" x14ac:dyDescent="0.35">
      <c r="I340198" s="54">
        <f t="shared" ref="I340198" si="15999">I340197-I340196</f>
        <v>0</v>
      </c>
      <c r="N340198" s="54">
        <f t="shared" ref="N340198" si="16000">N340197-N340196</f>
        <v>0</v>
      </c>
      <c r="W340198" s="54">
        <f t="shared" ref="W340198" si="16001">W340197-W340196</f>
        <v>0</v>
      </c>
    </row>
    <row r="340199" spans="9:23" x14ac:dyDescent="0.35">
      <c r="I340199" s="55">
        <f t="shared" ref="I340199" si="16002">I340197-I340185</f>
        <v>0</v>
      </c>
      <c r="N340199" s="55">
        <f t="shared" ref="N340199" si="16003">N340197-N340185</f>
        <v>0</v>
      </c>
      <c r="W340199" s="55">
        <f t="shared" ref="W340199" si="16004">W340197-W340185</f>
        <v>0</v>
      </c>
    </row>
    <row r="340200" spans="9:23" x14ac:dyDescent="0.35">
      <c r="I340200" s="56" t="s">
        <v>16</v>
      </c>
      <c r="N340200" s="56" t="s">
        <v>16</v>
      </c>
      <c r="W340200" s="56" t="s">
        <v>16</v>
      </c>
    </row>
    <row r="340326" spans="9:23" x14ac:dyDescent="0.35">
      <c r="I340326" s="54">
        <f t="shared" ref="I340326" si="16005">I340325-I340324</f>
        <v>0</v>
      </c>
      <c r="N340326" s="54">
        <f t="shared" ref="N340326" si="16006">N340325-N340324</f>
        <v>0</v>
      </c>
      <c r="W340326" s="54">
        <f t="shared" ref="W340326" si="16007">W340325-W340324</f>
        <v>0</v>
      </c>
    </row>
    <row r="340327" spans="9:23" x14ac:dyDescent="0.35">
      <c r="I340327" s="55">
        <f t="shared" ref="I340327" si="16008">I340325-I340313</f>
        <v>0</v>
      </c>
      <c r="N340327" s="55">
        <f t="shared" ref="N340327" si="16009">N340325-N340313</f>
        <v>0</v>
      </c>
      <c r="W340327" s="55">
        <f t="shared" ref="W340327" si="16010">W340325-W340313</f>
        <v>0</v>
      </c>
    </row>
    <row r="340328" spans="9:23" x14ac:dyDescent="0.35">
      <c r="I340328" s="56" t="s">
        <v>16</v>
      </c>
      <c r="N340328" s="56" t="s">
        <v>16</v>
      </c>
      <c r="W340328" s="56" t="s">
        <v>16</v>
      </c>
    </row>
    <row r="340454" spans="9:23" x14ac:dyDescent="0.35">
      <c r="I340454" s="54">
        <f t="shared" ref="I340454" si="16011">I340453-I340452</f>
        <v>0</v>
      </c>
      <c r="N340454" s="54">
        <f t="shared" ref="N340454" si="16012">N340453-N340452</f>
        <v>0</v>
      </c>
      <c r="W340454" s="54">
        <f t="shared" ref="W340454" si="16013">W340453-W340452</f>
        <v>0</v>
      </c>
    </row>
    <row r="340455" spans="9:23" x14ac:dyDescent="0.35">
      <c r="I340455" s="55">
        <f t="shared" ref="I340455" si="16014">I340453-I340441</f>
        <v>0</v>
      </c>
      <c r="N340455" s="55">
        <f t="shared" ref="N340455" si="16015">N340453-N340441</f>
        <v>0</v>
      </c>
      <c r="W340455" s="55">
        <f t="shared" ref="W340455" si="16016">W340453-W340441</f>
        <v>0</v>
      </c>
    </row>
    <row r="340456" spans="9:23" x14ac:dyDescent="0.35">
      <c r="I340456" s="56" t="s">
        <v>16</v>
      </c>
      <c r="N340456" s="56" t="s">
        <v>16</v>
      </c>
      <c r="W340456" s="56" t="s">
        <v>16</v>
      </c>
    </row>
    <row r="340582" spans="9:23" x14ac:dyDescent="0.35">
      <c r="I340582" s="54">
        <f t="shared" ref="I340582" si="16017">I340581-I340580</f>
        <v>0</v>
      </c>
      <c r="N340582" s="54">
        <f t="shared" ref="N340582" si="16018">N340581-N340580</f>
        <v>0</v>
      </c>
      <c r="W340582" s="54">
        <f t="shared" ref="W340582" si="16019">W340581-W340580</f>
        <v>0</v>
      </c>
    </row>
    <row r="340583" spans="9:23" x14ac:dyDescent="0.35">
      <c r="I340583" s="55">
        <f t="shared" ref="I340583" si="16020">I340581-I340569</f>
        <v>0</v>
      </c>
      <c r="N340583" s="55">
        <f t="shared" ref="N340583" si="16021">N340581-N340569</f>
        <v>0</v>
      </c>
      <c r="W340583" s="55">
        <f t="shared" ref="W340583" si="16022">W340581-W340569</f>
        <v>0</v>
      </c>
    </row>
    <row r="340584" spans="9:23" x14ac:dyDescent="0.35">
      <c r="I340584" s="56" t="s">
        <v>16</v>
      </c>
      <c r="N340584" s="56" t="s">
        <v>16</v>
      </c>
      <c r="W340584" s="56" t="s">
        <v>16</v>
      </c>
    </row>
    <row r="340710" spans="9:23" x14ac:dyDescent="0.35">
      <c r="I340710" s="54">
        <f t="shared" ref="I340710" si="16023">I340709-I340708</f>
        <v>0</v>
      </c>
      <c r="N340710" s="54">
        <f t="shared" ref="N340710" si="16024">N340709-N340708</f>
        <v>0</v>
      </c>
      <c r="W340710" s="54">
        <f t="shared" ref="W340710" si="16025">W340709-W340708</f>
        <v>0</v>
      </c>
    </row>
    <row r="340711" spans="9:23" x14ac:dyDescent="0.35">
      <c r="I340711" s="55">
        <f t="shared" ref="I340711" si="16026">I340709-I340697</f>
        <v>0</v>
      </c>
      <c r="N340711" s="55">
        <f t="shared" ref="N340711" si="16027">N340709-N340697</f>
        <v>0</v>
      </c>
      <c r="W340711" s="55">
        <f t="shared" ref="W340711" si="16028">W340709-W340697</f>
        <v>0</v>
      </c>
    </row>
    <row r="340712" spans="9:23" x14ac:dyDescent="0.35">
      <c r="I340712" s="56" t="s">
        <v>16</v>
      </c>
      <c r="N340712" s="56" t="s">
        <v>16</v>
      </c>
      <c r="W340712" s="56" t="s">
        <v>16</v>
      </c>
    </row>
    <row r="340838" spans="9:23" x14ac:dyDescent="0.35">
      <c r="I340838" s="54">
        <f t="shared" ref="I340838" si="16029">I340837-I340836</f>
        <v>0</v>
      </c>
      <c r="N340838" s="54">
        <f t="shared" ref="N340838" si="16030">N340837-N340836</f>
        <v>0</v>
      </c>
      <c r="W340838" s="54">
        <f t="shared" ref="W340838" si="16031">W340837-W340836</f>
        <v>0</v>
      </c>
    </row>
    <row r="340839" spans="9:23" x14ac:dyDescent="0.35">
      <c r="I340839" s="55">
        <f t="shared" ref="I340839" si="16032">I340837-I340825</f>
        <v>0</v>
      </c>
      <c r="N340839" s="55">
        <f t="shared" ref="N340839" si="16033">N340837-N340825</f>
        <v>0</v>
      </c>
      <c r="W340839" s="55">
        <f t="shared" ref="W340839" si="16034">W340837-W340825</f>
        <v>0</v>
      </c>
    </row>
    <row r="340840" spans="9:23" x14ac:dyDescent="0.35">
      <c r="I340840" s="56" t="s">
        <v>16</v>
      </c>
      <c r="N340840" s="56" t="s">
        <v>16</v>
      </c>
      <c r="W340840" s="56" t="s">
        <v>16</v>
      </c>
    </row>
    <row r="340966" spans="9:23" x14ac:dyDescent="0.35">
      <c r="I340966" s="54">
        <f t="shared" ref="I340966" si="16035">I340965-I340964</f>
        <v>0</v>
      </c>
      <c r="N340966" s="54">
        <f t="shared" ref="N340966" si="16036">N340965-N340964</f>
        <v>0</v>
      </c>
      <c r="W340966" s="54">
        <f t="shared" ref="W340966" si="16037">W340965-W340964</f>
        <v>0</v>
      </c>
    </row>
    <row r="340967" spans="9:23" x14ac:dyDescent="0.35">
      <c r="I340967" s="55">
        <f t="shared" ref="I340967" si="16038">I340965-I340953</f>
        <v>0</v>
      </c>
      <c r="N340967" s="55">
        <f t="shared" ref="N340967" si="16039">N340965-N340953</f>
        <v>0</v>
      </c>
      <c r="W340967" s="55">
        <f t="shared" ref="W340967" si="16040">W340965-W340953</f>
        <v>0</v>
      </c>
    </row>
    <row r="340968" spans="9:23" x14ac:dyDescent="0.35">
      <c r="I340968" s="56" t="s">
        <v>16</v>
      </c>
      <c r="N340968" s="56" t="s">
        <v>16</v>
      </c>
      <c r="W340968" s="56" t="s">
        <v>16</v>
      </c>
    </row>
    <row r="341094" spans="9:23" x14ac:dyDescent="0.35">
      <c r="I341094" s="54">
        <f t="shared" ref="I341094" si="16041">I341093-I341092</f>
        <v>0</v>
      </c>
      <c r="N341094" s="54">
        <f t="shared" ref="N341094" si="16042">N341093-N341092</f>
        <v>0</v>
      </c>
      <c r="W341094" s="54">
        <f t="shared" ref="W341094" si="16043">W341093-W341092</f>
        <v>0</v>
      </c>
    </row>
    <row r="341095" spans="9:23" x14ac:dyDescent="0.35">
      <c r="I341095" s="55">
        <f t="shared" ref="I341095" si="16044">I341093-I341081</f>
        <v>0</v>
      </c>
      <c r="N341095" s="55">
        <f t="shared" ref="N341095" si="16045">N341093-N341081</f>
        <v>0</v>
      </c>
      <c r="W341095" s="55">
        <f t="shared" ref="W341095" si="16046">W341093-W341081</f>
        <v>0</v>
      </c>
    </row>
    <row r="341096" spans="9:23" x14ac:dyDescent="0.35">
      <c r="I341096" s="56" t="s">
        <v>16</v>
      </c>
      <c r="N341096" s="56" t="s">
        <v>16</v>
      </c>
      <c r="W341096" s="56" t="s">
        <v>16</v>
      </c>
    </row>
    <row r="341222" spans="9:23" x14ac:dyDescent="0.35">
      <c r="I341222" s="54">
        <f t="shared" ref="I341222" si="16047">I341221-I341220</f>
        <v>0</v>
      </c>
      <c r="N341222" s="54">
        <f t="shared" ref="N341222" si="16048">N341221-N341220</f>
        <v>0</v>
      </c>
      <c r="W341222" s="54">
        <f t="shared" ref="W341222" si="16049">W341221-W341220</f>
        <v>0</v>
      </c>
    </row>
    <row r="341223" spans="9:23" x14ac:dyDescent="0.35">
      <c r="I341223" s="55">
        <f t="shared" ref="I341223" si="16050">I341221-I341209</f>
        <v>0</v>
      </c>
      <c r="N341223" s="55">
        <f t="shared" ref="N341223" si="16051">N341221-N341209</f>
        <v>0</v>
      </c>
      <c r="W341223" s="55">
        <f t="shared" ref="W341223" si="16052">W341221-W341209</f>
        <v>0</v>
      </c>
    </row>
    <row r="341224" spans="9:23" x14ac:dyDescent="0.35">
      <c r="I341224" s="56" t="s">
        <v>16</v>
      </c>
      <c r="N341224" s="56" t="s">
        <v>16</v>
      </c>
      <c r="W341224" s="56" t="s">
        <v>16</v>
      </c>
    </row>
    <row r="341350" spans="9:23" x14ac:dyDescent="0.35">
      <c r="I341350" s="54">
        <f t="shared" ref="I341350" si="16053">I341349-I341348</f>
        <v>0</v>
      </c>
      <c r="N341350" s="54">
        <f t="shared" ref="N341350" si="16054">N341349-N341348</f>
        <v>0</v>
      </c>
      <c r="W341350" s="54">
        <f t="shared" ref="W341350" si="16055">W341349-W341348</f>
        <v>0</v>
      </c>
    </row>
    <row r="341351" spans="9:23" x14ac:dyDescent="0.35">
      <c r="I341351" s="55">
        <f t="shared" ref="I341351" si="16056">I341349-I341337</f>
        <v>0</v>
      </c>
      <c r="N341351" s="55">
        <f t="shared" ref="N341351" si="16057">N341349-N341337</f>
        <v>0</v>
      </c>
      <c r="W341351" s="55">
        <f t="shared" ref="W341351" si="16058">W341349-W341337</f>
        <v>0</v>
      </c>
    </row>
    <row r="341352" spans="9:23" x14ac:dyDescent="0.35">
      <c r="I341352" s="56" t="s">
        <v>16</v>
      </c>
      <c r="N341352" s="56" t="s">
        <v>16</v>
      </c>
      <c r="W341352" s="56" t="s">
        <v>16</v>
      </c>
    </row>
    <row r="341478" spans="9:23" x14ac:dyDescent="0.35">
      <c r="I341478" s="54">
        <f t="shared" ref="I341478" si="16059">I341477-I341476</f>
        <v>0</v>
      </c>
      <c r="N341478" s="54">
        <f t="shared" ref="N341478" si="16060">N341477-N341476</f>
        <v>0</v>
      </c>
      <c r="W341478" s="54">
        <f t="shared" ref="W341478" si="16061">W341477-W341476</f>
        <v>0</v>
      </c>
    </row>
    <row r="341479" spans="9:23" x14ac:dyDescent="0.35">
      <c r="I341479" s="55">
        <f t="shared" ref="I341479" si="16062">I341477-I341465</f>
        <v>0</v>
      </c>
      <c r="N341479" s="55">
        <f t="shared" ref="N341479" si="16063">N341477-N341465</f>
        <v>0</v>
      </c>
      <c r="W341479" s="55">
        <f t="shared" ref="W341479" si="16064">W341477-W341465</f>
        <v>0</v>
      </c>
    </row>
    <row r="341480" spans="9:23" x14ac:dyDescent="0.35">
      <c r="I341480" s="56" t="s">
        <v>16</v>
      </c>
      <c r="N341480" s="56" t="s">
        <v>16</v>
      </c>
      <c r="W341480" s="56" t="s">
        <v>16</v>
      </c>
    </row>
    <row r="341606" spans="9:23" x14ac:dyDescent="0.35">
      <c r="I341606" s="54">
        <f t="shared" ref="I341606" si="16065">I341605-I341604</f>
        <v>0</v>
      </c>
      <c r="N341606" s="54">
        <f t="shared" ref="N341606" si="16066">N341605-N341604</f>
        <v>0</v>
      </c>
      <c r="W341606" s="54">
        <f t="shared" ref="W341606" si="16067">W341605-W341604</f>
        <v>0</v>
      </c>
    </row>
    <row r="341607" spans="9:23" x14ac:dyDescent="0.35">
      <c r="I341607" s="55">
        <f t="shared" ref="I341607" si="16068">I341605-I341593</f>
        <v>0</v>
      </c>
      <c r="N341607" s="55">
        <f t="shared" ref="N341607" si="16069">N341605-N341593</f>
        <v>0</v>
      </c>
      <c r="W341607" s="55">
        <f t="shared" ref="W341607" si="16070">W341605-W341593</f>
        <v>0</v>
      </c>
    </row>
    <row r="341608" spans="9:23" x14ac:dyDescent="0.35">
      <c r="I341608" s="56" t="s">
        <v>16</v>
      </c>
      <c r="N341608" s="56" t="s">
        <v>16</v>
      </c>
      <c r="W341608" s="56" t="s">
        <v>16</v>
      </c>
    </row>
    <row r="341734" spans="9:23" x14ac:dyDescent="0.35">
      <c r="I341734" s="54">
        <f t="shared" ref="I341734" si="16071">I341733-I341732</f>
        <v>0</v>
      </c>
      <c r="N341734" s="54">
        <f t="shared" ref="N341734" si="16072">N341733-N341732</f>
        <v>0</v>
      </c>
      <c r="W341734" s="54">
        <f t="shared" ref="W341734" si="16073">W341733-W341732</f>
        <v>0</v>
      </c>
    </row>
    <row r="341735" spans="9:23" x14ac:dyDescent="0.35">
      <c r="I341735" s="55">
        <f t="shared" ref="I341735" si="16074">I341733-I341721</f>
        <v>0</v>
      </c>
      <c r="N341735" s="55">
        <f t="shared" ref="N341735" si="16075">N341733-N341721</f>
        <v>0</v>
      </c>
      <c r="W341735" s="55">
        <f t="shared" ref="W341735" si="16076">W341733-W341721</f>
        <v>0</v>
      </c>
    </row>
    <row r="341736" spans="9:23" x14ac:dyDescent="0.35">
      <c r="I341736" s="56" t="s">
        <v>16</v>
      </c>
      <c r="N341736" s="56" t="s">
        <v>16</v>
      </c>
      <c r="W341736" s="56" t="s">
        <v>16</v>
      </c>
    </row>
    <row r="341862" spans="9:23" x14ac:dyDescent="0.35">
      <c r="I341862" s="54">
        <f t="shared" ref="I341862" si="16077">I341861-I341860</f>
        <v>0</v>
      </c>
      <c r="N341862" s="54">
        <f t="shared" ref="N341862" si="16078">N341861-N341860</f>
        <v>0</v>
      </c>
      <c r="W341862" s="54">
        <f t="shared" ref="W341862" si="16079">W341861-W341860</f>
        <v>0</v>
      </c>
    </row>
    <row r="341863" spans="9:23" x14ac:dyDescent="0.35">
      <c r="I341863" s="55">
        <f t="shared" ref="I341863" si="16080">I341861-I341849</f>
        <v>0</v>
      </c>
      <c r="N341863" s="55">
        <f t="shared" ref="N341863" si="16081">N341861-N341849</f>
        <v>0</v>
      </c>
      <c r="W341863" s="55">
        <f t="shared" ref="W341863" si="16082">W341861-W341849</f>
        <v>0</v>
      </c>
    </row>
    <row r="341864" spans="9:23" x14ac:dyDescent="0.35">
      <c r="I341864" s="56" t="s">
        <v>16</v>
      </c>
      <c r="N341864" s="56" t="s">
        <v>16</v>
      </c>
      <c r="W341864" s="56" t="s">
        <v>16</v>
      </c>
    </row>
    <row r="341990" spans="9:23" x14ac:dyDescent="0.35">
      <c r="I341990" s="54">
        <f t="shared" ref="I341990" si="16083">I341989-I341988</f>
        <v>0</v>
      </c>
      <c r="N341990" s="54">
        <f t="shared" ref="N341990" si="16084">N341989-N341988</f>
        <v>0</v>
      </c>
      <c r="W341990" s="54">
        <f t="shared" ref="W341990" si="16085">W341989-W341988</f>
        <v>0</v>
      </c>
    </row>
    <row r="341991" spans="9:23" x14ac:dyDescent="0.35">
      <c r="I341991" s="55">
        <f t="shared" ref="I341991" si="16086">I341989-I341977</f>
        <v>0</v>
      </c>
      <c r="N341991" s="55">
        <f t="shared" ref="N341991" si="16087">N341989-N341977</f>
        <v>0</v>
      </c>
      <c r="W341991" s="55">
        <f t="shared" ref="W341991" si="16088">W341989-W341977</f>
        <v>0</v>
      </c>
    </row>
    <row r="341992" spans="9:23" x14ac:dyDescent="0.35">
      <c r="I341992" s="56" t="s">
        <v>16</v>
      </c>
      <c r="N341992" s="56" t="s">
        <v>16</v>
      </c>
      <c r="W341992" s="56" t="s">
        <v>16</v>
      </c>
    </row>
    <row r="342118" spans="9:23" x14ac:dyDescent="0.35">
      <c r="I342118" s="54">
        <f t="shared" ref="I342118" si="16089">I342117-I342116</f>
        <v>0</v>
      </c>
      <c r="N342118" s="54">
        <f t="shared" ref="N342118" si="16090">N342117-N342116</f>
        <v>0</v>
      </c>
      <c r="W342118" s="54">
        <f t="shared" ref="W342118" si="16091">W342117-W342116</f>
        <v>0</v>
      </c>
    </row>
    <row r="342119" spans="9:23" x14ac:dyDescent="0.35">
      <c r="I342119" s="55">
        <f t="shared" ref="I342119" si="16092">I342117-I342105</f>
        <v>0</v>
      </c>
      <c r="N342119" s="55">
        <f t="shared" ref="N342119" si="16093">N342117-N342105</f>
        <v>0</v>
      </c>
      <c r="W342119" s="55">
        <f t="shared" ref="W342119" si="16094">W342117-W342105</f>
        <v>0</v>
      </c>
    </row>
    <row r="342120" spans="9:23" x14ac:dyDescent="0.35">
      <c r="I342120" s="56" t="s">
        <v>16</v>
      </c>
      <c r="N342120" s="56" t="s">
        <v>16</v>
      </c>
      <c r="W342120" s="56" t="s">
        <v>16</v>
      </c>
    </row>
    <row r="342246" spans="9:23" x14ac:dyDescent="0.35">
      <c r="I342246" s="54">
        <f t="shared" ref="I342246" si="16095">I342245-I342244</f>
        <v>0</v>
      </c>
      <c r="N342246" s="54">
        <f t="shared" ref="N342246" si="16096">N342245-N342244</f>
        <v>0</v>
      </c>
      <c r="W342246" s="54">
        <f t="shared" ref="W342246" si="16097">W342245-W342244</f>
        <v>0</v>
      </c>
    </row>
    <row r="342247" spans="9:23" x14ac:dyDescent="0.35">
      <c r="I342247" s="55">
        <f t="shared" ref="I342247" si="16098">I342245-I342233</f>
        <v>0</v>
      </c>
      <c r="N342247" s="55">
        <f t="shared" ref="N342247" si="16099">N342245-N342233</f>
        <v>0</v>
      </c>
      <c r="W342247" s="55">
        <f t="shared" ref="W342247" si="16100">W342245-W342233</f>
        <v>0</v>
      </c>
    </row>
    <row r="342248" spans="9:23" x14ac:dyDescent="0.35">
      <c r="I342248" s="56" t="s">
        <v>16</v>
      </c>
      <c r="N342248" s="56" t="s">
        <v>16</v>
      </c>
      <c r="W342248" s="56" t="s">
        <v>16</v>
      </c>
    </row>
    <row r="342374" spans="9:23" x14ac:dyDescent="0.35">
      <c r="I342374" s="54">
        <f t="shared" ref="I342374" si="16101">I342373-I342372</f>
        <v>0</v>
      </c>
      <c r="N342374" s="54">
        <f t="shared" ref="N342374" si="16102">N342373-N342372</f>
        <v>0</v>
      </c>
      <c r="W342374" s="54">
        <f t="shared" ref="W342374" si="16103">W342373-W342372</f>
        <v>0</v>
      </c>
    </row>
    <row r="342375" spans="9:23" x14ac:dyDescent="0.35">
      <c r="I342375" s="55">
        <f t="shared" ref="I342375" si="16104">I342373-I342361</f>
        <v>0</v>
      </c>
      <c r="N342375" s="55">
        <f t="shared" ref="N342375" si="16105">N342373-N342361</f>
        <v>0</v>
      </c>
      <c r="W342375" s="55">
        <f t="shared" ref="W342375" si="16106">W342373-W342361</f>
        <v>0</v>
      </c>
    </row>
    <row r="342376" spans="9:23" x14ac:dyDescent="0.35">
      <c r="I342376" s="56" t="s">
        <v>16</v>
      </c>
      <c r="N342376" s="56" t="s">
        <v>16</v>
      </c>
      <c r="W342376" s="56" t="s">
        <v>16</v>
      </c>
    </row>
    <row r="342502" spans="9:23" x14ac:dyDescent="0.35">
      <c r="I342502" s="54">
        <f t="shared" ref="I342502" si="16107">I342501-I342500</f>
        <v>0</v>
      </c>
      <c r="N342502" s="54">
        <f t="shared" ref="N342502" si="16108">N342501-N342500</f>
        <v>0</v>
      </c>
      <c r="W342502" s="54">
        <f t="shared" ref="W342502" si="16109">W342501-W342500</f>
        <v>0</v>
      </c>
    </row>
    <row r="342503" spans="9:23" x14ac:dyDescent="0.35">
      <c r="I342503" s="55">
        <f t="shared" ref="I342503" si="16110">I342501-I342489</f>
        <v>0</v>
      </c>
      <c r="N342503" s="55">
        <f t="shared" ref="N342503" si="16111">N342501-N342489</f>
        <v>0</v>
      </c>
      <c r="W342503" s="55">
        <f t="shared" ref="W342503" si="16112">W342501-W342489</f>
        <v>0</v>
      </c>
    </row>
    <row r="342504" spans="9:23" x14ac:dyDescent="0.35">
      <c r="I342504" s="56" t="s">
        <v>16</v>
      </c>
      <c r="N342504" s="56" t="s">
        <v>16</v>
      </c>
      <c r="W342504" s="56" t="s">
        <v>16</v>
      </c>
    </row>
    <row r="342630" spans="9:23" x14ac:dyDescent="0.35">
      <c r="I342630" s="54">
        <f t="shared" ref="I342630" si="16113">I342629-I342628</f>
        <v>0</v>
      </c>
      <c r="N342630" s="54">
        <f t="shared" ref="N342630" si="16114">N342629-N342628</f>
        <v>0</v>
      </c>
      <c r="W342630" s="54">
        <f t="shared" ref="W342630" si="16115">W342629-W342628</f>
        <v>0</v>
      </c>
    </row>
    <row r="342631" spans="9:23" x14ac:dyDescent="0.35">
      <c r="I342631" s="55">
        <f t="shared" ref="I342631" si="16116">I342629-I342617</f>
        <v>0</v>
      </c>
      <c r="N342631" s="55">
        <f t="shared" ref="N342631" si="16117">N342629-N342617</f>
        <v>0</v>
      </c>
      <c r="W342631" s="55">
        <f t="shared" ref="W342631" si="16118">W342629-W342617</f>
        <v>0</v>
      </c>
    </row>
    <row r="342632" spans="9:23" x14ac:dyDescent="0.35">
      <c r="I342632" s="56" t="s">
        <v>16</v>
      </c>
      <c r="N342632" s="56" t="s">
        <v>16</v>
      </c>
      <c r="W342632" s="56" t="s">
        <v>16</v>
      </c>
    </row>
    <row r="342758" spans="9:23" x14ac:dyDescent="0.35">
      <c r="I342758" s="54">
        <f t="shared" ref="I342758" si="16119">I342757-I342756</f>
        <v>0</v>
      </c>
      <c r="N342758" s="54">
        <f t="shared" ref="N342758" si="16120">N342757-N342756</f>
        <v>0</v>
      </c>
      <c r="W342758" s="54">
        <f t="shared" ref="W342758" si="16121">W342757-W342756</f>
        <v>0</v>
      </c>
    </row>
    <row r="342759" spans="9:23" x14ac:dyDescent="0.35">
      <c r="I342759" s="55">
        <f t="shared" ref="I342759" si="16122">I342757-I342745</f>
        <v>0</v>
      </c>
      <c r="N342759" s="55">
        <f t="shared" ref="N342759" si="16123">N342757-N342745</f>
        <v>0</v>
      </c>
      <c r="W342759" s="55">
        <f t="shared" ref="W342759" si="16124">W342757-W342745</f>
        <v>0</v>
      </c>
    </row>
    <row r="342760" spans="9:23" x14ac:dyDescent="0.35">
      <c r="I342760" s="56" t="s">
        <v>16</v>
      </c>
      <c r="N342760" s="56" t="s">
        <v>16</v>
      </c>
      <c r="W342760" s="56" t="s">
        <v>16</v>
      </c>
    </row>
    <row r="342886" spans="9:23" x14ac:dyDescent="0.35">
      <c r="I342886" s="54">
        <f t="shared" ref="I342886" si="16125">I342885-I342884</f>
        <v>0</v>
      </c>
      <c r="N342886" s="54">
        <f t="shared" ref="N342886" si="16126">N342885-N342884</f>
        <v>0</v>
      </c>
      <c r="W342886" s="54">
        <f t="shared" ref="W342886" si="16127">W342885-W342884</f>
        <v>0</v>
      </c>
    </row>
    <row r="342887" spans="9:23" x14ac:dyDescent="0.35">
      <c r="I342887" s="55">
        <f t="shared" ref="I342887" si="16128">I342885-I342873</f>
        <v>0</v>
      </c>
      <c r="N342887" s="55">
        <f t="shared" ref="N342887" si="16129">N342885-N342873</f>
        <v>0</v>
      </c>
      <c r="W342887" s="55">
        <f t="shared" ref="W342887" si="16130">W342885-W342873</f>
        <v>0</v>
      </c>
    </row>
    <row r="342888" spans="9:23" x14ac:dyDescent="0.35">
      <c r="I342888" s="56" t="s">
        <v>16</v>
      </c>
      <c r="N342888" s="56" t="s">
        <v>16</v>
      </c>
      <c r="W342888" s="56" t="s">
        <v>16</v>
      </c>
    </row>
    <row r="343014" spans="9:23" x14ac:dyDescent="0.35">
      <c r="I343014" s="54">
        <f t="shared" ref="I343014" si="16131">I343013-I343012</f>
        <v>0</v>
      </c>
      <c r="N343014" s="54">
        <f t="shared" ref="N343014" si="16132">N343013-N343012</f>
        <v>0</v>
      </c>
      <c r="W343014" s="54">
        <f t="shared" ref="W343014" si="16133">W343013-W343012</f>
        <v>0</v>
      </c>
    </row>
    <row r="343015" spans="9:23" x14ac:dyDescent="0.35">
      <c r="I343015" s="55">
        <f t="shared" ref="I343015" si="16134">I343013-I343001</f>
        <v>0</v>
      </c>
      <c r="N343015" s="55">
        <f t="shared" ref="N343015" si="16135">N343013-N343001</f>
        <v>0</v>
      </c>
      <c r="W343015" s="55">
        <f t="shared" ref="W343015" si="16136">W343013-W343001</f>
        <v>0</v>
      </c>
    </row>
    <row r="343016" spans="9:23" x14ac:dyDescent="0.35">
      <c r="I343016" s="56" t="s">
        <v>16</v>
      </c>
      <c r="N343016" s="56" t="s">
        <v>16</v>
      </c>
      <c r="W343016" s="56" t="s">
        <v>16</v>
      </c>
    </row>
    <row r="343142" spans="9:23" x14ac:dyDescent="0.35">
      <c r="I343142" s="54">
        <f t="shared" ref="I343142" si="16137">I343141-I343140</f>
        <v>0</v>
      </c>
      <c r="N343142" s="54">
        <f t="shared" ref="N343142" si="16138">N343141-N343140</f>
        <v>0</v>
      </c>
      <c r="W343142" s="54">
        <f t="shared" ref="W343142" si="16139">W343141-W343140</f>
        <v>0</v>
      </c>
    </row>
    <row r="343143" spans="9:23" x14ac:dyDescent="0.35">
      <c r="I343143" s="55">
        <f t="shared" ref="I343143" si="16140">I343141-I343129</f>
        <v>0</v>
      </c>
      <c r="N343143" s="55">
        <f t="shared" ref="N343143" si="16141">N343141-N343129</f>
        <v>0</v>
      </c>
      <c r="W343143" s="55">
        <f t="shared" ref="W343143" si="16142">W343141-W343129</f>
        <v>0</v>
      </c>
    </row>
    <row r="343144" spans="9:23" x14ac:dyDescent="0.35">
      <c r="I343144" s="56" t="s">
        <v>16</v>
      </c>
      <c r="N343144" s="56" t="s">
        <v>16</v>
      </c>
      <c r="W343144" s="56" t="s">
        <v>16</v>
      </c>
    </row>
    <row r="343270" spans="9:23" x14ac:dyDescent="0.35">
      <c r="I343270" s="54">
        <f t="shared" ref="I343270" si="16143">I343269-I343268</f>
        <v>0</v>
      </c>
      <c r="N343270" s="54">
        <f t="shared" ref="N343270" si="16144">N343269-N343268</f>
        <v>0</v>
      </c>
      <c r="W343270" s="54">
        <f t="shared" ref="W343270" si="16145">W343269-W343268</f>
        <v>0</v>
      </c>
    </row>
    <row r="343271" spans="9:23" x14ac:dyDescent="0.35">
      <c r="I343271" s="55">
        <f t="shared" ref="I343271" si="16146">I343269-I343257</f>
        <v>0</v>
      </c>
      <c r="N343271" s="55">
        <f t="shared" ref="N343271" si="16147">N343269-N343257</f>
        <v>0</v>
      </c>
      <c r="W343271" s="55">
        <f t="shared" ref="W343271" si="16148">W343269-W343257</f>
        <v>0</v>
      </c>
    </row>
    <row r="343272" spans="9:23" x14ac:dyDescent="0.35">
      <c r="I343272" s="56" t="s">
        <v>16</v>
      </c>
      <c r="N343272" s="56" t="s">
        <v>16</v>
      </c>
      <c r="W343272" s="56" t="s">
        <v>16</v>
      </c>
    </row>
    <row r="343398" spans="9:23" x14ac:dyDescent="0.35">
      <c r="I343398" s="54">
        <f t="shared" ref="I343398" si="16149">I343397-I343396</f>
        <v>0</v>
      </c>
      <c r="N343398" s="54">
        <f t="shared" ref="N343398" si="16150">N343397-N343396</f>
        <v>0</v>
      </c>
      <c r="W343398" s="54">
        <f t="shared" ref="W343398" si="16151">W343397-W343396</f>
        <v>0</v>
      </c>
    </row>
    <row r="343399" spans="9:23" x14ac:dyDescent="0.35">
      <c r="I343399" s="55">
        <f t="shared" ref="I343399" si="16152">I343397-I343385</f>
        <v>0</v>
      </c>
      <c r="N343399" s="55">
        <f t="shared" ref="N343399" si="16153">N343397-N343385</f>
        <v>0</v>
      </c>
      <c r="W343399" s="55">
        <f t="shared" ref="W343399" si="16154">W343397-W343385</f>
        <v>0</v>
      </c>
    </row>
    <row r="343400" spans="9:23" x14ac:dyDescent="0.35">
      <c r="I343400" s="56" t="s">
        <v>16</v>
      </c>
      <c r="N343400" s="56" t="s">
        <v>16</v>
      </c>
      <c r="W343400" s="56" t="s">
        <v>16</v>
      </c>
    </row>
    <row r="343526" spans="9:23" x14ac:dyDescent="0.35">
      <c r="I343526" s="54">
        <f t="shared" ref="I343526" si="16155">I343525-I343524</f>
        <v>0</v>
      </c>
      <c r="N343526" s="54">
        <f t="shared" ref="N343526" si="16156">N343525-N343524</f>
        <v>0</v>
      </c>
      <c r="W343526" s="54">
        <f t="shared" ref="W343526" si="16157">W343525-W343524</f>
        <v>0</v>
      </c>
    </row>
    <row r="343527" spans="9:23" x14ac:dyDescent="0.35">
      <c r="I343527" s="55">
        <f t="shared" ref="I343527" si="16158">I343525-I343513</f>
        <v>0</v>
      </c>
      <c r="N343527" s="55">
        <f t="shared" ref="N343527" si="16159">N343525-N343513</f>
        <v>0</v>
      </c>
      <c r="W343527" s="55">
        <f t="shared" ref="W343527" si="16160">W343525-W343513</f>
        <v>0</v>
      </c>
    </row>
    <row r="343528" spans="9:23" x14ac:dyDescent="0.35">
      <c r="I343528" s="56" t="s">
        <v>16</v>
      </c>
      <c r="N343528" s="56" t="s">
        <v>16</v>
      </c>
      <c r="W343528" s="56" t="s">
        <v>16</v>
      </c>
    </row>
    <row r="343654" spans="9:23" x14ac:dyDescent="0.35">
      <c r="I343654" s="54">
        <f t="shared" ref="I343654" si="16161">I343653-I343652</f>
        <v>0</v>
      </c>
      <c r="N343654" s="54">
        <f t="shared" ref="N343654" si="16162">N343653-N343652</f>
        <v>0</v>
      </c>
      <c r="W343654" s="54">
        <f t="shared" ref="W343654" si="16163">W343653-W343652</f>
        <v>0</v>
      </c>
    </row>
    <row r="343655" spans="9:23" x14ac:dyDescent="0.35">
      <c r="I343655" s="55">
        <f t="shared" ref="I343655" si="16164">I343653-I343641</f>
        <v>0</v>
      </c>
      <c r="N343655" s="55">
        <f t="shared" ref="N343655" si="16165">N343653-N343641</f>
        <v>0</v>
      </c>
      <c r="W343655" s="55">
        <f t="shared" ref="W343655" si="16166">W343653-W343641</f>
        <v>0</v>
      </c>
    </row>
    <row r="343656" spans="9:23" x14ac:dyDescent="0.35">
      <c r="I343656" s="56" t="s">
        <v>16</v>
      </c>
      <c r="N343656" s="56" t="s">
        <v>16</v>
      </c>
      <c r="W343656" s="56" t="s">
        <v>16</v>
      </c>
    </row>
    <row r="343782" spans="9:23" x14ac:dyDescent="0.35">
      <c r="I343782" s="54">
        <f t="shared" ref="I343782" si="16167">I343781-I343780</f>
        <v>0</v>
      </c>
      <c r="N343782" s="54">
        <f t="shared" ref="N343782" si="16168">N343781-N343780</f>
        <v>0</v>
      </c>
      <c r="W343782" s="54">
        <f t="shared" ref="W343782" si="16169">W343781-W343780</f>
        <v>0</v>
      </c>
    </row>
    <row r="343783" spans="9:23" x14ac:dyDescent="0.35">
      <c r="I343783" s="55">
        <f t="shared" ref="I343783" si="16170">I343781-I343769</f>
        <v>0</v>
      </c>
      <c r="N343783" s="55">
        <f t="shared" ref="N343783" si="16171">N343781-N343769</f>
        <v>0</v>
      </c>
      <c r="W343783" s="55">
        <f t="shared" ref="W343783" si="16172">W343781-W343769</f>
        <v>0</v>
      </c>
    </row>
    <row r="343784" spans="9:23" x14ac:dyDescent="0.35">
      <c r="I343784" s="56" t="s">
        <v>16</v>
      </c>
      <c r="N343784" s="56" t="s">
        <v>16</v>
      </c>
      <c r="W343784" s="56" t="s">
        <v>16</v>
      </c>
    </row>
    <row r="343910" spans="9:23" x14ac:dyDescent="0.35">
      <c r="I343910" s="54">
        <f t="shared" ref="I343910" si="16173">I343909-I343908</f>
        <v>0</v>
      </c>
      <c r="N343910" s="54">
        <f t="shared" ref="N343910" si="16174">N343909-N343908</f>
        <v>0</v>
      </c>
      <c r="W343910" s="54">
        <f t="shared" ref="W343910" si="16175">W343909-W343908</f>
        <v>0</v>
      </c>
    </row>
    <row r="343911" spans="9:23" x14ac:dyDescent="0.35">
      <c r="I343911" s="55">
        <f t="shared" ref="I343911" si="16176">I343909-I343897</f>
        <v>0</v>
      </c>
      <c r="N343911" s="55">
        <f t="shared" ref="N343911" si="16177">N343909-N343897</f>
        <v>0</v>
      </c>
      <c r="W343911" s="55">
        <f t="shared" ref="W343911" si="16178">W343909-W343897</f>
        <v>0</v>
      </c>
    </row>
    <row r="343912" spans="9:23" x14ac:dyDescent="0.35">
      <c r="I343912" s="56" t="s">
        <v>16</v>
      </c>
      <c r="N343912" s="56" t="s">
        <v>16</v>
      </c>
      <c r="W343912" s="56" t="s">
        <v>16</v>
      </c>
    </row>
    <row r="344038" spans="9:23" x14ac:dyDescent="0.35">
      <c r="I344038" s="54">
        <f t="shared" ref="I344038" si="16179">I344037-I344036</f>
        <v>0</v>
      </c>
      <c r="N344038" s="54">
        <f t="shared" ref="N344038" si="16180">N344037-N344036</f>
        <v>0</v>
      </c>
      <c r="W344038" s="54">
        <f t="shared" ref="W344038" si="16181">W344037-W344036</f>
        <v>0</v>
      </c>
    </row>
    <row r="344039" spans="9:23" x14ac:dyDescent="0.35">
      <c r="I344039" s="55">
        <f t="shared" ref="I344039" si="16182">I344037-I344025</f>
        <v>0</v>
      </c>
      <c r="N344039" s="55">
        <f t="shared" ref="N344039" si="16183">N344037-N344025</f>
        <v>0</v>
      </c>
      <c r="W344039" s="55">
        <f t="shared" ref="W344039" si="16184">W344037-W344025</f>
        <v>0</v>
      </c>
    </row>
    <row r="344040" spans="9:23" x14ac:dyDescent="0.35">
      <c r="I344040" s="56" t="s">
        <v>16</v>
      </c>
      <c r="N344040" s="56" t="s">
        <v>16</v>
      </c>
      <c r="W344040" s="56" t="s">
        <v>16</v>
      </c>
    </row>
    <row r="344166" spans="9:23" x14ac:dyDescent="0.35">
      <c r="I344166" s="54">
        <f t="shared" ref="I344166" si="16185">I344165-I344164</f>
        <v>0</v>
      </c>
      <c r="N344166" s="54">
        <f t="shared" ref="N344166" si="16186">N344165-N344164</f>
        <v>0</v>
      </c>
      <c r="W344166" s="54">
        <f t="shared" ref="W344166" si="16187">W344165-W344164</f>
        <v>0</v>
      </c>
    </row>
    <row r="344167" spans="9:23" x14ac:dyDescent="0.35">
      <c r="I344167" s="55">
        <f t="shared" ref="I344167" si="16188">I344165-I344153</f>
        <v>0</v>
      </c>
      <c r="N344167" s="55">
        <f t="shared" ref="N344167" si="16189">N344165-N344153</f>
        <v>0</v>
      </c>
      <c r="W344167" s="55">
        <f t="shared" ref="W344167" si="16190">W344165-W344153</f>
        <v>0</v>
      </c>
    </row>
    <row r="344168" spans="9:23" x14ac:dyDescent="0.35">
      <c r="I344168" s="56" t="s">
        <v>16</v>
      </c>
      <c r="N344168" s="56" t="s">
        <v>16</v>
      </c>
      <c r="W344168" s="56" t="s">
        <v>16</v>
      </c>
    </row>
    <row r="344294" spans="9:23" x14ac:dyDescent="0.35">
      <c r="I344294" s="54">
        <f t="shared" ref="I344294" si="16191">I344293-I344292</f>
        <v>0</v>
      </c>
      <c r="N344294" s="54">
        <f t="shared" ref="N344294" si="16192">N344293-N344292</f>
        <v>0</v>
      </c>
      <c r="W344294" s="54">
        <f t="shared" ref="W344294" si="16193">W344293-W344292</f>
        <v>0</v>
      </c>
    </row>
    <row r="344295" spans="9:23" x14ac:dyDescent="0.35">
      <c r="I344295" s="55">
        <f t="shared" ref="I344295" si="16194">I344293-I344281</f>
        <v>0</v>
      </c>
      <c r="N344295" s="55">
        <f t="shared" ref="N344295" si="16195">N344293-N344281</f>
        <v>0</v>
      </c>
      <c r="W344295" s="55">
        <f t="shared" ref="W344295" si="16196">W344293-W344281</f>
        <v>0</v>
      </c>
    </row>
    <row r="344296" spans="9:23" x14ac:dyDescent="0.35">
      <c r="I344296" s="56" t="s">
        <v>16</v>
      </c>
      <c r="N344296" s="56" t="s">
        <v>16</v>
      </c>
      <c r="W344296" s="56" t="s">
        <v>16</v>
      </c>
    </row>
    <row r="344422" spans="9:23" x14ac:dyDescent="0.35">
      <c r="I344422" s="54">
        <f t="shared" ref="I344422" si="16197">I344421-I344420</f>
        <v>0</v>
      </c>
      <c r="N344422" s="54">
        <f t="shared" ref="N344422" si="16198">N344421-N344420</f>
        <v>0</v>
      </c>
      <c r="W344422" s="54">
        <f t="shared" ref="W344422" si="16199">W344421-W344420</f>
        <v>0</v>
      </c>
    </row>
    <row r="344423" spans="9:23" x14ac:dyDescent="0.35">
      <c r="I344423" s="55">
        <f t="shared" ref="I344423" si="16200">I344421-I344409</f>
        <v>0</v>
      </c>
      <c r="N344423" s="55">
        <f t="shared" ref="N344423" si="16201">N344421-N344409</f>
        <v>0</v>
      </c>
      <c r="W344423" s="55">
        <f t="shared" ref="W344423" si="16202">W344421-W344409</f>
        <v>0</v>
      </c>
    </row>
    <row r="344424" spans="9:23" x14ac:dyDescent="0.35">
      <c r="I344424" s="56" t="s">
        <v>16</v>
      </c>
      <c r="N344424" s="56" t="s">
        <v>16</v>
      </c>
      <c r="W344424" s="56" t="s">
        <v>16</v>
      </c>
    </row>
    <row r="344550" spans="9:23" x14ac:dyDescent="0.35">
      <c r="I344550" s="54">
        <f t="shared" ref="I344550" si="16203">I344549-I344548</f>
        <v>0</v>
      </c>
      <c r="N344550" s="54">
        <f t="shared" ref="N344550" si="16204">N344549-N344548</f>
        <v>0</v>
      </c>
      <c r="W344550" s="54">
        <f t="shared" ref="W344550" si="16205">W344549-W344548</f>
        <v>0</v>
      </c>
    </row>
    <row r="344551" spans="9:23" x14ac:dyDescent="0.35">
      <c r="I344551" s="55">
        <f t="shared" ref="I344551" si="16206">I344549-I344537</f>
        <v>0</v>
      </c>
      <c r="N344551" s="55">
        <f t="shared" ref="N344551" si="16207">N344549-N344537</f>
        <v>0</v>
      </c>
      <c r="W344551" s="55">
        <f t="shared" ref="W344551" si="16208">W344549-W344537</f>
        <v>0</v>
      </c>
    </row>
    <row r="344552" spans="9:23" x14ac:dyDescent="0.35">
      <c r="I344552" s="56" t="s">
        <v>16</v>
      </c>
      <c r="N344552" s="56" t="s">
        <v>16</v>
      </c>
      <c r="W344552" s="56" t="s">
        <v>16</v>
      </c>
    </row>
    <row r="344678" spans="9:23" x14ac:dyDescent="0.35">
      <c r="I344678" s="54">
        <f t="shared" ref="I344678" si="16209">I344677-I344676</f>
        <v>0</v>
      </c>
      <c r="N344678" s="54">
        <f t="shared" ref="N344678" si="16210">N344677-N344676</f>
        <v>0</v>
      </c>
      <c r="W344678" s="54">
        <f t="shared" ref="W344678" si="16211">W344677-W344676</f>
        <v>0</v>
      </c>
    </row>
    <row r="344679" spans="9:23" x14ac:dyDescent="0.35">
      <c r="I344679" s="55">
        <f t="shared" ref="I344679" si="16212">I344677-I344665</f>
        <v>0</v>
      </c>
      <c r="N344679" s="55">
        <f t="shared" ref="N344679" si="16213">N344677-N344665</f>
        <v>0</v>
      </c>
      <c r="W344679" s="55">
        <f t="shared" ref="W344679" si="16214">W344677-W344665</f>
        <v>0</v>
      </c>
    </row>
    <row r="344680" spans="9:23" x14ac:dyDescent="0.35">
      <c r="I344680" s="56" t="s">
        <v>16</v>
      </c>
      <c r="N344680" s="56" t="s">
        <v>16</v>
      </c>
      <c r="W344680" s="56" t="s">
        <v>16</v>
      </c>
    </row>
    <row r="344806" spans="9:23" x14ac:dyDescent="0.35">
      <c r="I344806" s="54">
        <f t="shared" ref="I344806" si="16215">I344805-I344804</f>
        <v>0</v>
      </c>
      <c r="N344806" s="54">
        <f t="shared" ref="N344806" si="16216">N344805-N344804</f>
        <v>0</v>
      </c>
      <c r="W344806" s="54">
        <f t="shared" ref="W344806" si="16217">W344805-W344804</f>
        <v>0</v>
      </c>
    </row>
    <row r="344807" spans="9:23" x14ac:dyDescent="0.35">
      <c r="I344807" s="55">
        <f t="shared" ref="I344807" si="16218">I344805-I344793</f>
        <v>0</v>
      </c>
      <c r="N344807" s="55">
        <f t="shared" ref="N344807" si="16219">N344805-N344793</f>
        <v>0</v>
      </c>
      <c r="W344807" s="55">
        <f t="shared" ref="W344807" si="16220">W344805-W344793</f>
        <v>0</v>
      </c>
    </row>
    <row r="344808" spans="9:23" x14ac:dyDescent="0.35">
      <c r="I344808" s="56" t="s">
        <v>16</v>
      </c>
      <c r="N344808" s="56" t="s">
        <v>16</v>
      </c>
      <c r="W344808" s="56" t="s">
        <v>16</v>
      </c>
    </row>
    <row r="344934" spans="9:23" x14ac:dyDescent="0.35">
      <c r="I344934" s="54">
        <f t="shared" ref="I344934" si="16221">I344933-I344932</f>
        <v>0</v>
      </c>
      <c r="N344934" s="54">
        <f t="shared" ref="N344934" si="16222">N344933-N344932</f>
        <v>0</v>
      </c>
      <c r="W344934" s="54">
        <f t="shared" ref="W344934" si="16223">W344933-W344932</f>
        <v>0</v>
      </c>
    </row>
    <row r="344935" spans="9:23" x14ac:dyDescent="0.35">
      <c r="I344935" s="55">
        <f t="shared" ref="I344935" si="16224">I344933-I344921</f>
        <v>0</v>
      </c>
      <c r="N344935" s="55">
        <f t="shared" ref="N344935" si="16225">N344933-N344921</f>
        <v>0</v>
      </c>
      <c r="W344935" s="55">
        <f t="shared" ref="W344935" si="16226">W344933-W344921</f>
        <v>0</v>
      </c>
    </row>
    <row r="344936" spans="9:23" x14ac:dyDescent="0.35">
      <c r="I344936" s="56" t="s">
        <v>16</v>
      </c>
      <c r="N344936" s="56" t="s">
        <v>16</v>
      </c>
      <c r="W344936" s="56" t="s">
        <v>16</v>
      </c>
    </row>
    <row r="345062" spans="9:23" x14ac:dyDescent="0.35">
      <c r="I345062" s="54">
        <f t="shared" ref="I345062" si="16227">I345061-I345060</f>
        <v>0</v>
      </c>
      <c r="N345062" s="54">
        <f t="shared" ref="N345062" si="16228">N345061-N345060</f>
        <v>0</v>
      </c>
      <c r="W345062" s="54">
        <f t="shared" ref="W345062" si="16229">W345061-W345060</f>
        <v>0</v>
      </c>
    </row>
    <row r="345063" spans="9:23" x14ac:dyDescent="0.35">
      <c r="I345063" s="55">
        <f t="shared" ref="I345063" si="16230">I345061-I345049</f>
        <v>0</v>
      </c>
      <c r="N345063" s="55">
        <f t="shared" ref="N345063" si="16231">N345061-N345049</f>
        <v>0</v>
      </c>
      <c r="W345063" s="55">
        <f t="shared" ref="W345063" si="16232">W345061-W345049</f>
        <v>0</v>
      </c>
    </row>
    <row r="345064" spans="9:23" x14ac:dyDescent="0.35">
      <c r="I345064" s="56" t="s">
        <v>16</v>
      </c>
      <c r="N345064" s="56" t="s">
        <v>16</v>
      </c>
      <c r="W345064" s="56" t="s">
        <v>16</v>
      </c>
    </row>
    <row r="345190" spans="9:23" x14ac:dyDescent="0.35">
      <c r="I345190" s="54">
        <f t="shared" ref="I345190" si="16233">I345189-I345188</f>
        <v>0</v>
      </c>
      <c r="N345190" s="54">
        <f t="shared" ref="N345190" si="16234">N345189-N345188</f>
        <v>0</v>
      </c>
      <c r="W345190" s="54">
        <f t="shared" ref="W345190" si="16235">W345189-W345188</f>
        <v>0</v>
      </c>
    </row>
    <row r="345191" spans="9:23" x14ac:dyDescent="0.35">
      <c r="I345191" s="55">
        <f t="shared" ref="I345191" si="16236">I345189-I345177</f>
        <v>0</v>
      </c>
      <c r="N345191" s="55">
        <f t="shared" ref="N345191" si="16237">N345189-N345177</f>
        <v>0</v>
      </c>
      <c r="W345191" s="55">
        <f t="shared" ref="W345191" si="16238">W345189-W345177</f>
        <v>0</v>
      </c>
    </row>
    <row r="345192" spans="9:23" x14ac:dyDescent="0.35">
      <c r="I345192" s="56" t="s">
        <v>16</v>
      </c>
      <c r="N345192" s="56" t="s">
        <v>16</v>
      </c>
      <c r="W345192" s="56" t="s">
        <v>16</v>
      </c>
    </row>
    <row r="345318" spans="9:23" x14ac:dyDescent="0.35">
      <c r="I345318" s="54">
        <f t="shared" ref="I345318" si="16239">I345317-I345316</f>
        <v>0</v>
      </c>
      <c r="N345318" s="54">
        <f t="shared" ref="N345318" si="16240">N345317-N345316</f>
        <v>0</v>
      </c>
      <c r="W345318" s="54">
        <f t="shared" ref="W345318" si="16241">W345317-W345316</f>
        <v>0</v>
      </c>
    </row>
    <row r="345319" spans="9:23" x14ac:dyDescent="0.35">
      <c r="I345319" s="55">
        <f t="shared" ref="I345319" si="16242">I345317-I345305</f>
        <v>0</v>
      </c>
      <c r="N345319" s="55">
        <f t="shared" ref="N345319" si="16243">N345317-N345305</f>
        <v>0</v>
      </c>
      <c r="W345319" s="55">
        <f t="shared" ref="W345319" si="16244">W345317-W345305</f>
        <v>0</v>
      </c>
    </row>
    <row r="345320" spans="9:23" x14ac:dyDescent="0.35">
      <c r="I345320" s="56" t="s">
        <v>16</v>
      </c>
      <c r="N345320" s="56" t="s">
        <v>16</v>
      </c>
      <c r="W345320" s="56" t="s">
        <v>16</v>
      </c>
    </row>
    <row r="345446" spans="9:23" x14ac:dyDescent="0.35">
      <c r="I345446" s="54">
        <f t="shared" ref="I345446" si="16245">I345445-I345444</f>
        <v>0</v>
      </c>
      <c r="N345446" s="54">
        <f t="shared" ref="N345446" si="16246">N345445-N345444</f>
        <v>0</v>
      </c>
      <c r="W345446" s="54">
        <f t="shared" ref="W345446" si="16247">W345445-W345444</f>
        <v>0</v>
      </c>
    </row>
    <row r="345447" spans="9:23" x14ac:dyDescent="0.35">
      <c r="I345447" s="55">
        <f t="shared" ref="I345447" si="16248">I345445-I345433</f>
        <v>0</v>
      </c>
      <c r="N345447" s="55">
        <f t="shared" ref="N345447" si="16249">N345445-N345433</f>
        <v>0</v>
      </c>
      <c r="W345447" s="55">
        <f t="shared" ref="W345447" si="16250">W345445-W345433</f>
        <v>0</v>
      </c>
    </row>
    <row r="345448" spans="9:23" x14ac:dyDescent="0.35">
      <c r="I345448" s="56" t="s">
        <v>16</v>
      </c>
      <c r="N345448" s="56" t="s">
        <v>16</v>
      </c>
      <c r="W345448" s="56" t="s">
        <v>16</v>
      </c>
    </row>
    <row r="345574" spans="9:23" x14ac:dyDescent="0.35">
      <c r="I345574" s="54">
        <f t="shared" ref="I345574" si="16251">I345573-I345572</f>
        <v>0</v>
      </c>
      <c r="N345574" s="54">
        <f t="shared" ref="N345574" si="16252">N345573-N345572</f>
        <v>0</v>
      </c>
      <c r="W345574" s="54">
        <f t="shared" ref="W345574" si="16253">W345573-W345572</f>
        <v>0</v>
      </c>
    </row>
    <row r="345575" spans="9:23" x14ac:dyDescent="0.35">
      <c r="I345575" s="55">
        <f t="shared" ref="I345575" si="16254">I345573-I345561</f>
        <v>0</v>
      </c>
      <c r="N345575" s="55">
        <f t="shared" ref="N345575" si="16255">N345573-N345561</f>
        <v>0</v>
      </c>
      <c r="W345575" s="55">
        <f t="shared" ref="W345575" si="16256">W345573-W345561</f>
        <v>0</v>
      </c>
    </row>
    <row r="345576" spans="9:23" x14ac:dyDescent="0.35">
      <c r="I345576" s="56" t="s">
        <v>16</v>
      </c>
      <c r="N345576" s="56" t="s">
        <v>16</v>
      </c>
      <c r="W345576" s="56" t="s">
        <v>16</v>
      </c>
    </row>
    <row r="345702" spans="9:23" x14ac:dyDescent="0.35">
      <c r="I345702" s="54">
        <f t="shared" ref="I345702" si="16257">I345701-I345700</f>
        <v>0</v>
      </c>
      <c r="N345702" s="54">
        <f t="shared" ref="N345702" si="16258">N345701-N345700</f>
        <v>0</v>
      </c>
      <c r="W345702" s="54">
        <f t="shared" ref="W345702" si="16259">W345701-W345700</f>
        <v>0</v>
      </c>
    </row>
    <row r="345703" spans="9:23" x14ac:dyDescent="0.35">
      <c r="I345703" s="55">
        <f t="shared" ref="I345703" si="16260">I345701-I345689</f>
        <v>0</v>
      </c>
      <c r="N345703" s="55">
        <f t="shared" ref="N345703" si="16261">N345701-N345689</f>
        <v>0</v>
      </c>
      <c r="W345703" s="55">
        <f t="shared" ref="W345703" si="16262">W345701-W345689</f>
        <v>0</v>
      </c>
    </row>
    <row r="345704" spans="9:23" x14ac:dyDescent="0.35">
      <c r="I345704" s="56" t="s">
        <v>16</v>
      </c>
      <c r="N345704" s="56" t="s">
        <v>16</v>
      </c>
      <c r="W345704" s="56" t="s">
        <v>16</v>
      </c>
    </row>
    <row r="345830" spans="9:23" x14ac:dyDescent="0.35">
      <c r="I345830" s="54">
        <f t="shared" ref="I345830" si="16263">I345829-I345828</f>
        <v>0</v>
      </c>
      <c r="N345830" s="54">
        <f t="shared" ref="N345830" si="16264">N345829-N345828</f>
        <v>0</v>
      </c>
      <c r="W345830" s="54">
        <f t="shared" ref="W345830" si="16265">W345829-W345828</f>
        <v>0</v>
      </c>
    </row>
    <row r="345831" spans="9:23" x14ac:dyDescent="0.35">
      <c r="I345831" s="55">
        <f t="shared" ref="I345831" si="16266">I345829-I345817</f>
        <v>0</v>
      </c>
      <c r="N345831" s="55">
        <f t="shared" ref="N345831" si="16267">N345829-N345817</f>
        <v>0</v>
      </c>
      <c r="W345831" s="55">
        <f t="shared" ref="W345831" si="16268">W345829-W345817</f>
        <v>0</v>
      </c>
    </row>
    <row r="345832" spans="9:23" x14ac:dyDescent="0.35">
      <c r="I345832" s="56" t="s">
        <v>16</v>
      </c>
      <c r="N345832" s="56" t="s">
        <v>16</v>
      </c>
      <c r="W345832" s="56" t="s">
        <v>16</v>
      </c>
    </row>
    <row r="345958" spans="9:23" x14ac:dyDescent="0.35">
      <c r="I345958" s="54">
        <f t="shared" ref="I345958" si="16269">I345957-I345956</f>
        <v>0</v>
      </c>
      <c r="N345958" s="54">
        <f t="shared" ref="N345958" si="16270">N345957-N345956</f>
        <v>0</v>
      </c>
      <c r="W345958" s="54">
        <f t="shared" ref="W345958" si="16271">W345957-W345956</f>
        <v>0</v>
      </c>
    </row>
    <row r="345959" spans="9:23" x14ac:dyDescent="0.35">
      <c r="I345959" s="55">
        <f t="shared" ref="I345959" si="16272">I345957-I345945</f>
        <v>0</v>
      </c>
      <c r="N345959" s="55">
        <f t="shared" ref="N345959" si="16273">N345957-N345945</f>
        <v>0</v>
      </c>
      <c r="W345959" s="55">
        <f t="shared" ref="W345959" si="16274">W345957-W345945</f>
        <v>0</v>
      </c>
    </row>
    <row r="345960" spans="9:23" x14ac:dyDescent="0.35">
      <c r="I345960" s="56" t="s">
        <v>16</v>
      </c>
      <c r="N345960" s="56" t="s">
        <v>16</v>
      </c>
      <c r="W345960" s="56" t="s">
        <v>16</v>
      </c>
    </row>
    <row r="346086" spans="9:23" x14ac:dyDescent="0.35">
      <c r="I346086" s="54">
        <f t="shared" ref="I346086" si="16275">I346085-I346084</f>
        <v>0</v>
      </c>
      <c r="N346086" s="54">
        <f t="shared" ref="N346086" si="16276">N346085-N346084</f>
        <v>0</v>
      </c>
      <c r="W346086" s="54">
        <f t="shared" ref="W346086" si="16277">W346085-W346084</f>
        <v>0</v>
      </c>
    </row>
    <row r="346087" spans="9:23" x14ac:dyDescent="0.35">
      <c r="I346087" s="55">
        <f t="shared" ref="I346087" si="16278">I346085-I346073</f>
        <v>0</v>
      </c>
      <c r="N346087" s="55">
        <f t="shared" ref="N346087" si="16279">N346085-N346073</f>
        <v>0</v>
      </c>
      <c r="W346087" s="55">
        <f t="shared" ref="W346087" si="16280">W346085-W346073</f>
        <v>0</v>
      </c>
    </row>
    <row r="346088" spans="9:23" x14ac:dyDescent="0.35">
      <c r="I346088" s="56" t="s">
        <v>16</v>
      </c>
      <c r="N346088" s="56" t="s">
        <v>16</v>
      </c>
      <c r="W346088" s="56" t="s">
        <v>16</v>
      </c>
    </row>
    <row r="346214" spans="9:23" x14ac:dyDescent="0.35">
      <c r="I346214" s="54">
        <f t="shared" ref="I346214" si="16281">I346213-I346212</f>
        <v>0</v>
      </c>
      <c r="N346214" s="54">
        <f t="shared" ref="N346214" si="16282">N346213-N346212</f>
        <v>0</v>
      </c>
      <c r="W346214" s="54">
        <f t="shared" ref="W346214" si="16283">W346213-W346212</f>
        <v>0</v>
      </c>
    </row>
    <row r="346215" spans="9:23" x14ac:dyDescent="0.35">
      <c r="I346215" s="55">
        <f t="shared" ref="I346215" si="16284">I346213-I346201</f>
        <v>0</v>
      </c>
      <c r="N346215" s="55">
        <f t="shared" ref="N346215" si="16285">N346213-N346201</f>
        <v>0</v>
      </c>
      <c r="W346215" s="55">
        <f t="shared" ref="W346215" si="16286">W346213-W346201</f>
        <v>0</v>
      </c>
    </row>
    <row r="346216" spans="9:23" x14ac:dyDescent="0.35">
      <c r="I346216" s="56" t="s">
        <v>16</v>
      </c>
      <c r="N346216" s="56" t="s">
        <v>16</v>
      </c>
      <c r="W346216" s="56" t="s">
        <v>16</v>
      </c>
    </row>
    <row r="346342" spans="9:23" x14ac:dyDescent="0.35">
      <c r="I346342" s="54">
        <f t="shared" ref="I346342" si="16287">I346341-I346340</f>
        <v>0</v>
      </c>
      <c r="N346342" s="54">
        <f t="shared" ref="N346342" si="16288">N346341-N346340</f>
        <v>0</v>
      </c>
      <c r="W346342" s="54">
        <f t="shared" ref="W346342" si="16289">W346341-W346340</f>
        <v>0</v>
      </c>
    </row>
    <row r="346343" spans="9:23" x14ac:dyDescent="0.35">
      <c r="I346343" s="55">
        <f t="shared" ref="I346343" si="16290">I346341-I346329</f>
        <v>0</v>
      </c>
      <c r="N346343" s="55">
        <f t="shared" ref="N346343" si="16291">N346341-N346329</f>
        <v>0</v>
      </c>
      <c r="W346343" s="55">
        <f t="shared" ref="W346343" si="16292">W346341-W346329</f>
        <v>0</v>
      </c>
    </row>
    <row r="346344" spans="9:23" x14ac:dyDescent="0.35">
      <c r="I346344" s="56" t="s">
        <v>16</v>
      </c>
      <c r="N346344" s="56" t="s">
        <v>16</v>
      </c>
      <c r="W346344" s="56" t="s">
        <v>16</v>
      </c>
    </row>
    <row r="346470" spans="9:23" x14ac:dyDescent="0.35">
      <c r="I346470" s="54">
        <f t="shared" ref="I346470" si="16293">I346469-I346468</f>
        <v>0</v>
      </c>
      <c r="N346470" s="54">
        <f t="shared" ref="N346470" si="16294">N346469-N346468</f>
        <v>0</v>
      </c>
      <c r="W346470" s="54">
        <f t="shared" ref="W346470" si="16295">W346469-W346468</f>
        <v>0</v>
      </c>
    </row>
    <row r="346471" spans="9:23" x14ac:dyDescent="0.35">
      <c r="I346471" s="55">
        <f t="shared" ref="I346471" si="16296">I346469-I346457</f>
        <v>0</v>
      </c>
      <c r="N346471" s="55">
        <f t="shared" ref="N346471" si="16297">N346469-N346457</f>
        <v>0</v>
      </c>
      <c r="W346471" s="55">
        <f t="shared" ref="W346471" si="16298">W346469-W346457</f>
        <v>0</v>
      </c>
    </row>
    <row r="346472" spans="9:23" x14ac:dyDescent="0.35">
      <c r="I346472" s="56" t="s">
        <v>16</v>
      </c>
      <c r="N346472" s="56" t="s">
        <v>16</v>
      </c>
      <c r="W346472" s="56" t="s">
        <v>16</v>
      </c>
    </row>
    <row r="346598" spans="9:23" x14ac:dyDescent="0.35">
      <c r="I346598" s="54">
        <f t="shared" ref="I346598" si="16299">I346597-I346596</f>
        <v>0</v>
      </c>
      <c r="N346598" s="54">
        <f t="shared" ref="N346598" si="16300">N346597-N346596</f>
        <v>0</v>
      </c>
      <c r="W346598" s="54">
        <f t="shared" ref="W346598" si="16301">W346597-W346596</f>
        <v>0</v>
      </c>
    </row>
    <row r="346599" spans="9:23" x14ac:dyDescent="0.35">
      <c r="I346599" s="55">
        <f t="shared" ref="I346599" si="16302">I346597-I346585</f>
        <v>0</v>
      </c>
      <c r="N346599" s="55">
        <f t="shared" ref="N346599" si="16303">N346597-N346585</f>
        <v>0</v>
      </c>
      <c r="W346599" s="55">
        <f t="shared" ref="W346599" si="16304">W346597-W346585</f>
        <v>0</v>
      </c>
    </row>
    <row r="346600" spans="9:23" x14ac:dyDescent="0.35">
      <c r="I346600" s="56" t="s">
        <v>16</v>
      </c>
      <c r="N346600" s="56" t="s">
        <v>16</v>
      </c>
      <c r="W346600" s="56" t="s">
        <v>16</v>
      </c>
    </row>
    <row r="346726" spans="9:23" x14ac:dyDescent="0.35">
      <c r="I346726" s="54">
        <f t="shared" ref="I346726" si="16305">I346725-I346724</f>
        <v>0</v>
      </c>
      <c r="N346726" s="54">
        <f t="shared" ref="N346726" si="16306">N346725-N346724</f>
        <v>0</v>
      </c>
      <c r="W346726" s="54">
        <f t="shared" ref="W346726" si="16307">W346725-W346724</f>
        <v>0</v>
      </c>
    </row>
    <row r="346727" spans="9:23" x14ac:dyDescent="0.35">
      <c r="I346727" s="55">
        <f t="shared" ref="I346727" si="16308">I346725-I346713</f>
        <v>0</v>
      </c>
      <c r="N346727" s="55">
        <f t="shared" ref="N346727" si="16309">N346725-N346713</f>
        <v>0</v>
      </c>
      <c r="W346727" s="55">
        <f t="shared" ref="W346727" si="16310">W346725-W346713</f>
        <v>0</v>
      </c>
    </row>
    <row r="346728" spans="9:23" x14ac:dyDescent="0.35">
      <c r="I346728" s="56" t="s">
        <v>16</v>
      </c>
      <c r="N346728" s="56" t="s">
        <v>16</v>
      </c>
      <c r="W346728" s="56" t="s">
        <v>16</v>
      </c>
    </row>
    <row r="346854" spans="9:23" x14ac:dyDescent="0.35">
      <c r="I346854" s="54">
        <f t="shared" ref="I346854" si="16311">I346853-I346852</f>
        <v>0</v>
      </c>
      <c r="N346854" s="54">
        <f t="shared" ref="N346854" si="16312">N346853-N346852</f>
        <v>0</v>
      </c>
      <c r="W346854" s="54">
        <f t="shared" ref="W346854" si="16313">W346853-W346852</f>
        <v>0</v>
      </c>
    </row>
    <row r="346855" spans="9:23" x14ac:dyDescent="0.35">
      <c r="I346855" s="55">
        <f t="shared" ref="I346855" si="16314">I346853-I346841</f>
        <v>0</v>
      </c>
      <c r="N346855" s="55">
        <f t="shared" ref="N346855" si="16315">N346853-N346841</f>
        <v>0</v>
      </c>
      <c r="W346855" s="55">
        <f t="shared" ref="W346855" si="16316">W346853-W346841</f>
        <v>0</v>
      </c>
    </row>
    <row r="346856" spans="9:23" x14ac:dyDescent="0.35">
      <c r="I346856" s="56" t="s">
        <v>16</v>
      </c>
      <c r="N346856" s="56" t="s">
        <v>16</v>
      </c>
      <c r="W346856" s="56" t="s">
        <v>16</v>
      </c>
    </row>
    <row r="346982" spans="9:23" x14ac:dyDescent="0.35">
      <c r="I346982" s="54">
        <f t="shared" ref="I346982" si="16317">I346981-I346980</f>
        <v>0</v>
      </c>
      <c r="N346982" s="54">
        <f t="shared" ref="N346982" si="16318">N346981-N346980</f>
        <v>0</v>
      </c>
      <c r="W346982" s="54">
        <f t="shared" ref="W346982" si="16319">W346981-W346980</f>
        <v>0</v>
      </c>
    </row>
    <row r="346983" spans="9:23" x14ac:dyDescent="0.35">
      <c r="I346983" s="55">
        <f t="shared" ref="I346983" si="16320">I346981-I346969</f>
        <v>0</v>
      </c>
      <c r="N346983" s="55">
        <f t="shared" ref="N346983" si="16321">N346981-N346969</f>
        <v>0</v>
      </c>
      <c r="W346983" s="55">
        <f t="shared" ref="W346983" si="16322">W346981-W346969</f>
        <v>0</v>
      </c>
    </row>
    <row r="346984" spans="9:23" x14ac:dyDescent="0.35">
      <c r="I346984" s="56" t="s">
        <v>16</v>
      </c>
      <c r="N346984" s="56" t="s">
        <v>16</v>
      </c>
      <c r="W346984" s="56" t="s">
        <v>16</v>
      </c>
    </row>
    <row r="347110" spans="9:23" x14ac:dyDescent="0.35">
      <c r="I347110" s="54">
        <f t="shared" ref="I347110" si="16323">I347109-I347108</f>
        <v>0</v>
      </c>
      <c r="N347110" s="54">
        <f t="shared" ref="N347110" si="16324">N347109-N347108</f>
        <v>0</v>
      </c>
      <c r="W347110" s="54">
        <f t="shared" ref="W347110" si="16325">W347109-W347108</f>
        <v>0</v>
      </c>
    </row>
    <row r="347111" spans="9:23" x14ac:dyDescent="0.35">
      <c r="I347111" s="55">
        <f t="shared" ref="I347111" si="16326">I347109-I347097</f>
        <v>0</v>
      </c>
      <c r="N347111" s="55">
        <f t="shared" ref="N347111" si="16327">N347109-N347097</f>
        <v>0</v>
      </c>
      <c r="W347111" s="55">
        <f t="shared" ref="W347111" si="16328">W347109-W347097</f>
        <v>0</v>
      </c>
    </row>
    <row r="347112" spans="9:23" x14ac:dyDescent="0.35">
      <c r="I347112" s="56" t="s">
        <v>16</v>
      </c>
      <c r="N347112" s="56" t="s">
        <v>16</v>
      </c>
      <c r="W347112" s="56" t="s">
        <v>16</v>
      </c>
    </row>
    <row r="347238" spans="9:23" x14ac:dyDescent="0.35">
      <c r="I347238" s="54">
        <f t="shared" ref="I347238" si="16329">I347237-I347236</f>
        <v>0</v>
      </c>
      <c r="N347238" s="54">
        <f t="shared" ref="N347238" si="16330">N347237-N347236</f>
        <v>0</v>
      </c>
      <c r="W347238" s="54">
        <f t="shared" ref="W347238" si="16331">W347237-W347236</f>
        <v>0</v>
      </c>
    </row>
    <row r="347239" spans="9:23" x14ac:dyDescent="0.35">
      <c r="I347239" s="55">
        <f t="shared" ref="I347239" si="16332">I347237-I347225</f>
        <v>0</v>
      </c>
      <c r="N347239" s="55">
        <f t="shared" ref="N347239" si="16333">N347237-N347225</f>
        <v>0</v>
      </c>
      <c r="W347239" s="55">
        <f t="shared" ref="W347239" si="16334">W347237-W347225</f>
        <v>0</v>
      </c>
    </row>
    <row r="347240" spans="9:23" x14ac:dyDescent="0.35">
      <c r="I347240" s="56" t="s">
        <v>16</v>
      </c>
      <c r="N347240" s="56" t="s">
        <v>16</v>
      </c>
      <c r="W347240" s="56" t="s">
        <v>16</v>
      </c>
    </row>
    <row r="347366" spans="9:23" x14ac:dyDescent="0.35">
      <c r="I347366" s="54">
        <f t="shared" ref="I347366" si="16335">I347365-I347364</f>
        <v>0</v>
      </c>
      <c r="N347366" s="54">
        <f t="shared" ref="N347366" si="16336">N347365-N347364</f>
        <v>0</v>
      </c>
      <c r="W347366" s="54">
        <f t="shared" ref="W347366" si="16337">W347365-W347364</f>
        <v>0</v>
      </c>
    </row>
    <row r="347367" spans="9:23" x14ac:dyDescent="0.35">
      <c r="I347367" s="55">
        <f t="shared" ref="I347367" si="16338">I347365-I347353</f>
        <v>0</v>
      </c>
      <c r="N347367" s="55">
        <f t="shared" ref="N347367" si="16339">N347365-N347353</f>
        <v>0</v>
      </c>
      <c r="W347367" s="55">
        <f t="shared" ref="W347367" si="16340">W347365-W347353</f>
        <v>0</v>
      </c>
    </row>
    <row r="347368" spans="9:23" x14ac:dyDescent="0.35">
      <c r="I347368" s="56" t="s">
        <v>16</v>
      </c>
      <c r="N347368" s="56" t="s">
        <v>16</v>
      </c>
      <c r="W347368" s="56" t="s">
        <v>16</v>
      </c>
    </row>
    <row r="347494" spans="9:23" x14ac:dyDescent="0.35">
      <c r="I347494" s="54">
        <f t="shared" ref="I347494" si="16341">I347493-I347492</f>
        <v>0</v>
      </c>
      <c r="N347494" s="54">
        <f t="shared" ref="N347494" si="16342">N347493-N347492</f>
        <v>0</v>
      </c>
      <c r="W347494" s="54">
        <f t="shared" ref="W347494" si="16343">W347493-W347492</f>
        <v>0</v>
      </c>
    </row>
    <row r="347495" spans="9:23" x14ac:dyDescent="0.35">
      <c r="I347495" s="55">
        <f t="shared" ref="I347495" si="16344">I347493-I347481</f>
        <v>0</v>
      </c>
      <c r="N347495" s="55">
        <f t="shared" ref="N347495" si="16345">N347493-N347481</f>
        <v>0</v>
      </c>
      <c r="W347495" s="55">
        <f t="shared" ref="W347495" si="16346">W347493-W347481</f>
        <v>0</v>
      </c>
    </row>
    <row r="347496" spans="9:23" x14ac:dyDescent="0.35">
      <c r="I347496" s="56" t="s">
        <v>16</v>
      </c>
      <c r="N347496" s="56" t="s">
        <v>16</v>
      </c>
      <c r="W347496" s="56" t="s">
        <v>16</v>
      </c>
    </row>
    <row r="347622" spans="9:23" x14ac:dyDescent="0.35">
      <c r="I347622" s="54">
        <f t="shared" ref="I347622" si="16347">I347621-I347620</f>
        <v>0</v>
      </c>
      <c r="N347622" s="54">
        <f t="shared" ref="N347622" si="16348">N347621-N347620</f>
        <v>0</v>
      </c>
      <c r="W347622" s="54">
        <f t="shared" ref="W347622" si="16349">W347621-W347620</f>
        <v>0</v>
      </c>
    </row>
    <row r="347623" spans="9:23" x14ac:dyDescent="0.35">
      <c r="I347623" s="55">
        <f t="shared" ref="I347623" si="16350">I347621-I347609</f>
        <v>0</v>
      </c>
      <c r="N347623" s="55">
        <f t="shared" ref="N347623" si="16351">N347621-N347609</f>
        <v>0</v>
      </c>
      <c r="W347623" s="55">
        <f t="shared" ref="W347623" si="16352">W347621-W347609</f>
        <v>0</v>
      </c>
    </row>
    <row r="347624" spans="9:23" x14ac:dyDescent="0.35">
      <c r="I347624" s="56" t="s">
        <v>16</v>
      </c>
      <c r="N347624" s="56" t="s">
        <v>16</v>
      </c>
      <c r="W347624" s="56" t="s">
        <v>16</v>
      </c>
    </row>
    <row r="347750" spans="9:23" x14ac:dyDescent="0.35">
      <c r="I347750" s="54">
        <f t="shared" ref="I347750" si="16353">I347749-I347748</f>
        <v>0</v>
      </c>
      <c r="N347750" s="54">
        <f t="shared" ref="N347750" si="16354">N347749-N347748</f>
        <v>0</v>
      </c>
      <c r="W347750" s="54">
        <f t="shared" ref="W347750" si="16355">W347749-W347748</f>
        <v>0</v>
      </c>
    </row>
    <row r="347751" spans="9:23" x14ac:dyDescent="0.35">
      <c r="I347751" s="55">
        <f t="shared" ref="I347751" si="16356">I347749-I347737</f>
        <v>0</v>
      </c>
      <c r="N347751" s="55">
        <f t="shared" ref="N347751" si="16357">N347749-N347737</f>
        <v>0</v>
      </c>
      <c r="W347751" s="55">
        <f t="shared" ref="W347751" si="16358">W347749-W347737</f>
        <v>0</v>
      </c>
    </row>
    <row r="347752" spans="9:23" x14ac:dyDescent="0.35">
      <c r="I347752" s="56" t="s">
        <v>16</v>
      </c>
      <c r="N347752" s="56" t="s">
        <v>16</v>
      </c>
      <c r="W347752" s="56" t="s">
        <v>16</v>
      </c>
    </row>
    <row r="347878" spans="9:23" x14ac:dyDescent="0.35">
      <c r="I347878" s="54">
        <f t="shared" ref="I347878" si="16359">I347877-I347876</f>
        <v>0</v>
      </c>
      <c r="N347878" s="54">
        <f t="shared" ref="N347878" si="16360">N347877-N347876</f>
        <v>0</v>
      </c>
      <c r="W347878" s="54">
        <f t="shared" ref="W347878" si="16361">W347877-W347876</f>
        <v>0</v>
      </c>
    </row>
    <row r="347879" spans="9:23" x14ac:dyDescent="0.35">
      <c r="I347879" s="55">
        <f t="shared" ref="I347879" si="16362">I347877-I347865</f>
        <v>0</v>
      </c>
      <c r="N347879" s="55">
        <f t="shared" ref="N347879" si="16363">N347877-N347865</f>
        <v>0</v>
      </c>
      <c r="W347879" s="55">
        <f t="shared" ref="W347879" si="16364">W347877-W347865</f>
        <v>0</v>
      </c>
    </row>
    <row r="347880" spans="9:23" x14ac:dyDescent="0.35">
      <c r="I347880" s="56" t="s">
        <v>16</v>
      </c>
      <c r="N347880" s="56" t="s">
        <v>16</v>
      </c>
      <c r="W347880" s="56" t="s">
        <v>16</v>
      </c>
    </row>
    <row r="348006" spans="9:23" x14ac:dyDescent="0.35">
      <c r="I348006" s="54">
        <f t="shared" ref="I348006" si="16365">I348005-I348004</f>
        <v>0</v>
      </c>
      <c r="N348006" s="54">
        <f t="shared" ref="N348006" si="16366">N348005-N348004</f>
        <v>0</v>
      </c>
      <c r="W348006" s="54">
        <f t="shared" ref="W348006" si="16367">W348005-W348004</f>
        <v>0</v>
      </c>
    </row>
    <row r="348007" spans="9:23" x14ac:dyDescent="0.35">
      <c r="I348007" s="55">
        <f t="shared" ref="I348007" si="16368">I348005-I347993</f>
        <v>0</v>
      </c>
      <c r="N348007" s="55">
        <f t="shared" ref="N348007" si="16369">N348005-N347993</f>
        <v>0</v>
      </c>
      <c r="W348007" s="55">
        <f t="shared" ref="W348007" si="16370">W348005-W347993</f>
        <v>0</v>
      </c>
    </row>
    <row r="348008" spans="9:23" x14ac:dyDescent="0.35">
      <c r="I348008" s="56" t="s">
        <v>16</v>
      </c>
      <c r="N348008" s="56" t="s">
        <v>16</v>
      </c>
      <c r="W348008" s="56" t="s">
        <v>16</v>
      </c>
    </row>
    <row r="348134" spans="9:23" x14ac:dyDescent="0.35">
      <c r="I348134" s="54">
        <f t="shared" ref="I348134" si="16371">I348133-I348132</f>
        <v>0</v>
      </c>
      <c r="N348134" s="54">
        <f t="shared" ref="N348134" si="16372">N348133-N348132</f>
        <v>0</v>
      </c>
      <c r="W348134" s="54">
        <f t="shared" ref="W348134" si="16373">W348133-W348132</f>
        <v>0</v>
      </c>
    </row>
    <row r="348135" spans="9:23" x14ac:dyDescent="0.35">
      <c r="I348135" s="55">
        <f t="shared" ref="I348135" si="16374">I348133-I348121</f>
        <v>0</v>
      </c>
      <c r="N348135" s="55">
        <f t="shared" ref="N348135" si="16375">N348133-N348121</f>
        <v>0</v>
      </c>
      <c r="W348135" s="55">
        <f t="shared" ref="W348135" si="16376">W348133-W348121</f>
        <v>0</v>
      </c>
    </row>
    <row r="348136" spans="9:23" x14ac:dyDescent="0.35">
      <c r="I348136" s="56" t="s">
        <v>16</v>
      </c>
      <c r="N348136" s="56" t="s">
        <v>16</v>
      </c>
      <c r="W348136" s="56" t="s">
        <v>16</v>
      </c>
    </row>
    <row r="348262" spans="9:23" x14ac:dyDescent="0.35">
      <c r="I348262" s="54">
        <f t="shared" ref="I348262" si="16377">I348261-I348260</f>
        <v>0</v>
      </c>
      <c r="N348262" s="54">
        <f t="shared" ref="N348262" si="16378">N348261-N348260</f>
        <v>0</v>
      </c>
      <c r="W348262" s="54">
        <f t="shared" ref="W348262" si="16379">W348261-W348260</f>
        <v>0</v>
      </c>
    </row>
    <row r="348263" spans="9:23" x14ac:dyDescent="0.35">
      <c r="I348263" s="55">
        <f t="shared" ref="I348263" si="16380">I348261-I348249</f>
        <v>0</v>
      </c>
      <c r="N348263" s="55">
        <f t="shared" ref="N348263" si="16381">N348261-N348249</f>
        <v>0</v>
      </c>
      <c r="W348263" s="55">
        <f t="shared" ref="W348263" si="16382">W348261-W348249</f>
        <v>0</v>
      </c>
    </row>
    <row r="348264" spans="9:23" x14ac:dyDescent="0.35">
      <c r="I348264" s="56" t="s">
        <v>16</v>
      </c>
      <c r="N348264" s="56" t="s">
        <v>16</v>
      </c>
      <c r="W348264" s="56" t="s">
        <v>16</v>
      </c>
    </row>
    <row r="348390" spans="9:23" x14ac:dyDescent="0.35">
      <c r="I348390" s="54">
        <f t="shared" ref="I348390" si="16383">I348389-I348388</f>
        <v>0</v>
      </c>
      <c r="N348390" s="54">
        <f t="shared" ref="N348390" si="16384">N348389-N348388</f>
        <v>0</v>
      </c>
      <c r="W348390" s="54">
        <f t="shared" ref="W348390" si="16385">W348389-W348388</f>
        <v>0</v>
      </c>
    </row>
    <row r="348391" spans="9:23" x14ac:dyDescent="0.35">
      <c r="I348391" s="55">
        <f t="shared" ref="I348391" si="16386">I348389-I348377</f>
        <v>0</v>
      </c>
      <c r="N348391" s="55">
        <f t="shared" ref="N348391" si="16387">N348389-N348377</f>
        <v>0</v>
      </c>
      <c r="W348391" s="55">
        <f t="shared" ref="W348391" si="16388">W348389-W348377</f>
        <v>0</v>
      </c>
    </row>
    <row r="348392" spans="9:23" x14ac:dyDescent="0.35">
      <c r="I348392" s="56" t="s">
        <v>16</v>
      </c>
      <c r="N348392" s="56" t="s">
        <v>16</v>
      </c>
      <c r="W348392" s="56" t="s">
        <v>16</v>
      </c>
    </row>
    <row r="348518" spans="9:23" x14ac:dyDescent="0.35">
      <c r="I348518" s="54">
        <f t="shared" ref="I348518" si="16389">I348517-I348516</f>
        <v>0</v>
      </c>
      <c r="N348518" s="54">
        <f t="shared" ref="N348518" si="16390">N348517-N348516</f>
        <v>0</v>
      </c>
      <c r="W348518" s="54">
        <f t="shared" ref="W348518" si="16391">W348517-W348516</f>
        <v>0</v>
      </c>
    </row>
    <row r="348519" spans="9:23" x14ac:dyDescent="0.35">
      <c r="I348519" s="55">
        <f t="shared" ref="I348519" si="16392">I348517-I348505</f>
        <v>0</v>
      </c>
      <c r="N348519" s="55">
        <f t="shared" ref="N348519" si="16393">N348517-N348505</f>
        <v>0</v>
      </c>
      <c r="W348519" s="55">
        <f t="shared" ref="W348519" si="16394">W348517-W348505</f>
        <v>0</v>
      </c>
    </row>
    <row r="348520" spans="9:23" x14ac:dyDescent="0.35">
      <c r="I348520" s="56" t="s">
        <v>16</v>
      </c>
      <c r="N348520" s="56" t="s">
        <v>16</v>
      </c>
      <c r="W348520" s="56" t="s">
        <v>16</v>
      </c>
    </row>
    <row r="348646" spans="9:23" x14ac:dyDescent="0.35">
      <c r="I348646" s="54">
        <f t="shared" ref="I348646" si="16395">I348645-I348644</f>
        <v>0</v>
      </c>
      <c r="N348646" s="54">
        <f t="shared" ref="N348646" si="16396">N348645-N348644</f>
        <v>0</v>
      </c>
      <c r="W348646" s="54">
        <f t="shared" ref="W348646" si="16397">W348645-W348644</f>
        <v>0</v>
      </c>
    </row>
    <row r="348647" spans="9:23" x14ac:dyDescent="0.35">
      <c r="I348647" s="55">
        <f t="shared" ref="I348647" si="16398">I348645-I348633</f>
        <v>0</v>
      </c>
      <c r="N348647" s="55">
        <f t="shared" ref="N348647" si="16399">N348645-N348633</f>
        <v>0</v>
      </c>
      <c r="W348647" s="55">
        <f t="shared" ref="W348647" si="16400">W348645-W348633</f>
        <v>0</v>
      </c>
    </row>
    <row r="348648" spans="9:23" x14ac:dyDescent="0.35">
      <c r="I348648" s="56" t="s">
        <v>16</v>
      </c>
      <c r="N348648" s="56" t="s">
        <v>16</v>
      </c>
      <c r="W348648" s="56" t="s">
        <v>16</v>
      </c>
    </row>
    <row r="348774" spans="9:23" x14ac:dyDescent="0.35">
      <c r="I348774" s="54">
        <f t="shared" ref="I348774" si="16401">I348773-I348772</f>
        <v>0</v>
      </c>
      <c r="N348774" s="54">
        <f t="shared" ref="N348774" si="16402">N348773-N348772</f>
        <v>0</v>
      </c>
      <c r="W348774" s="54">
        <f t="shared" ref="W348774" si="16403">W348773-W348772</f>
        <v>0</v>
      </c>
    </row>
    <row r="348775" spans="9:23" x14ac:dyDescent="0.35">
      <c r="I348775" s="55">
        <f t="shared" ref="I348775" si="16404">I348773-I348761</f>
        <v>0</v>
      </c>
      <c r="N348775" s="55">
        <f t="shared" ref="N348775" si="16405">N348773-N348761</f>
        <v>0</v>
      </c>
      <c r="W348775" s="55">
        <f t="shared" ref="W348775" si="16406">W348773-W348761</f>
        <v>0</v>
      </c>
    </row>
    <row r="348776" spans="9:23" x14ac:dyDescent="0.35">
      <c r="I348776" s="56" t="s">
        <v>16</v>
      </c>
      <c r="N348776" s="56" t="s">
        <v>16</v>
      </c>
      <c r="W348776" s="56" t="s">
        <v>16</v>
      </c>
    </row>
    <row r="348902" spans="9:23" x14ac:dyDescent="0.35">
      <c r="I348902" s="54">
        <f t="shared" ref="I348902" si="16407">I348901-I348900</f>
        <v>0</v>
      </c>
      <c r="N348902" s="54">
        <f t="shared" ref="N348902" si="16408">N348901-N348900</f>
        <v>0</v>
      </c>
      <c r="W348902" s="54">
        <f t="shared" ref="W348902" si="16409">W348901-W348900</f>
        <v>0</v>
      </c>
    </row>
    <row r="348903" spans="9:23" x14ac:dyDescent="0.35">
      <c r="I348903" s="55">
        <f t="shared" ref="I348903" si="16410">I348901-I348889</f>
        <v>0</v>
      </c>
      <c r="N348903" s="55">
        <f t="shared" ref="N348903" si="16411">N348901-N348889</f>
        <v>0</v>
      </c>
      <c r="W348903" s="55">
        <f t="shared" ref="W348903" si="16412">W348901-W348889</f>
        <v>0</v>
      </c>
    </row>
    <row r="348904" spans="9:23" x14ac:dyDescent="0.35">
      <c r="I348904" s="56" t="s">
        <v>16</v>
      </c>
      <c r="N348904" s="56" t="s">
        <v>16</v>
      </c>
      <c r="W348904" s="56" t="s">
        <v>16</v>
      </c>
    </row>
    <row r="349030" spans="9:23" x14ac:dyDescent="0.35">
      <c r="I349030" s="54">
        <f t="shared" ref="I349030" si="16413">I349029-I349028</f>
        <v>0</v>
      </c>
      <c r="N349030" s="54">
        <f t="shared" ref="N349030" si="16414">N349029-N349028</f>
        <v>0</v>
      </c>
      <c r="W349030" s="54">
        <f t="shared" ref="W349030" si="16415">W349029-W349028</f>
        <v>0</v>
      </c>
    </row>
    <row r="349031" spans="9:23" x14ac:dyDescent="0.35">
      <c r="I349031" s="55">
        <f t="shared" ref="I349031" si="16416">I349029-I349017</f>
        <v>0</v>
      </c>
      <c r="N349031" s="55">
        <f t="shared" ref="N349031" si="16417">N349029-N349017</f>
        <v>0</v>
      </c>
      <c r="W349031" s="55">
        <f t="shared" ref="W349031" si="16418">W349029-W349017</f>
        <v>0</v>
      </c>
    </row>
    <row r="349032" spans="9:23" x14ac:dyDescent="0.35">
      <c r="I349032" s="56" t="s">
        <v>16</v>
      </c>
      <c r="N349032" s="56" t="s">
        <v>16</v>
      </c>
      <c r="W349032" s="56" t="s">
        <v>16</v>
      </c>
    </row>
    <row r="349158" spans="9:23" x14ac:dyDescent="0.35">
      <c r="I349158" s="54">
        <f t="shared" ref="I349158" si="16419">I349157-I349156</f>
        <v>0</v>
      </c>
      <c r="N349158" s="54">
        <f t="shared" ref="N349158" si="16420">N349157-N349156</f>
        <v>0</v>
      </c>
      <c r="W349158" s="54">
        <f t="shared" ref="W349158" si="16421">W349157-W349156</f>
        <v>0</v>
      </c>
    </row>
    <row r="349159" spans="9:23" x14ac:dyDescent="0.35">
      <c r="I349159" s="55">
        <f t="shared" ref="I349159" si="16422">I349157-I349145</f>
        <v>0</v>
      </c>
      <c r="N349159" s="55">
        <f t="shared" ref="N349159" si="16423">N349157-N349145</f>
        <v>0</v>
      </c>
      <c r="W349159" s="55">
        <f t="shared" ref="W349159" si="16424">W349157-W349145</f>
        <v>0</v>
      </c>
    </row>
    <row r="349160" spans="9:23" x14ac:dyDescent="0.35">
      <c r="I349160" s="56" t="s">
        <v>16</v>
      </c>
      <c r="N349160" s="56" t="s">
        <v>16</v>
      </c>
      <c r="W349160" s="56" t="s">
        <v>16</v>
      </c>
    </row>
    <row r="349286" spans="9:23" x14ac:dyDescent="0.35">
      <c r="I349286" s="54">
        <f t="shared" ref="I349286" si="16425">I349285-I349284</f>
        <v>0</v>
      </c>
      <c r="N349286" s="54">
        <f t="shared" ref="N349286" si="16426">N349285-N349284</f>
        <v>0</v>
      </c>
      <c r="W349286" s="54">
        <f t="shared" ref="W349286" si="16427">W349285-W349284</f>
        <v>0</v>
      </c>
    </row>
    <row r="349287" spans="9:23" x14ac:dyDescent="0.35">
      <c r="I349287" s="55">
        <f t="shared" ref="I349287" si="16428">I349285-I349273</f>
        <v>0</v>
      </c>
      <c r="N349287" s="55">
        <f t="shared" ref="N349287" si="16429">N349285-N349273</f>
        <v>0</v>
      </c>
      <c r="W349287" s="55">
        <f t="shared" ref="W349287" si="16430">W349285-W349273</f>
        <v>0</v>
      </c>
    </row>
    <row r="349288" spans="9:23" x14ac:dyDescent="0.35">
      <c r="I349288" s="56" t="s">
        <v>16</v>
      </c>
      <c r="N349288" s="56" t="s">
        <v>16</v>
      </c>
      <c r="W349288" s="56" t="s">
        <v>16</v>
      </c>
    </row>
    <row r="349414" spans="9:23" x14ac:dyDescent="0.35">
      <c r="I349414" s="54">
        <f t="shared" ref="I349414" si="16431">I349413-I349412</f>
        <v>0</v>
      </c>
      <c r="N349414" s="54">
        <f t="shared" ref="N349414" si="16432">N349413-N349412</f>
        <v>0</v>
      </c>
      <c r="W349414" s="54">
        <f t="shared" ref="W349414" si="16433">W349413-W349412</f>
        <v>0</v>
      </c>
    </row>
    <row r="349415" spans="9:23" x14ac:dyDescent="0.35">
      <c r="I349415" s="55">
        <f t="shared" ref="I349415" si="16434">I349413-I349401</f>
        <v>0</v>
      </c>
      <c r="N349415" s="55">
        <f t="shared" ref="N349415" si="16435">N349413-N349401</f>
        <v>0</v>
      </c>
      <c r="W349415" s="55">
        <f t="shared" ref="W349415" si="16436">W349413-W349401</f>
        <v>0</v>
      </c>
    </row>
    <row r="349416" spans="9:23" x14ac:dyDescent="0.35">
      <c r="I349416" s="56" t="s">
        <v>16</v>
      </c>
      <c r="N349416" s="56" t="s">
        <v>16</v>
      </c>
      <c r="W349416" s="56" t="s">
        <v>16</v>
      </c>
    </row>
    <row r="349542" spans="9:23" x14ac:dyDescent="0.35">
      <c r="I349542" s="54">
        <f t="shared" ref="I349542" si="16437">I349541-I349540</f>
        <v>0</v>
      </c>
      <c r="N349542" s="54">
        <f t="shared" ref="N349542" si="16438">N349541-N349540</f>
        <v>0</v>
      </c>
      <c r="W349542" s="54">
        <f t="shared" ref="W349542" si="16439">W349541-W349540</f>
        <v>0</v>
      </c>
    </row>
    <row r="349543" spans="9:23" x14ac:dyDescent="0.35">
      <c r="I349543" s="55">
        <f t="shared" ref="I349543" si="16440">I349541-I349529</f>
        <v>0</v>
      </c>
      <c r="N349543" s="55">
        <f t="shared" ref="N349543" si="16441">N349541-N349529</f>
        <v>0</v>
      </c>
      <c r="W349543" s="55">
        <f t="shared" ref="W349543" si="16442">W349541-W349529</f>
        <v>0</v>
      </c>
    </row>
    <row r="349544" spans="9:23" x14ac:dyDescent="0.35">
      <c r="I349544" s="56" t="s">
        <v>16</v>
      </c>
      <c r="N349544" s="56" t="s">
        <v>16</v>
      </c>
      <c r="W349544" s="56" t="s">
        <v>16</v>
      </c>
    </row>
    <row r="349670" spans="9:23" x14ac:dyDescent="0.35">
      <c r="I349670" s="54">
        <f t="shared" ref="I349670" si="16443">I349669-I349668</f>
        <v>0</v>
      </c>
      <c r="N349670" s="54">
        <f t="shared" ref="N349670" si="16444">N349669-N349668</f>
        <v>0</v>
      </c>
      <c r="W349670" s="54">
        <f t="shared" ref="W349670" si="16445">W349669-W349668</f>
        <v>0</v>
      </c>
    </row>
    <row r="349671" spans="9:23" x14ac:dyDescent="0.35">
      <c r="I349671" s="55">
        <f t="shared" ref="I349671" si="16446">I349669-I349657</f>
        <v>0</v>
      </c>
      <c r="N349671" s="55">
        <f t="shared" ref="N349671" si="16447">N349669-N349657</f>
        <v>0</v>
      </c>
      <c r="W349671" s="55">
        <f t="shared" ref="W349671" si="16448">W349669-W349657</f>
        <v>0</v>
      </c>
    </row>
    <row r="349672" spans="9:23" x14ac:dyDescent="0.35">
      <c r="I349672" s="56" t="s">
        <v>16</v>
      </c>
      <c r="N349672" s="56" t="s">
        <v>16</v>
      </c>
      <c r="W349672" s="56" t="s">
        <v>16</v>
      </c>
    </row>
    <row r="349798" spans="9:23" x14ac:dyDescent="0.35">
      <c r="I349798" s="54">
        <f t="shared" ref="I349798" si="16449">I349797-I349796</f>
        <v>0</v>
      </c>
      <c r="N349798" s="54">
        <f t="shared" ref="N349798" si="16450">N349797-N349796</f>
        <v>0</v>
      </c>
      <c r="W349798" s="54">
        <f t="shared" ref="W349798" si="16451">W349797-W349796</f>
        <v>0</v>
      </c>
    </row>
    <row r="349799" spans="9:23" x14ac:dyDescent="0.35">
      <c r="I349799" s="55">
        <f t="shared" ref="I349799" si="16452">I349797-I349785</f>
        <v>0</v>
      </c>
      <c r="N349799" s="55">
        <f t="shared" ref="N349799" si="16453">N349797-N349785</f>
        <v>0</v>
      </c>
      <c r="W349799" s="55">
        <f t="shared" ref="W349799" si="16454">W349797-W349785</f>
        <v>0</v>
      </c>
    </row>
    <row r="349800" spans="9:23" x14ac:dyDescent="0.35">
      <c r="I349800" s="56" t="s">
        <v>16</v>
      </c>
      <c r="N349800" s="56" t="s">
        <v>16</v>
      </c>
      <c r="W349800" s="56" t="s">
        <v>16</v>
      </c>
    </row>
    <row r="349926" spans="9:23" x14ac:dyDescent="0.35">
      <c r="I349926" s="54">
        <f t="shared" ref="I349926" si="16455">I349925-I349924</f>
        <v>0</v>
      </c>
      <c r="N349926" s="54">
        <f t="shared" ref="N349926" si="16456">N349925-N349924</f>
        <v>0</v>
      </c>
      <c r="W349926" s="54">
        <f t="shared" ref="W349926" si="16457">W349925-W349924</f>
        <v>0</v>
      </c>
    </row>
    <row r="349927" spans="9:23" x14ac:dyDescent="0.35">
      <c r="I349927" s="55">
        <f t="shared" ref="I349927" si="16458">I349925-I349913</f>
        <v>0</v>
      </c>
      <c r="N349927" s="55">
        <f t="shared" ref="N349927" si="16459">N349925-N349913</f>
        <v>0</v>
      </c>
      <c r="W349927" s="55">
        <f t="shared" ref="W349927" si="16460">W349925-W349913</f>
        <v>0</v>
      </c>
    </row>
    <row r="349928" spans="9:23" x14ac:dyDescent="0.35">
      <c r="I349928" s="56" t="s">
        <v>16</v>
      </c>
      <c r="N349928" s="56" t="s">
        <v>16</v>
      </c>
      <c r="W349928" s="56" t="s">
        <v>16</v>
      </c>
    </row>
    <row r="350054" spans="9:23" x14ac:dyDescent="0.35">
      <c r="I350054" s="54">
        <f t="shared" ref="I350054" si="16461">I350053-I350052</f>
        <v>0</v>
      </c>
      <c r="N350054" s="54">
        <f t="shared" ref="N350054" si="16462">N350053-N350052</f>
        <v>0</v>
      </c>
      <c r="W350054" s="54">
        <f t="shared" ref="W350054" si="16463">W350053-W350052</f>
        <v>0</v>
      </c>
    </row>
    <row r="350055" spans="9:23" x14ac:dyDescent="0.35">
      <c r="I350055" s="55">
        <f t="shared" ref="I350055" si="16464">I350053-I350041</f>
        <v>0</v>
      </c>
      <c r="N350055" s="55">
        <f t="shared" ref="N350055" si="16465">N350053-N350041</f>
        <v>0</v>
      </c>
      <c r="W350055" s="55">
        <f t="shared" ref="W350055" si="16466">W350053-W350041</f>
        <v>0</v>
      </c>
    </row>
    <row r="350056" spans="9:23" x14ac:dyDescent="0.35">
      <c r="I350056" s="56" t="s">
        <v>16</v>
      </c>
      <c r="N350056" s="56" t="s">
        <v>16</v>
      </c>
      <c r="W350056" s="56" t="s">
        <v>16</v>
      </c>
    </row>
    <row r="350182" spans="9:23" x14ac:dyDescent="0.35">
      <c r="I350182" s="54">
        <f t="shared" ref="I350182" si="16467">I350181-I350180</f>
        <v>0</v>
      </c>
      <c r="N350182" s="54">
        <f t="shared" ref="N350182" si="16468">N350181-N350180</f>
        <v>0</v>
      </c>
      <c r="W350182" s="54">
        <f t="shared" ref="W350182" si="16469">W350181-W350180</f>
        <v>0</v>
      </c>
    </row>
    <row r="350183" spans="9:23" x14ac:dyDescent="0.35">
      <c r="I350183" s="55">
        <f t="shared" ref="I350183" si="16470">I350181-I350169</f>
        <v>0</v>
      </c>
      <c r="N350183" s="55">
        <f t="shared" ref="N350183" si="16471">N350181-N350169</f>
        <v>0</v>
      </c>
      <c r="W350183" s="55">
        <f t="shared" ref="W350183" si="16472">W350181-W350169</f>
        <v>0</v>
      </c>
    </row>
    <row r="350184" spans="9:23" x14ac:dyDescent="0.35">
      <c r="I350184" s="56" t="s">
        <v>16</v>
      </c>
      <c r="N350184" s="56" t="s">
        <v>16</v>
      </c>
      <c r="W350184" s="56" t="s">
        <v>16</v>
      </c>
    </row>
    <row r="350310" spans="9:23" x14ac:dyDescent="0.35">
      <c r="I350310" s="54">
        <f t="shared" ref="I350310" si="16473">I350309-I350308</f>
        <v>0</v>
      </c>
      <c r="N350310" s="54">
        <f t="shared" ref="N350310" si="16474">N350309-N350308</f>
        <v>0</v>
      </c>
      <c r="W350310" s="54">
        <f t="shared" ref="W350310" si="16475">W350309-W350308</f>
        <v>0</v>
      </c>
    </row>
    <row r="350311" spans="9:23" x14ac:dyDescent="0.35">
      <c r="I350311" s="55">
        <f t="shared" ref="I350311" si="16476">I350309-I350297</f>
        <v>0</v>
      </c>
      <c r="N350311" s="55">
        <f t="shared" ref="N350311" si="16477">N350309-N350297</f>
        <v>0</v>
      </c>
      <c r="W350311" s="55">
        <f t="shared" ref="W350311" si="16478">W350309-W350297</f>
        <v>0</v>
      </c>
    </row>
    <row r="350312" spans="9:23" x14ac:dyDescent="0.35">
      <c r="I350312" s="56" t="s">
        <v>16</v>
      </c>
      <c r="N350312" s="56" t="s">
        <v>16</v>
      </c>
      <c r="W350312" s="56" t="s">
        <v>16</v>
      </c>
    </row>
    <row r="350438" spans="9:23" x14ac:dyDescent="0.35">
      <c r="I350438" s="54">
        <f t="shared" ref="I350438" si="16479">I350437-I350436</f>
        <v>0</v>
      </c>
      <c r="N350438" s="54">
        <f t="shared" ref="N350438" si="16480">N350437-N350436</f>
        <v>0</v>
      </c>
      <c r="W350438" s="54">
        <f t="shared" ref="W350438" si="16481">W350437-W350436</f>
        <v>0</v>
      </c>
    </row>
    <row r="350439" spans="9:23" x14ac:dyDescent="0.35">
      <c r="I350439" s="55">
        <f t="shared" ref="I350439" si="16482">I350437-I350425</f>
        <v>0</v>
      </c>
      <c r="N350439" s="55">
        <f t="shared" ref="N350439" si="16483">N350437-N350425</f>
        <v>0</v>
      </c>
      <c r="W350439" s="55">
        <f t="shared" ref="W350439" si="16484">W350437-W350425</f>
        <v>0</v>
      </c>
    </row>
    <row r="350440" spans="9:23" x14ac:dyDescent="0.35">
      <c r="I350440" s="56" t="s">
        <v>16</v>
      </c>
      <c r="N350440" s="56" t="s">
        <v>16</v>
      </c>
      <c r="W350440" s="56" t="s">
        <v>16</v>
      </c>
    </row>
    <row r="350566" spans="9:23" x14ac:dyDescent="0.35">
      <c r="I350566" s="54">
        <f t="shared" ref="I350566" si="16485">I350565-I350564</f>
        <v>0</v>
      </c>
      <c r="N350566" s="54">
        <f t="shared" ref="N350566" si="16486">N350565-N350564</f>
        <v>0</v>
      </c>
      <c r="W350566" s="54">
        <f t="shared" ref="W350566" si="16487">W350565-W350564</f>
        <v>0</v>
      </c>
    </row>
    <row r="350567" spans="9:23" x14ac:dyDescent="0.35">
      <c r="I350567" s="55">
        <f t="shared" ref="I350567" si="16488">I350565-I350553</f>
        <v>0</v>
      </c>
      <c r="N350567" s="55">
        <f t="shared" ref="N350567" si="16489">N350565-N350553</f>
        <v>0</v>
      </c>
      <c r="W350567" s="55">
        <f t="shared" ref="W350567" si="16490">W350565-W350553</f>
        <v>0</v>
      </c>
    </row>
    <row r="350568" spans="9:23" x14ac:dyDescent="0.35">
      <c r="I350568" s="56" t="s">
        <v>16</v>
      </c>
      <c r="N350568" s="56" t="s">
        <v>16</v>
      </c>
      <c r="W350568" s="56" t="s">
        <v>16</v>
      </c>
    </row>
    <row r="350694" spans="9:23" x14ac:dyDescent="0.35">
      <c r="I350694" s="54">
        <f t="shared" ref="I350694" si="16491">I350693-I350692</f>
        <v>0</v>
      </c>
      <c r="N350694" s="54">
        <f t="shared" ref="N350694" si="16492">N350693-N350692</f>
        <v>0</v>
      </c>
      <c r="W350694" s="54">
        <f t="shared" ref="W350694" si="16493">W350693-W350692</f>
        <v>0</v>
      </c>
    </row>
    <row r="350695" spans="9:23" x14ac:dyDescent="0.35">
      <c r="I350695" s="55">
        <f t="shared" ref="I350695" si="16494">I350693-I350681</f>
        <v>0</v>
      </c>
      <c r="N350695" s="55">
        <f t="shared" ref="N350695" si="16495">N350693-N350681</f>
        <v>0</v>
      </c>
      <c r="W350695" s="55">
        <f t="shared" ref="W350695" si="16496">W350693-W350681</f>
        <v>0</v>
      </c>
    </row>
    <row r="350696" spans="9:23" x14ac:dyDescent="0.35">
      <c r="I350696" s="56" t="s">
        <v>16</v>
      </c>
      <c r="N350696" s="56" t="s">
        <v>16</v>
      </c>
      <c r="W350696" s="56" t="s">
        <v>16</v>
      </c>
    </row>
    <row r="350822" spans="9:23" x14ac:dyDescent="0.35">
      <c r="I350822" s="54">
        <f t="shared" ref="I350822" si="16497">I350821-I350820</f>
        <v>0</v>
      </c>
      <c r="N350822" s="54">
        <f t="shared" ref="N350822" si="16498">N350821-N350820</f>
        <v>0</v>
      </c>
      <c r="W350822" s="54">
        <f t="shared" ref="W350822" si="16499">W350821-W350820</f>
        <v>0</v>
      </c>
    </row>
    <row r="350823" spans="9:23" x14ac:dyDescent="0.35">
      <c r="I350823" s="55">
        <f t="shared" ref="I350823" si="16500">I350821-I350809</f>
        <v>0</v>
      </c>
      <c r="N350823" s="55">
        <f t="shared" ref="N350823" si="16501">N350821-N350809</f>
        <v>0</v>
      </c>
      <c r="W350823" s="55">
        <f t="shared" ref="W350823" si="16502">W350821-W350809</f>
        <v>0</v>
      </c>
    </row>
    <row r="350824" spans="9:23" x14ac:dyDescent="0.35">
      <c r="I350824" s="56" t="s">
        <v>16</v>
      </c>
      <c r="N350824" s="56" t="s">
        <v>16</v>
      </c>
      <c r="W350824" s="56" t="s">
        <v>16</v>
      </c>
    </row>
    <row r="350950" spans="9:23" x14ac:dyDescent="0.35">
      <c r="I350950" s="54">
        <f t="shared" ref="I350950" si="16503">I350949-I350948</f>
        <v>0</v>
      </c>
      <c r="N350950" s="54">
        <f t="shared" ref="N350950" si="16504">N350949-N350948</f>
        <v>0</v>
      </c>
      <c r="W350950" s="54">
        <f t="shared" ref="W350950" si="16505">W350949-W350948</f>
        <v>0</v>
      </c>
    </row>
    <row r="350951" spans="9:23" x14ac:dyDescent="0.35">
      <c r="I350951" s="55">
        <f t="shared" ref="I350951" si="16506">I350949-I350937</f>
        <v>0</v>
      </c>
      <c r="N350951" s="55">
        <f t="shared" ref="N350951" si="16507">N350949-N350937</f>
        <v>0</v>
      </c>
      <c r="W350951" s="55">
        <f t="shared" ref="W350951" si="16508">W350949-W350937</f>
        <v>0</v>
      </c>
    </row>
    <row r="350952" spans="9:23" x14ac:dyDescent="0.35">
      <c r="I350952" s="56" t="s">
        <v>16</v>
      </c>
      <c r="N350952" s="56" t="s">
        <v>16</v>
      </c>
      <c r="W350952" s="56" t="s">
        <v>16</v>
      </c>
    </row>
    <row r="351078" spans="9:23" x14ac:dyDescent="0.35">
      <c r="I351078" s="54">
        <f t="shared" ref="I351078" si="16509">I351077-I351076</f>
        <v>0</v>
      </c>
      <c r="N351078" s="54">
        <f t="shared" ref="N351078" si="16510">N351077-N351076</f>
        <v>0</v>
      </c>
      <c r="W351078" s="54">
        <f t="shared" ref="W351078" si="16511">W351077-W351076</f>
        <v>0</v>
      </c>
    </row>
    <row r="351079" spans="9:23" x14ac:dyDescent="0.35">
      <c r="I351079" s="55">
        <f t="shared" ref="I351079" si="16512">I351077-I351065</f>
        <v>0</v>
      </c>
      <c r="N351079" s="55">
        <f t="shared" ref="N351079" si="16513">N351077-N351065</f>
        <v>0</v>
      </c>
      <c r="W351079" s="55">
        <f t="shared" ref="W351079" si="16514">W351077-W351065</f>
        <v>0</v>
      </c>
    </row>
    <row r="351080" spans="9:23" x14ac:dyDescent="0.35">
      <c r="I351080" s="56" t="s">
        <v>16</v>
      </c>
      <c r="N351080" s="56" t="s">
        <v>16</v>
      </c>
      <c r="W351080" s="56" t="s">
        <v>16</v>
      </c>
    </row>
    <row r="351206" spans="9:23" x14ac:dyDescent="0.35">
      <c r="I351206" s="54">
        <f t="shared" ref="I351206" si="16515">I351205-I351204</f>
        <v>0</v>
      </c>
      <c r="N351206" s="54">
        <f t="shared" ref="N351206" si="16516">N351205-N351204</f>
        <v>0</v>
      </c>
      <c r="W351206" s="54">
        <f t="shared" ref="W351206" si="16517">W351205-W351204</f>
        <v>0</v>
      </c>
    </row>
    <row r="351207" spans="9:23" x14ac:dyDescent="0.35">
      <c r="I351207" s="55">
        <f t="shared" ref="I351207" si="16518">I351205-I351193</f>
        <v>0</v>
      </c>
      <c r="N351207" s="55">
        <f t="shared" ref="N351207" si="16519">N351205-N351193</f>
        <v>0</v>
      </c>
      <c r="W351207" s="55">
        <f t="shared" ref="W351207" si="16520">W351205-W351193</f>
        <v>0</v>
      </c>
    </row>
    <row r="351208" spans="9:23" x14ac:dyDescent="0.35">
      <c r="I351208" s="56" t="s">
        <v>16</v>
      </c>
      <c r="N351208" s="56" t="s">
        <v>16</v>
      </c>
      <c r="W351208" s="56" t="s">
        <v>16</v>
      </c>
    </row>
    <row r="351334" spans="9:23" x14ac:dyDescent="0.35">
      <c r="I351334" s="54">
        <f t="shared" ref="I351334" si="16521">I351333-I351332</f>
        <v>0</v>
      </c>
      <c r="N351334" s="54">
        <f t="shared" ref="N351334" si="16522">N351333-N351332</f>
        <v>0</v>
      </c>
      <c r="W351334" s="54">
        <f t="shared" ref="W351334" si="16523">W351333-W351332</f>
        <v>0</v>
      </c>
    </row>
    <row r="351335" spans="9:23" x14ac:dyDescent="0.35">
      <c r="I351335" s="55">
        <f t="shared" ref="I351335" si="16524">I351333-I351321</f>
        <v>0</v>
      </c>
      <c r="N351335" s="55">
        <f t="shared" ref="N351335" si="16525">N351333-N351321</f>
        <v>0</v>
      </c>
      <c r="W351335" s="55">
        <f t="shared" ref="W351335" si="16526">W351333-W351321</f>
        <v>0</v>
      </c>
    </row>
    <row r="351336" spans="9:23" x14ac:dyDescent="0.35">
      <c r="I351336" s="56" t="s">
        <v>16</v>
      </c>
      <c r="N351336" s="56" t="s">
        <v>16</v>
      </c>
      <c r="W351336" s="56" t="s">
        <v>16</v>
      </c>
    </row>
    <row r="351462" spans="9:23" x14ac:dyDescent="0.35">
      <c r="I351462" s="54">
        <f t="shared" ref="I351462" si="16527">I351461-I351460</f>
        <v>0</v>
      </c>
      <c r="N351462" s="54">
        <f t="shared" ref="N351462" si="16528">N351461-N351460</f>
        <v>0</v>
      </c>
      <c r="W351462" s="54">
        <f t="shared" ref="W351462" si="16529">W351461-W351460</f>
        <v>0</v>
      </c>
    </row>
    <row r="351463" spans="9:23" x14ac:dyDescent="0.35">
      <c r="I351463" s="55">
        <f t="shared" ref="I351463" si="16530">I351461-I351449</f>
        <v>0</v>
      </c>
      <c r="N351463" s="55">
        <f t="shared" ref="N351463" si="16531">N351461-N351449</f>
        <v>0</v>
      </c>
      <c r="W351463" s="55">
        <f t="shared" ref="W351463" si="16532">W351461-W351449</f>
        <v>0</v>
      </c>
    </row>
    <row r="351464" spans="9:23" x14ac:dyDescent="0.35">
      <c r="I351464" s="56" t="s">
        <v>16</v>
      </c>
      <c r="N351464" s="56" t="s">
        <v>16</v>
      </c>
      <c r="W351464" s="56" t="s">
        <v>16</v>
      </c>
    </row>
    <row r="351590" spans="9:23" x14ac:dyDescent="0.35">
      <c r="I351590" s="54">
        <f t="shared" ref="I351590" si="16533">I351589-I351588</f>
        <v>0</v>
      </c>
      <c r="N351590" s="54">
        <f t="shared" ref="N351590" si="16534">N351589-N351588</f>
        <v>0</v>
      </c>
      <c r="W351590" s="54">
        <f t="shared" ref="W351590" si="16535">W351589-W351588</f>
        <v>0</v>
      </c>
    </row>
    <row r="351591" spans="9:23" x14ac:dyDescent="0.35">
      <c r="I351591" s="55">
        <f t="shared" ref="I351591" si="16536">I351589-I351577</f>
        <v>0</v>
      </c>
      <c r="N351591" s="55">
        <f t="shared" ref="N351591" si="16537">N351589-N351577</f>
        <v>0</v>
      </c>
      <c r="W351591" s="55">
        <f t="shared" ref="W351591" si="16538">W351589-W351577</f>
        <v>0</v>
      </c>
    </row>
    <row r="351592" spans="9:23" x14ac:dyDescent="0.35">
      <c r="I351592" s="56" t="s">
        <v>16</v>
      </c>
      <c r="N351592" s="56" t="s">
        <v>16</v>
      </c>
      <c r="W351592" s="56" t="s">
        <v>16</v>
      </c>
    </row>
    <row r="351718" spans="9:23" x14ac:dyDescent="0.35">
      <c r="I351718" s="54">
        <f t="shared" ref="I351718" si="16539">I351717-I351716</f>
        <v>0</v>
      </c>
      <c r="N351718" s="54">
        <f t="shared" ref="N351718" si="16540">N351717-N351716</f>
        <v>0</v>
      </c>
      <c r="W351718" s="54">
        <f t="shared" ref="W351718" si="16541">W351717-W351716</f>
        <v>0</v>
      </c>
    </row>
    <row r="351719" spans="9:23" x14ac:dyDescent="0.35">
      <c r="I351719" s="55">
        <f t="shared" ref="I351719" si="16542">I351717-I351705</f>
        <v>0</v>
      </c>
      <c r="N351719" s="55">
        <f t="shared" ref="N351719" si="16543">N351717-N351705</f>
        <v>0</v>
      </c>
      <c r="W351719" s="55">
        <f t="shared" ref="W351719" si="16544">W351717-W351705</f>
        <v>0</v>
      </c>
    </row>
    <row r="351720" spans="9:23" x14ac:dyDescent="0.35">
      <c r="I351720" s="56" t="s">
        <v>16</v>
      </c>
      <c r="N351720" s="56" t="s">
        <v>16</v>
      </c>
      <c r="W351720" s="56" t="s">
        <v>16</v>
      </c>
    </row>
    <row r="351846" spans="9:23" x14ac:dyDescent="0.35">
      <c r="I351846" s="54">
        <f t="shared" ref="I351846" si="16545">I351845-I351844</f>
        <v>0</v>
      </c>
      <c r="N351846" s="54">
        <f t="shared" ref="N351846" si="16546">N351845-N351844</f>
        <v>0</v>
      </c>
      <c r="W351846" s="54">
        <f t="shared" ref="W351846" si="16547">W351845-W351844</f>
        <v>0</v>
      </c>
    </row>
    <row r="351847" spans="9:23" x14ac:dyDescent="0.35">
      <c r="I351847" s="55">
        <f t="shared" ref="I351847" si="16548">I351845-I351833</f>
        <v>0</v>
      </c>
      <c r="N351847" s="55">
        <f t="shared" ref="N351847" si="16549">N351845-N351833</f>
        <v>0</v>
      </c>
      <c r="W351847" s="55">
        <f t="shared" ref="W351847" si="16550">W351845-W351833</f>
        <v>0</v>
      </c>
    </row>
    <row r="351848" spans="9:23" x14ac:dyDescent="0.35">
      <c r="I351848" s="56" t="s">
        <v>16</v>
      </c>
      <c r="N351848" s="56" t="s">
        <v>16</v>
      </c>
      <c r="W351848" s="56" t="s">
        <v>16</v>
      </c>
    </row>
    <row r="351974" spans="9:23" x14ac:dyDescent="0.35">
      <c r="I351974" s="54">
        <f t="shared" ref="I351974" si="16551">I351973-I351972</f>
        <v>0</v>
      </c>
      <c r="N351974" s="54">
        <f t="shared" ref="N351974" si="16552">N351973-N351972</f>
        <v>0</v>
      </c>
      <c r="W351974" s="54">
        <f t="shared" ref="W351974" si="16553">W351973-W351972</f>
        <v>0</v>
      </c>
    </row>
    <row r="351975" spans="9:23" x14ac:dyDescent="0.35">
      <c r="I351975" s="55">
        <f t="shared" ref="I351975" si="16554">I351973-I351961</f>
        <v>0</v>
      </c>
      <c r="N351975" s="55">
        <f t="shared" ref="N351975" si="16555">N351973-N351961</f>
        <v>0</v>
      </c>
      <c r="W351975" s="55">
        <f t="shared" ref="W351975" si="16556">W351973-W351961</f>
        <v>0</v>
      </c>
    </row>
    <row r="351976" spans="9:23" x14ac:dyDescent="0.35">
      <c r="I351976" s="56" t="s">
        <v>16</v>
      </c>
      <c r="N351976" s="56" t="s">
        <v>16</v>
      </c>
      <c r="W351976" s="56" t="s">
        <v>16</v>
      </c>
    </row>
    <row r="352102" spans="9:23" x14ac:dyDescent="0.35">
      <c r="I352102" s="54">
        <f t="shared" ref="I352102" si="16557">I352101-I352100</f>
        <v>0</v>
      </c>
      <c r="N352102" s="54">
        <f t="shared" ref="N352102" si="16558">N352101-N352100</f>
        <v>0</v>
      </c>
      <c r="W352102" s="54">
        <f t="shared" ref="W352102" si="16559">W352101-W352100</f>
        <v>0</v>
      </c>
    </row>
    <row r="352103" spans="9:23" x14ac:dyDescent="0.35">
      <c r="I352103" s="55">
        <f t="shared" ref="I352103" si="16560">I352101-I352089</f>
        <v>0</v>
      </c>
      <c r="N352103" s="55">
        <f t="shared" ref="N352103" si="16561">N352101-N352089</f>
        <v>0</v>
      </c>
      <c r="W352103" s="55">
        <f t="shared" ref="W352103" si="16562">W352101-W352089</f>
        <v>0</v>
      </c>
    </row>
    <row r="352104" spans="9:23" x14ac:dyDescent="0.35">
      <c r="I352104" s="56" t="s">
        <v>16</v>
      </c>
      <c r="N352104" s="56" t="s">
        <v>16</v>
      </c>
      <c r="W352104" s="56" t="s">
        <v>16</v>
      </c>
    </row>
    <row r="352230" spans="9:23" x14ac:dyDescent="0.35">
      <c r="I352230" s="54">
        <f t="shared" ref="I352230" si="16563">I352229-I352228</f>
        <v>0</v>
      </c>
      <c r="N352230" s="54">
        <f t="shared" ref="N352230" si="16564">N352229-N352228</f>
        <v>0</v>
      </c>
      <c r="W352230" s="54">
        <f t="shared" ref="W352230" si="16565">W352229-W352228</f>
        <v>0</v>
      </c>
    </row>
    <row r="352231" spans="9:23" x14ac:dyDescent="0.35">
      <c r="I352231" s="55">
        <f t="shared" ref="I352231" si="16566">I352229-I352217</f>
        <v>0</v>
      </c>
      <c r="N352231" s="55">
        <f t="shared" ref="N352231" si="16567">N352229-N352217</f>
        <v>0</v>
      </c>
      <c r="W352231" s="55">
        <f t="shared" ref="W352231" si="16568">W352229-W352217</f>
        <v>0</v>
      </c>
    </row>
    <row r="352232" spans="9:23" x14ac:dyDescent="0.35">
      <c r="I352232" s="56" t="s">
        <v>16</v>
      </c>
      <c r="N352232" s="56" t="s">
        <v>16</v>
      </c>
      <c r="W352232" s="56" t="s">
        <v>16</v>
      </c>
    </row>
    <row r="352358" spans="9:23" x14ac:dyDescent="0.35">
      <c r="I352358" s="54">
        <f t="shared" ref="I352358" si="16569">I352357-I352356</f>
        <v>0</v>
      </c>
      <c r="N352358" s="54">
        <f t="shared" ref="N352358" si="16570">N352357-N352356</f>
        <v>0</v>
      </c>
      <c r="W352358" s="54">
        <f t="shared" ref="W352358" si="16571">W352357-W352356</f>
        <v>0</v>
      </c>
    </row>
    <row r="352359" spans="9:23" x14ac:dyDescent="0.35">
      <c r="I352359" s="55">
        <f t="shared" ref="I352359" si="16572">I352357-I352345</f>
        <v>0</v>
      </c>
      <c r="N352359" s="55">
        <f t="shared" ref="N352359" si="16573">N352357-N352345</f>
        <v>0</v>
      </c>
      <c r="W352359" s="55">
        <f t="shared" ref="W352359" si="16574">W352357-W352345</f>
        <v>0</v>
      </c>
    </row>
    <row r="352360" spans="9:23" x14ac:dyDescent="0.35">
      <c r="I352360" s="56" t="s">
        <v>16</v>
      </c>
      <c r="N352360" s="56" t="s">
        <v>16</v>
      </c>
      <c r="W352360" s="56" t="s">
        <v>16</v>
      </c>
    </row>
    <row r="352486" spans="9:23" x14ac:dyDescent="0.35">
      <c r="I352486" s="54">
        <f t="shared" ref="I352486" si="16575">I352485-I352484</f>
        <v>0</v>
      </c>
      <c r="N352486" s="54">
        <f t="shared" ref="N352486" si="16576">N352485-N352484</f>
        <v>0</v>
      </c>
      <c r="W352486" s="54">
        <f t="shared" ref="W352486" si="16577">W352485-W352484</f>
        <v>0</v>
      </c>
    </row>
    <row r="352487" spans="9:23" x14ac:dyDescent="0.35">
      <c r="I352487" s="55">
        <f t="shared" ref="I352487" si="16578">I352485-I352473</f>
        <v>0</v>
      </c>
      <c r="N352487" s="55">
        <f t="shared" ref="N352487" si="16579">N352485-N352473</f>
        <v>0</v>
      </c>
      <c r="W352487" s="55">
        <f t="shared" ref="W352487" si="16580">W352485-W352473</f>
        <v>0</v>
      </c>
    </row>
    <row r="352488" spans="9:23" x14ac:dyDescent="0.35">
      <c r="I352488" s="56" t="s">
        <v>16</v>
      </c>
      <c r="N352488" s="56" t="s">
        <v>16</v>
      </c>
      <c r="W352488" s="56" t="s">
        <v>16</v>
      </c>
    </row>
    <row r="352614" spans="9:23" x14ac:dyDescent="0.35">
      <c r="I352614" s="54">
        <f t="shared" ref="I352614" si="16581">I352613-I352612</f>
        <v>0</v>
      </c>
      <c r="N352614" s="54">
        <f t="shared" ref="N352614" si="16582">N352613-N352612</f>
        <v>0</v>
      </c>
      <c r="W352614" s="54">
        <f t="shared" ref="W352614" si="16583">W352613-W352612</f>
        <v>0</v>
      </c>
    </row>
    <row r="352615" spans="9:23" x14ac:dyDescent="0.35">
      <c r="I352615" s="55">
        <f t="shared" ref="I352615" si="16584">I352613-I352601</f>
        <v>0</v>
      </c>
      <c r="N352615" s="55">
        <f t="shared" ref="N352615" si="16585">N352613-N352601</f>
        <v>0</v>
      </c>
      <c r="W352615" s="55">
        <f t="shared" ref="W352615" si="16586">W352613-W352601</f>
        <v>0</v>
      </c>
    </row>
    <row r="352616" spans="9:23" x14ac:dyDescent="0.35">
      <c r="I352616" s="56" t="s">
        <v>16</v>
      </c>
      <c r="N352616" s="56" t="s">
        <v>16</v>
      </c>
      <c r="W352616" s="56" t="s">
        <v>16</v>
      </c>
    </row>
    <row r="352742" spans="9:23" x14ac:dyDescent="0.35">
      <c r="I352742" s="54">
        <f t="shared" ref="I352742" si="16587">I352741-I352740</f>
        <v>0</v>
      </c>
      <c r="N352742" s="54">
        <f t="shared" ref="N352742" si="16588">N352741-N352740</f>
        <v>0</v>
      </c>
      <c r="W352742" s="54">
        <f t="shared" ref="W352742" si="16589">W352741-W352740</f>
        <v>0</v>
      </c>
    </row>
    <row r="352743" spans="9:23" x14ac:dyDescent="0.35">
      <c r="I352743" s="55">
        <f t="shared" ref="I352743" si="16590">I352741-I352729</f>
        <v>0</v>
      </c>
      <c r="N352743" s="55">
        <f t="shared" ref="N352743" si="16591">N352741-N352729</f>
        <v>0</v>
      </c>
      <c r="W352743" s="55">
        <f t="shared" ref="W352743" si="16592">W352741-W352729</f>
        <v>0</v>
      </c>
    </row>
    <row r="352744" spans="9:23" x14ac:dyDescent="0.35">
      <c r="I352744" s="56" t="s">
        <v>16</v>
      </c>
      <c r="N352744" s="56" t="s">
        <v>16</v>
      </c>
      <c r="W352744" s="56" t="s">
        <v>16</v>
      </c>
    </row>
    <row r="352870" spans="9:23" x14ac:dyDescent="0.35">
      <c r="I352870" s="54">
        <f t="shared" ref="I352870" si="16593">I352869-I352868</f>
        <v>0</v>
      </c>
      <c r="N352870" s="54">
        <f t="shared" ref="N352870" si="16594">N352869-N352868</f>
        <v>0</v>
      </c>
      <c r="W352870" s="54">
        <f t="shared" ref="W352870" si="16595">W352869-W352868</f>
        <v>0</v>
      </c>
    </row>
    <row r="352871" spans="9:23" x14ac:dyDescent="0.35">
      <c r="I352871" s="55">
        <f t="shared" ref="I352871" si="16596">I352869-I352857</f>
        <v>0</v>
      </c>
      <c r="N352871" s="55">
        <f t="shared" ref="N352871" si="16597">N352869-N352857</f>
        <v>0</v>
      </c>
      <c r="W352871" s="55">
        <f t="shared" ref="W352871" si="16598">W352869-W352857</f>
        <v>0</v>
      </c>
    </row>
    <row r="352872" spans="9:23" x14ac:dyDescent="0.35">
      <c r="I352872" s="56" t="s">
        <v>16</v>
      </c>
      <c r="N352872" s="56" t="s">
        <v>16</v>
      </c>
      <c r="W352872" s="56" t="s">
        <v>16</v>
      </c>
    </row>
    <row r="352998" spans="9:23" x14ac:dyDescent="0.35">
      <c r="I352998" s="54">
        <f t="shared" ref="I352998" si="16599">I352997-I352996</f>
        <v>0</v>
      </c>
      <c r="N352998" s="54">
        <f t="shared" ref="N352998" si="16600">N352997-N352996</f>
        <v>0</v>
      </c>
      <c r="W352998" s="54">
        <f t="shared" ref="W352998" si="16601">W352997-W352996</f>
        <v>0</v>
      </c>
    </row>
    <row r="352999" spans="9:23" x14ac:dyDescent="0.35">
      <c r="I352999" s="55">
        <f t="shared" ref="I352999" si="16602">I352997-I352985</f>
        <v>0</v>
      </c>
      <c r="N352999" s="55">
        <f t="shared" ref="N352999" si="16603">N352997-N352985</f>
        <v>0</v>
      </c>
      <c r="W352999" s="55">
        <f t="shared" ref="W352999" si="16604">W352997-W352985</f>
        <v>0</v>
      </c>
    </row>
    <row r="353000" spans="9:23" x14ac:dyDescent="0.35">
      <c r="I353000" s="56" t="s">
        <v>16</v>
      </c>
      <c r="N353000" s="56" t="s">
        <v>16</v>
      </c>
      <c r="W353000" s="56" t="s">
        <v>16</v>
      </c>
    </row>
    <row r="353126" spans="9:23" x14ac:dyDescent="0.35">
      <c r="I353126" s="54">
        <f t="shared" ref="I353126" si="16605">I353125-I353124</f>
        <v>0</v>
      </c>
      <c r="N353126" s="54">
        <f t="shared" ref="N353126" si="16606">N353125-N353124</f>
        <v>0</v>
      </c>
      <c r="W353126" s="54">
        <f t="shared" ref="W353126" si="16607">W353125-W353124</f>
        <v>0</v>
      </c>
    </row>
    <row r="353127" spans="9:23" x14ac:dyDescent="0.35">
      <c r="I353127" s="55">
        <f t="shared" ref="I353127" si="16608">I353125-I353113</f>
        <v>0</v>
      </c>
      <c r="N353127" s="55">
        <f t="shared" ref="N353127" si="16609">N353125-N353113</f>
        <v>0</v>
      </c>
      <c r="W353127" s="55">
        <f t="shared" ref="W353127" si="16610">W353125-W353113</f>
        <v>0</v>
      </c>
    </row>
    <row r="353128" spans="9:23" x14ac:dyDescent="0.35">
      <c r="I353128" s="56" t="s">
        <v>16</v>
      </c>
      <c r="N353128" s="56" t="s">
        <v>16</v>
      </c>
      <c r="W353128" s="56" t="s">
        <v>16</v>
      </c>
    </row>
    <row r="353254" spans="9:23" x14ac:dyDescent="0.35">
      <c r="I353254" s="54">
        <f t="shared" ref="I353254" si="16611">I353253-I353252</f>
        <v>0</v>
      </c>
      <c r="N353254" s="54">
        <f t="shared" ref="N353254" si="16612">N353253-N353252</f>
        <v>0</v>
      </c>
      <c r="W353254" s="54">
        <f t="shared" ref="W353254" si="16613">W353253-W353252</f>
        <v>0</v>
      </c>
    </row>
    <row r="353255" spans="9:23" x14ac:dyDescent="0.35">
      <c r="I353255" s="55">
        <f t="shared" ref="I353255" si="16614">I353253-I353241</f>
        <v>0</v>
      </c>
      <c r="N353255" s="55">
        <f t="shared" ref="N353255" si="16615">N353253-N353241</f>
        <v>0</v>
      </c>
      <c r="W353255" s="55">
        <f t="shared" ref="W353255" si="16616">W353253-W353241</f>
        <v>0</v>
      </c>
    </row>
    <row r="353256" spans="9:23" x14ac:dyDescent="0.35">
      <c r="I353256" s="56" t="s">
        <v>16</v>
      </c>
      <c r="N353256" s="56" t="s">
        <v>16</v>
      </c>
      <c r="W353256" s="56" t="s">
        <v>16</v>
      </c>
    </row>
    <row r="353382" spans="9:23" x14ac:dyDescent="0.35">
      <c r="I353382" s="54">
        <f t="shared" ref="I353382" si="16617">I353381-I353380</f>
        <v>0</v>
      </c>
      <c r="N353382" s="54">
        <f t="shared" ref="N353382" si="16618">N353381-N353380</f>
        <v>0</v>
      </c>
      <c r="W353382" s="54">
        <f t="shared" ref="W353382" si="16619">W353381-W353380</f>
        <v>0</v>
      </c>
    </row>
    <row r="353383" spans="9:23" x14ac:dyDescent="0.35">
      <c r="I353383" s="55">
        <f t="shared" ref="I353383" si="16620">I353381-I353369</f>
        <v>0</v>
      </c>
      <c r="N353383" s="55">
        <f t="shared" ref="N353383" si="16621">N353381-N353369</f>
        <v>0</v>
      </c>
      <c r="W353383" s="55">
        <f t="shared" ref="W353383" si="16622">W353381-W353369</f>
        <v>0</v>
      </c>
    </row>
    <row r="353384" spans="9:23" x14ac:dyDescent="0.35">
      <c r="I353384" s="56" t="s">
        <v>16</v>
      </c>
      <c r="N353384" s="56" t="s">
        <v>16</v>
      </c>
      <c r="W353384" s="56" t="s">
        <v>16</v>
      </c>
    </row>
    <row r="353510" spans="9:23" x14ac:dyDescent="0.35">
      <c r="I353510" s="54">
        <f t="shared" ref="I353510" si="16623">I353509-I353508</f>
        <v>0</v>
      </c>
      <c r="N353510" s="54">
        <f t="shared" ref="N353510" si="16624">N353509-N353508</f>
        <v>0</v>
      </c>
      <c r="W353510" s="54">
        <f t="shared" ref="W353510" si="16625">W353509-W353508</f>
        <v>0</v>
      </c>
    </row>
    <row r="353511" spans="9:23" x14ac:dyDescent="0.35">
      <c r="I353511" s="55">
        <f t="shared" ref="I353511" si="16626">I353509-I353497</f>
        <v>0</v>
      </c>
      <c r="N353511" s="55">
        <f t="shared" ref="N353511" si="16627">N353509-N353497</f>
        <v>0</v>
      </c>
      <c r="W353511" s="55">
        <f t="shared" ref="W353511" si="16628">W353509-W353497</f>
        <v>0</v>
      </c>
    </row>
    <row r="353512" spans="9:23" x14ac:dyDescent="0.35">
      <c r="I353512" s="56" t="s">
        <v>16</v>
      </c>
      <c r="N353512" s="56" t="s">
        <v>16</v>
      </c>
      <c r="W353512" s="56" t="s">
        <v>16</v>
      </c>
    </row>
    <row r="353638" spans="9:23" x14ac:dyDescent="0.35">
      <c r="I353638" s="54">
        <f t="shared" ref="I353638" si="16629">I353637-I353636</f>
        <v>0</v>
      </c>
      <c r="N353638" s="54">
        <f t="shared" ref="N353638" si="16630">N353637-N353636</f>
        <v>0</v>
      </c>
      <c r="W353638" s="54">
        <f t="shared" ref="W353638" si="16631">W353637-W353636</f>
        <v>0</v>
      </c>
    </row>
    <row r="353639" spans="9:23" x14ac:dyDescent="0.35">
      <c r="I353639" s="55">
        <f t="shared" ref="I353639" si="16632">I353637-I353625</f>
        <v>0</v>
      </c>
      <c r="N353639" s="55">
        <f t="shared" ref="N353639" si="16633">N353637-N353625</f>
        <v>0</v>
      </c>
      <c r="W353639" s="55">
        <f t="shared" ref="W353639" si="16634">W353637-W353625</f>
        <v>0</v>
      </c>
    </row>
    <row r="353640" spans="9:23" x14ac:dyDescent="0.35">
      <c r="I353640" s="56" t="s">
        <v>16</v>
      </c>
      <c r="N353640" s="56" t="s">
        <v>16</v>
      </c>
      <c r="W353640" s="56" t="s">
        <v>16</v>
      </c>
    </row>
    <row r="353766" spans="9:23" x14ac:dyDescent="0.35">
      <c r="I353766" s="54">
        <f t="shared" ref="I353766" si="16635">I353765-I353764</f>
        <v>0</v>
      </c>
      <c r="N353766" s="54">
        <f t="shared" ref="N353766" si="16636">N353765-N353764</f>
        <v>0</v>
      </c>
      <c r="W353766" s="54">
        <f t="shared" ref="W353766" si="16637">W353765-W353764</f>
        <v>0</v>
      </c>
    </row>
    <row r="353767" spans="9:23" x14ac:dyDescent="0.35">
      <c r="I353767" s="55">
        <f t="shared" ref="I353767" si="16638">I353765-I353753</f>
        <v>0</v>
      </c>
      <c r="N353767" s="55">
        <f t="shared" ref="N353767" si="16639">N353765-N353753</f>
        <v>0</v>
      </c>
      <c r="W353767" s="55">
        <f t="shared" ref="W353767" si="16640">W353765-W353753</f>
        <v>0</v>
      </c>
    </row>
    <row r="353768" spans="9:23" x14ac:dyDescent="0.35">
      <c r="I353768" s="56" t="s">
        <v>16</v>
      </c>
      <c r="N353768" s="56" t="s">
        <v>16</v>
      </c>
      <c r="W353768" s="56" t="s">
        <v>16</v>
      </c>
    </row>
    <row r="353894" spans="9:23" x14ac:dyDescent="0.35">
      <c r="I353894" s="54">
        <f t="shared" ref="I353894" si="16641">I353893-I353892</f>
        <v>0</v>
      </c>
      <c r="N353894" s="54">
        <f t="shared" ref="N353894" si="16642">N353893-N353892</f>
        <v>0</v>
      </c>
      <c r="W353894" s="54">
        <f t="shared" ref="W353894" si="16643">W353893-W353892</f>
        <v>0</v>
      </c>
    </row>
    <row r="353895" spans="9:23" x14ac:dyDescent="0.35">
      <c r="I353895" s="55">
        <f t="shared" ref="I353895" si="16644">I353893-I353881</f>
        <v>0</v>
      </c>
      <c r="N353895" s="55">
        <f t="shared" ref="N353895" si="16645">N353893-N353881</f>
        <v>0</v>
      </c>
      <c r="W353895" s="55">
        <f t="shared" ref="W353895" si="16646">W353893-W353881</f>
        <v>0</v>
      </c>
    </row>
    <row r="353896" spans="9:23" x14ac:dyDescent="0.35">
      <c r="I353896" s="56" t="s">
        <v>16</v>
      </c>
      <c r="N353896" s="56" t="s">
        <v>16</v>
      </c>
      <c r="W353896" s="56" t="s">
        <v>16</v>
      </c>
    </row>
    <row r="354022" spans="9:23" x14ac:dyDescent="0.35">
      <c r="I354022" s="54">
        <f t="shared" ref="I354022" si="16647">I354021-I354020</f>
        <v>0</v>
      </c>
      <c r="N354022" s="54">
        <f t="shared" ref="N354022" si="16648">N354021-N354020</f>
        <v>0</v>
      </c>
      <c r="W354022" s="54">
        <f t="shared" ref="W354022" si="16649">W354021-W354020</f>
        <v>0</v>
      </c>
    </row>
    <row r="354023" spans="9:23" x14ac:dyDescent="0.35">
      <c r="I354023" s="55">
        <f t="shared" ref="I354023" si="16650">I354021-I354009</f>
        <v>0</v>
      </c>
      <c r="N354023" s="55">
        <f t="shared" ref="N354023" si="16651">N354021-N354009</f>
        <v>0</v>
      </c>
      <c r="W354023" s="55">
        <f t="shared" ref="W354023" si="16652">W354021-W354009</f>
        <v>0</v>
      </c>
    </row>
    <row r="354024" spans="9:23" x14ac:dyDescent="0.35">
      <c r="I354024" s="56" t="s">
        <v>16</v>
      </c>
      <c r="N354024" s="56" t="s">
        <v>16</v>
      </c>
      <c r="W354024" s="56" t="s">
        <v>16</v>
      </c>
    </row>
    <row r="354150" spans="9:23" x14ac:dyDescent="0.35">
      <c r="I354150" s="54">
        <f t="shared" ref="I354150" si="16653">I354149-I354148</f>
        <v>0</v>
      </c>
      <c r="N354150" s="54">
        <f t="shared" ref="N354150" si="16654">N354149-N354148</f>
        <v>0</v>
      </c>
      <c r="W354150" s="54">
        <f t="shared" ref="W354150" si="16655">W354149-W354148</f>
        <v>0</v>
      </c>
    </row>
    <row r="354151" spans="9:23" x14ac:dyDescent="0.35">
      <c r="I354151" s="55">
        <f t="shared" ref="I354151" si="16656">I354149-I354137</f>
        <v>0</v>
      </c>
      <c r="N354151" s="55">
        <f t="shared" ref="N354151" si="16657">N354149-N354137</f>
        <v>0</v>
      </c>
      <c r="W354151" s="55">
        <f t="shared" ref="W354151" si="16658">W354149-W354137</f>
        <v>0</v>
      </c>
    </row>
    <row r="354152" spans="9:23" x14ac:dyDescent="0.35">
      <c r="I354152" s="56" t="s">
        <v>16</v>
      </c>
      <c r="N354152" s="56" t="s">
        <v>16</v>
      </c>
      <c r="W354152" s="56" t="s">
        <v>16</v>
      </c>
    </row>
    <row r="354278" spans="9:23" x14ac:dyDescent="0.35">
      <c r="I354278" s="54">
        <f t="shared" ref="I354278" si="16659">I354277-I354276</f>
        <v>0</v>
      </c>
      <c r="N354278" s="54">
        <f t="shared" ref="N354278" si="16660">N354277-N354276</f>
        <v>0</v>
      </c>
      <c r="W354278" s="54">
        <f t="shared" ref="W354278" si="16661">W354277-W354276</f>
        <v>0</v>
      </c>
    </row>
    <row r="354279" spans="9:23" x14ac:dyDescent="0.35">
      <c r="I354279" s="55">
        <f t="shared" ref="I354279" si="16662">I354277-I354265</f>
        <v>0</v>
      </c>
      <c r="N354279" s="55">
        <f t="shared" ref="N354279" si="16663">N354277-N354265</f>
        <v>0</v>
      </c>
      <c r="W354279" s="55">
        <f t="shared" ref="W354279" si="16664">W354277-W354265</f>
        <v>0</v>
      </c>
    </row>
    <row r="354280" spans="9:23" x14ac:dyDescent="0.35">
      <c r="I354280" s="56" t="s">
        <v>16</v>
      </c>
      <c r="N354280" s="56" t="s">
        <v>16</v>
      </c>
      <c r="W354280" s="56" t="s">
        <v>16</v>
      </c>
    </row>
    <row r="354406" spans="9:23" x14ac:dyDescent="0.35">
      <c r="I354406" s="54">
        <f t="shared" ref="I354406" si="16665">I354405-I354404</f>
        <v>0</v>
      </c>
      <c r="N354406" s="54">
        <f t="shared" ref="N354406" si="16666">N354405-N354404</f>
        <v>0</v>
      </c>
      <c r="W354406" s="54">
        <f t="shared" ref="W354406" si="16667">W354405-W354404</f>
        <v>0</v>
      </c>
    </row>
    <row r="354407" spans="9:23" x14ac:dyDescent="0.35">
      <c r="I354407" s="55">
        <f t="shared" ref="I354407" si="16668">I354405-I354393</f>
        <v>0</v>
      </c>
      <c r="N354407" s="55">
        <f t="shared" ref="N354407" si="16669">N354405-N354393</f>
        <v>0</v>
      </c>
      <c r="W354407" s="55">
        <f t="shared" ref="W354407" si="16670">W354405-W354393</f>
        <v>0</v>
      </c>
    </row>
    <row r="354408" spans="9:23" x14ac:dyDescent="0.35">
      <c r="I354408" s="56" t="s">
        <v>16</v>
      </c>
      <c r="N354408" s="56" t="s">
        <v>16</v>
      </c>
      <c r="W354408" s="56" t="s">
        <v>16</v>
      </c>
    </row>
    <row r="354534" spans="9:23" x14ac:dyDescent="0.35">
      <c r="I354534" s="54">
        <f t="shared" ref="I354534" si="16671">I354533-I354532</f>
        <v>0</v>
      </c>
      <c r="N354534" s="54">
        <f t="shared" ref="N354534" si="16672">N354533-N354532</f>
        <v>0</v>
      </c>
      <c r="W354534" s="54">
        <f t="shared" ref="W354534" si="16673">W354533-W354532</f>
        <v>0</v>
      </c>
    </row>
    <row r="354535" spans="9:23" x14ac:dyDescent="0.35">
      <c r="I354535" s="55">
        <f t="shared" ref="I354535" si="16674">I354533-I354521</f>
        <v>0</v>
      </c>
      <c r="N354535" s="55">
        <f t="shared" ref="N354535" si="16675">N354533-N354521</f>
        <v>0</v>
      </c>
      <c r="W354535" s="55">
        <f t="shared" ref="W354535" si="16676">W354533-W354521</f>
        <v>0</v>
      </c>
    </row>
    <row r="354536" spans="9:23" x14ac:dyDescent="0.35">
      <c r="I354536" s="56" t="s">
        <v>16</v>
      </c>
      <c r="N354536" s="56" t="s">
        <v>16</v>
      </c>
      <c r="W354536" s="56" t="s">
        <v>16</v>
      </c>
    </row>
    <row r="354662" spans="9:23" x14ac:dyDescent="0.35">
      <c r="I354662" s="54">
        <f t="shared" ref="I354662" si="16677">I354661-I354660</f>
        <v>0</v>
      </c>
      <c r="N354662" s="54">
        <f t="shared" ref="N354662" si="16678">N354661-N354660</f>
        <v>0</v>
      </c>
      <c r="W354662" s="54">
        <f t="shared" ref="W354662" si="16679">W354661-W354660</f>
        <v>0</v>
      </c>
    </row>
    <row r="354663" spans="9:23" x14ac:dyDescent="0.35">
      <c r="I354663" s="55">
        <f t="shared" ref="I354663" si="16680">I354661-I354649</f>
        <v>0</v>
      </c>
      <c r="N354663" s="55">
        <f t="shared" ref="N354663" si="16681">N354661-N354649</f>
        <v>0</v>
      </c>
      <c r="W354663" s="55">
        <f t="shared" ref="W354663" si="16682">W354661-W354649</f>
        <v>0</v>
      </c>
    </row>
    <row r="354664" spans="9:23" x14ac:dyDescent="0.35">
      <c r="I354664" s="56" t="s">
        <v>16</v>
      </c>
      <c r="N354664" s="56" t="s">
        <v>16</v>
      </c>
      <c r="W354664" s="56" t="s">
        <v>16</v>
      </c>
    </row>
    <row r="354790" spans="9:23" x14ac:dyDescent="0.35">
      <c r="I354790" s="54">
        <f t="shared" ref="I354790" si="16683">I354789-I354788</f>
        <v>0</v>
      </c>
      <c r="N354790" s="54">
        <f t="shared" ref="N354790" si="16684">N354789-N354788</f>
        <v>0</v>
      </c>
      <c r="W354790" s="54">
        <f t="shared" ref="W354790" si="16685">W354789-W354788</f>
        <v>0</v>
      </c>
    </row>
    <row r="354791" spans="9:23" x14ac:dyDescent="0.35">
      <c r="I354791" s="55">
        <f t="shared" ref="I354791" si="16686">I354789-I354777</f>
        <v>0</v>
      </c>
      <c r="N354791" s="55">
        <f t="shared" ref="N354791" si="16687">N354789-N354777</f>
        <v>0</v>
      </c>
      <c r="W354791" s="55">
        <f t="shared" ref="W354791" si="16688">W354789-W354777</f>
        <v>0</v>
      </c>
    </row>
    <row r="354792" spans="9:23" x14ac:dyDescent="0.35">
      <c r="I354792" s="56" t="s">
        <v>16</v>
      </c>
      <c r="N354792" s="56" t="s">
        <v>16</v>
      </c>
      <c r="W354792" s="56" t="s">
        <v>16</v>
      </c>
    </row>
    <row r="354918" spans="9:23" x14ac:dyDescent="0.35">
      <c r="I354918" s="54">
        <f t="shared" ref="I354918" si="16689">I354917-I354916</f>
        <v>0</v>
      </c>
      <c r="N354918" s="54">
        <f t="shared" ref="N354918" si="16690">N354917-N354916</f>
        <v>0</v>
      </c>
      <c r="W354918" s="54">
        <f t="shared" ref="W354918" si="16691">W354917-W354916</f>
        <v>0</v>
      </c>
    </row>
    <row r="354919" spans="9:23" x14ac:dyDescent="0.35">
      <c r="I354919" s="55">
        <f t="shared" ref="I354919" si="16692">I354917-I354905</f>
        <v>0</v>
      </c>
      <c r="N354919" s="55">
        <f t="shared" ref="N354919" si="16693">N354917-N354905</f>
        <v>0</v>
      </c>
      <c r="W354919" s="55">
        <f t="shared" ref="W354919" si="16694">W354917-W354905</f>
        <v>0</v>
      </c>
    </row>
    <row r="354920" spans="9:23" x14ac:dyDescent="0.35">
      <c r="I354920" s="56" t="s">
        <v>16</v>
      </c>
      <c r="N354920" s="56" t="s">
        <v>16</v>
      </c>
      <c r="W354920" s="56" t="s">
        <v>16</v>
      </c>
    </row>
    <row r="355046" spans="9:23" x14ac:dyDescent="0.35">
      <c r="I355046" s="54">
        <f t="shared" ref="I355046" si="16695">I355045-I355044</f>
        <v>0</v>
      </c>
      <c r="N355046" s="54">
        <f t="shared" ref="N355046" si="16696">N355045-N355044</f>
        <v>0</v>
      </c>
      <c r="W355046" s="54">
        <f t="shared" ref="W355046" si="16697">W355045-W355044</f>
        <v>0</v>
      </c>
    </row>
    <row r="355047" spans="9:23" x14ac:dyDescent="0.35">
      <c r="I355047" s="55">
        <f t="shared" ref="I355047" si="16698">I355045-I355033</f>
        <v>0</v>
      </c>
      <c r="N355047" s="55">
        <f t="shared" ref="N355047" si="16699">N355045-N355033</f>
        <v>0</v>
      </c>
      <c r="W355047" s="55">
        <f t="shared" ref="W355047" si="16700">W355045-W355033</f>
        <v>0</v>
      </c>
    </row>
    <row r="355048" spans="9:23" x14ac:dyDescent="0.35">
      <c r="I355048" s="56" t="s">
        <v>16</v>
      </c>
      <c r="N355048" s="56" t="s">
        <v>16</v>
      </c>
      <c r="W355048" s="56" t="s">
        <v>16</v>
      </c>
    </row>
    <row r="355174" spans="9:23" x14ac:dyDescent="0.35">
      <c r="I355174" s="54">
        <f t="shared" ref="I355174" si="16701">I355173-I355172</f>
        <v>0</v>
      </c>
      <c r="N355174" s="54">
        <f t="shared" ref="N355174" si="16702">N355173-N355172</f>
        <v>0</v>
      </c>
      <c r="W355174" s="54">
        <f t="shared" ref="W355174" si="16703">W355173-W355172</f>
        <v>0</v>
      </c>
    </row>
    <row r="355175" spans="9:23" x14ac:dyDescent="0.35">
      <c r="I355175" s="55">
        <f t="shared" ref="I355175" si="16704">I355173-I355161</f>
        <v>0</v>
      </c>
      <c r="N355175" s="55">
        <f t="shared" ref="N355175" si="16705">N355173-N355161</f>
        <v>0</v>
      </c>
      <c r="W355175" s="55">
        <f t="shared" ref="W355175" si="16706">W355173-W355161</f>
        <v>0</v>
      </c>
    </row>
    <row r="355176" spans="9:23" x14ac:dyDescent="0.35">
      <c r="I355176" s="56" t="s">
        <v>16</v>
      </c>
      <c r="N355176" s="56" t="s">
        <v>16</v>
      </c>
      <c r="W355176" s="56" t="s">
        <v>16</v>
      </c>
    </row>
    <row r="355302" spans="9:23" x14ac:dyDescent="0.35">
      <c r="I355302" s="54">
        <f t="shared" ref="I355302" si="16707">I355301-I355300</f>
        <v>0</v>
      </c>
      <c r="N355302" s="54">
        <f t="shared" ref="N355302" si="16708">N355301-N355300</f>
        <v>0</v>
      </c>
      <c r="W355302" s="54">
        <f t="shared" ref="W355302" si="16709">W355301-W355300</f>
        <v>0</v>
      </c>
    </row>
    <row r="355303" spans="9:23" x14ac:dyDescent="0.35">
      <c r="I355303" s="55">
        <f t="shared" ref="I355303" si="16710">I355301-I355289</f>
        <v>0</v>
      </c>
      <c r="N355303" s="55">
        <f t="shared" ref="N355303" si="16711">N355301-N355289</f>
        <v>0</v>
      </c>
      <c r="W355303" s="55">
        <f t="shared" ref="W355303" si="16712">W355301-W355289</f>
        <v>0</v>
      </c>
    </row>
    <row r="355304" spans="9:23" x14ac:dyDescent="0.35">
      <c r="I355304" s="56" t="s">
        <v>16</v>
      </c>
      <c r="N355304" s="56" t="s">
        <v>16</v>
      </c>
      <c r="W355304" s="56" t="s">
        <v>16</v>
      </c>
    </row>
    <row r="355430" spans="9:23" x14ac:dyDescent="0.35">
      <c r="I355430" s="54">
        <f t="shared" ref="I355430" si="16713">I355429-I355428</f>
        <v>0</v>
      </c>
      <c r="N355430" s="54">
        <f t="shared" ref="N355430" si="16714">N355429-N355428</f>
        <v>0</v>
      </c>
      <c r="W355430" s="54">
        <f t="shared" ref="W355430" si="16715">W355429-W355428</f>
        <v>0</v>
      </c>
    </row>
    <row r="355431" spans="9:23" x14ac:dyDescent="0.35">
      <c r="I355431" s="55">
        <f t="shared" ref="I355431" si="16716">I355429-I355417</f>
        <v>0</v>
      </c>
      <c r="N355431" s="55">
        <f t="shared" ref="N355431" si="16717">N355429-N355417</f>
        <v>0</v>
      </c>
      <c r="W355431" s="55">
        <f t="shared" ref="W355431" si="16718">W355429-W355417</f>
        <v>0</v>
      </c>
    </row>
    <row r="355432" spans="9:23" x14ac:dyDescent="0.35">
      <c r="I355432" s="56" t="s">
        <v>16</v>
      </c>
      <c r="N355432" s="56" t="s">
        <v>16</v>
      </c>
      <c r="W355432" s="56" t="s">
        <v>16</v>
      </c>
    </row>
    <row r="355558" spans="9:23" x14ac:dyDescent="0.35">
      <c r="I355558" s="54">
        <f t="shared" ref="I355558" si="16719">I355557-I355556</f>
        <v>0</v>
      </c>
      <c r="N355558" s="54">
        <f t="shared" ref="N355558" si="16720">N355557-N355556</f>
        <v>0</v>
      </c>
      <c r="W355558" s="54">
        <f t="shared" ref="W355558" si="16721">W355557-W355556</f>
        <v>0</v>
      </c>
    </row>
    <row r="355559" spans="9:23" x14ac:dyDescent="0.35">
      <c r="I355559" s="55">
        <f t="shared" ref="I355559" si="16722">I355557-I355545</f>
        <v>0</v>
      </c>
      <c r="N355559" s="55">
        <f t="shared" ref="N355559" si="16723">N355557-N355545</f>
        <v>0</v>
      </c>
      <c r="W355559" s="55">
        <f t="shared" ref="W355559" si="16724">W355557-W355545</f>
        <v>0</v>
      </c>
    </row>
    <row r="355560" spans="9:23" x14ac:dyDescent="0.35">
      <c r="I355560" s="56" t="s">
        <v>16</v>
      </c>
      <c r="N355560" s="56" t="s">
        <v>16</v>
      </c>
      <c r="W355560" s="56" t="s">
        <v>16</v>
      </c>
    </row>
    <row r="355686" spans="9:23" x14ac:dyDescent="0.35">
      <c r="I355686" s="54">
        <f t="shared" ref="I355686" si="16725">I355685-I355684</f>
        <v>0</v>
      </c>
      <c r="N355686" s="54">
        <f t="shared" ref="N355686" si="16726">N355685-N355684</f>
        <v>0</v>
      </c>
      <c r="W355686" s="54">
        <f t="shared" ref="W355686" si="16727">W355685-W355684</f>
        <v>0</v>
      </c>
    </row>
    <row r="355687" spans="9:23" x14ac:dyDescent="0.35">
      <c r="I355687" s="55">
        <f t="shared" ref="I355687" si="16728">I355685-I355673</f>
        <v>0</v>
      </c>
      <c r="N355687" s="55">
        <f t="shared" ref="N355687" si="16729">N355685-N355673</f>
        <v>0</v>
      </c>
      <c r="W355687" s="55">
        <f t="shared" ref="W355687" si="16730">W355685-W355673</f>
        <v>0</v>
      </c>
    </row>
    <row r="355688" spans="9:23" x14ac:dyDescent="0.35">
      <c r="I355688" s="56" t="s">
        <v>16</v>
      </c>
      <c r="N355688" s="56" t="s">
        <v>16</v>
      </c>
      <c r="W355688" s="56" t="s">
        <v>16</v>
      </c>
    </row>
    <row r="355814" spans="9:23" x14ac:dyDescent="0.35">
      <c r="I355814" s="54">
        <f t="shared" ref="I355814" si="16731">I355813-I355812</f>
        <v>0</v>
      </c>
      <c r="N355814" s="54">
        <f t="shared" ref="N355814" si="16732">N355813-N355812</f>
        <v>0</v>
      </c>
      <c r="W355814" s="54">
        <f t="shared" ref="W355814" si="16733">W355813-W355812</f>
        <v>0</v>
      </c>
    </row>
    <row r="355815" spans="9:23" x14ac:dyDescent="0.35">
      <c r="I355815" s="55">
        <f t="shared" ref="I355815" si="16734">I355813-I355801</f>
        <v>0</v>
      </c>
      <c r="N355815" s="55">
        <f t="shared" ref="N355815" si="16735">N355813-N355801</f>
        <v>0</v>
      </c>
      <c r="W355815" s="55">
        <f t="shared" ref="W355815" si="16736">W355813-W355801</f>
        <v>0</v>
      </c>
    </row>
    <row r="355816" spans="9:23" x14ac:dyDescent="0.35">
      <c r="I355816" s="56" t="s">
        <v>16</v>
      </c>
      <c r="N355816" s="56" t="s">
        <v>16</v>
      </c>
      <c r="W355816" s="56" t="s">
        <v>16</v>
      </c>
    </row>
    <row r="355942" spans="9:23" x14ac:dyDescent="0.35">
      <c r="I355942" s="54">
        <f t="shared" ref="I355942" si="16737">I355941-I355940</f>
        <v>0</v>
      </c>
      <c r="N355942" s="54">
        <f t="shared" ref="N355942" si="16738">N355941-N355940</f>
        <v>0</v>
      </c>
      <c r="W355942" s="54">
        <f t="shared" ref="W355942" si="16739">W355941-W355940</f>
        <v>0</v>
      </c>
    </row>
    <row r="355943" spans="9:23" x14ac:dyDescent="0.35">
      <c r="I355943" s="55">
        <f t="shared" ref="I355943" si="16740">I355941-I355929</f>
        <v>0</v>
      </c>
      <c r="N355943" s="55">
        <f t="shared" ref="N355943" si="16741">N355941-N355929</f>
        <v>0</v>
      </c>
      <c r="W355943" s="55">
        <f t="shared" ref="W355943" si="16742">W355941-W355929</f>
        <v>0</v>
      </c>
    </row>
    <row r="355944" spans="9:23" x14ac:dyDescent="0.35">
      <c r="I355944" s="56" t="s">
        <v>16</v>
      </c>
      <c r="N355944" s="56" t="s">
        <v>16</v>
      </c>
      <c r="W355944" s="56" t="s">
        <v>16</v>
      </c>
    </row>
    <row r="356070" spans="9:23" x14ac:dyDescent="0.35">
      <c r="I356070" s="54">
        <f t="shared" ref="I356070" si="16743">I356069-I356068</f>
        <v>0</v>
      </c>
      <c r="N356070" s="54">
        <f t="shared" ref="N356070" si="16744">N356069-N356068</f>
        <v>0</v>
      </c>
      <c r="W356070" s="54">
        <f t="shared" ref="W356070" si="16745">W356069-W356068</f>
        <v>0</v>
      </c>
    </row>
    <row r="356071" spans="9:23" x14ac:dyDescent="0.35">
      <c r="I356071" s="55">
        <f t="shared" ref="I356071" si="16746">I356069-I356057</f>
        <v>0</v>
      </c>
      <c r="N356071" s="55">
        <f t="shared" ref="N356071" si="16747">N356069-N356057</f>
        <v>0</v>
      </c>
      <c r="W356071" s="55">
        <f t="shared" ref="W356071" si="16748">W356069-W356057</f>
        <v>0</v>
      </c>
    </row>
    <row r="356072" spans="9:23" x14ac:dyDescent="0.35">
      <c r="I356072" s="56" t="s">
        <v>16</v>
      </c>
      <c r="N356072" s="56" t="s">
        <v>16</v>
      </c>
      <c r="W356072" s="56" t="s">
        <v>16</v>
      </c>
    </row>
    <row r="356198" spans="9:23" x14ac:dyDescent="0.35">
      <c r="I356198" s="54">
        <f t="shared" ref="I356198" si="16749">I356197-I356196</f>
        <v>0</v>
      </c>
      <c r="N356198" s="54">
        <f t="shared" ref="N356198" si="16750">N356197-N356196</f>
        <v>0</v>
      </c>
      <c r="W356198" s="54">
        <f t="shared" ref="W356198" si="16751">W356197-W356196</f>
        <v>0</v>
      </c>
    </row>
    <row r="356199" spans="9:23" x14ac:dyDescent="0.35">
      <c r="I356199" s="55">
        <f t="shared" ref="I356199" si="16752">I356197-I356185</f>
        <v>0</v>
      </c>
      <c r="N356199" s="55">
        <f t="shared" ref="N356199" si="16753">N356197-N356185</f>
        <v>0</v>
      </c>
      <c r="W356199" s="55">
        <f t="shared" ref="W356199" si="16754">W356197-W356185</f>
        <v>0</v>
      </c>
    </row>
    <row r="356200" spans="9:23" x14ac:dyDescent="0.35">
      <c r="I356200" s="56" t="s">
        <v>16</v>
      </c>
      <c r="N356200" s="56" t="s">
        <v>16</v>
      </c>
      <c r="W356200" s="56" t="s">
        <v>16</v>
      </c>
    </row>
    <row r="356326" spans="9:23" x14ac:dyDescent="0.35">
      <c r="I356326" s="54">
        <f t="shared" ref="I356326" si="16755">I356325-I356324</f>
        <v>0</v>
      </c>
      <c r="N356326" s="54">
        <f t="shared" ref="N356326" si="16756">N356325-N356324</f>
        <v>0</v>
      </c>
      <c r="W356326" s="54">
        <f t="shared" ref="W356326" si="16757">W356325-W356324</f>
        <v>0</v>
      </c>
    </row>
    <row r="356327" spans="9:23" x14ac:dyDescent="0.35">
      <c r="I356327" s="55">
        <f t="shared" ref="I356327" si="16758">I356325-I356313</f>
        <v>0</v>
      </c>
      <c r="N356327" s="55">
        <f t="shared" ref="N356327" si="16759">N356325-N356313</f>
        <v>0</v>
      </c>
      <c r="W356327" s="55">
        <f t="shared" ref="W356327" si="16760">W356325-W356313</f>
        <v>0</v>
      </c>
    </row>
    <row r="356328" spans="9:23" x14ac:dyDescent="0.35">
      <c r="I356328" s="56" t="s">
        <v>16</v>
      </c>
      <c r="N356328" s="56" t="s">
        <v>16</v>
      </c>
      <c r="W356328" s="56" t="s">
        <v>16</v>
      </c>
    </row>
    <row r="356454" spans="9:23" x14ac:dyDescent="0.35">
      <c r="I356454" s="54">
        <f t="shared" ref="I356454" si="16761">I356453-I356452</f>
        <v>0</v>
      </c>
      <c r="N356454" s="54">
        <f t="shared" ref="N356454" si="16762">N356453-N356452</f>
        <v>0</v>
      </c>
      <c r="W356454" s="54">
        <f t="shared" ref="W356454" si="16763">W356453-W356452</f>
        <v>0</v>
      </c>
    </row>
    <row r="356455" spans="9:23" x14ac:dyDescent="0.35">
      <c r="I356455" s="55">
        <f t="shared" ref="I356455" si="16764">I356453-I356441</f>
        <v>0</v>
      </c>
      <c r="N356455" s="55">
        <f t="shared" ref="N356455" si="16765">N356453-N356441</f>
        <v>0</v>
      </c>
      <c r="W356455" s="55">
        <f t="shared" ref="W356455" si="16766">W356453-W356441</f>
        <v>0</v>
      </c>
    </row>
    <row r="356456" spans="9:23" x14ac:dyDescent="0.35">
      <c r="I356456" s="56" t="s">
        <v>16</v>
      </c>
      <c r="N356456" s="56" t="s">
        <v>16</v>
      </c>
      <c r="W356456" s="56" t="s">
        <v>16</v>
      </c>
    </row>
    <row r="356582" spans="9:23" x14ac:dyDescent="0.35">
      <c r="I356582" s="54">
        <f t="shared" ref="I356582" si="16767">I356581-I356580</f>
        <v>0</v>
      </c>
      <c r="N356582" s="54">
        <f t="shared" ref="N356582" si="16768">N356581-N356580</f>
        <v>0</v>
      </c>
      <c r="W356582" s="54">
        <f t="shared" ref="W356582" si="16769">W356581-W356580</f>
        <v>0</v>
      </c>
    </row>
    <row r="356583" spans="9:23" x14ac:dyDescent="0.35">
      <c r="I356583" s="55">
        <f t="shared" ref="I356583" si="16770">I356581-I356569</f>
        <v>0</v>
      </c>
      <c r="N356583" s="55">
        <f t="shared" ref="N356583" si="16771">N356581-N356569</f>
        <v>0</v>
      </c>
      <c r="W356583" s="55">
        <f t="shared" ref="W356583" si="16772">W356581-W356569</f>
        <v>0</v>
      </c>
    </row>
    <row r="356584" spans="9:23" x14ac:dyDescent="0.35">
      <c r="I356584" s="56" t="s">
        <v>16</v>
      </c>
      <c r="N356584" s="56" t="s">
        <v>16</v>
      </c>
      <c r="W356584" s="56" t="s">
        <v>16</v>
      </c>
    </row>
    <row r="356710" spans="9:23" x14ac:dyDescent="0.35">
      <c r="I356710" s="54">
        <f t="shared" ref="I356710" si="16773">I356709-I356708</f>
        <v>0</v>
      </c>
      <c r="N356710" s="54">
        <f t="shared" ref="N356710" si="16774">N356709-N356708</f>
        <v>0</v>
      </c>
      <c r="W356710" s="54">
        <f t="shared" ref="W356710" si="16775">W356709-W356708</f>
        <v>0</v>
      </c>
    </row>
    <row r="356711" spans="9:23" x14ac:dyDescent="0.35">
      <c r="I356711" s="55">
        <f t="shared" ref="I356711" si="16776">I356709-I356697</f>
        <v>0</v>
      </c>
      <c r="N356711" s="55">
        <f t="shared" ref="N356711" si="16777">N356709-N356697</f>
        <v>0</v>
      </c>
      <c r="W356711" s="55">
        <f t="shared" ref="W356711" si="16778">W356709-W356697</f>
        <v>0</v>
      </c>
    </row>
    <row r="356712" spans="9:23" x14ac:dyDescent="0.35">
      <c r="I356712" s="56" t="s">
        <v>16</v>
      </c>
      <c r="N356712" s="56" t="s">
        <v>16</v>
      </c>
      <c r="W356712" s="56" t="s">
        <v>16</v>
      </c>
    </row>
    <row r="356838" spans="9:23" x14ac:dyDescent="0.35">
      <c r="I356838" s="54">
        <f t="shared" ref="I356838" si="16779">I356837-I356836</f>
        <v>0</v>
      </c>
      <c r="N356838" s="54">
        <f t="shared" ref="N356838" si="16780">N356837-N356836</f>
        <v>0</v>
      </c>
      <c r="W356838" s="54">
        <f t="shared" ref="W356838" si="16781">W356837-W356836</f>
        <v>0</v>
      </c>
    </row>
    <row r="356839" spans="9:23" x14ac:dyDescent="0.35">
      <c r="I356839" s="55">
        <f t="shared" ref="I356839" si="16782">I356837-I356825</f>
        <v>0</v>
      </c>
      <c r="N356839" s="55">
        <f t="shared" ref="N356839" si="16783">N356837-N356825</f>
        <v>0</v>
      </c>
      <c r="W356839" s="55">
        <f t="shared" ref="W356839" si="16784">W356837-W356825</f>
        <v>0</v>
      </c>
    </row>
    <row r="356840" spans="9:23" x14ac:dyDescent="0.35">
      <c r="I356840" s="56" t="s">
        <v>16</v>
      </c>
      <c r="N356840" s="56" t="s">
        <v>16</v>
      </c>
      <c r="W356840" s="56" t="s">
        <v>16</v>
      </c>
    </row>
    <row r="356966" spans="9:23" x14ac:dyDescent="0.35">
      <c r="I356966" s="54">
        <f t="shared" ref="I356966" si="16785">I356965-I356964</f>
        <v>0</v>
      </c>
      <c r="N356966" s="54">
        <f t="shared" ref="N356966" si="16786">N356965-N356964</f>
        <v>0</v>
      </c>
      <c r="W356966" s="54">
        <f t="shared" ref="W356966" si="16787">W356965-W356964</f>
        <v>0</v>
      </c>
    </row>
    <row r="356967" spans="9:23" x14ac:dyDescent="0.35">
      <c r="I356967" s="55">
        <f t="shared" ref="I356967" si="16788">I356965-I356953</f>
        <v>0</v>
      </c>
      <c r="N356967" s="55">
        <f t="shared" ref="N356967" si="16789">N356965-N356953</f>
        <v>0</v>
      </c>
      <c r="W356967" s="55">
        <f t="shared" ref="W356967" si="16790">W356965-W356953</f>
        <v>0</v>
      </c>
    </row>
    <row r="356968" spans="9:23" x14ac:dyDescent="0.35">
      <c r="I356968" s="56" t="s">
        <v>16</v>
      </c>
      <c r="N356968" s="56" t="s">
        <v>16</v>
      </c>
      <c r="W356968" s="56" t="s">
        <v>16</v>
      </c>
    </row>
    <row r="357094" spans="9:23" x14ac:dyDescent="0.35">
      <c r="I357094" s="54">
        <f t="shared" ref="I357094" si="16791">I357093-I357092</f>
        <v>0</v>
      </c>
      <c r="N357094" s="54">
        <f t="shared" ref="N357094" si="16792">N357093-N357092</f>
        <v>0</v>
      </c>
      <c r="W357094" s="54">
        <f t="shared" ref="W357094" si="16793">W357093-W357092</f>
        <v>0</v>
      </c>
    </row>
    <row r="357095" spans="9:23" x14ac:dyDescent="0.35">
      <c r="I357095" s="55">
        <f t="shared" ref="I357095" si="16794">I357093-I357081</f>
        <v>0</v>
      </c>
      <c r="N357095" s="55">
        <f t="shared" ref="N357095" si="16795">N357093-N357081</f>
        <v>0</v>
      </c>
      <c r="W357095" s="55">
        <f t="shared" ref="W357095" si="16796">W357093-W357081</f>
        <v>0</v>
      </c>
    </row>
    <row r="357096" spans="9:23" x14ac:dyDescent="0.35">
      <c r="I357096" s="56" t="s">
        <v>16</v>
      </c>
      <c r="N357096" s="56" t="s">
        <v>16</v>
      </c>
      <c r="W357096" s="56" t="s">
        <v>16</v>
      </c>
    </row>
    <row r="357222" spans="9:23" x14ac:dyDescent="0.35">
      <c r="I357222" s="54">
        <f t="shared" ref="I357222" si="16797">I357221-I357220</f>
        <v>0</v>
      </c>
      <c r="N357222" s="54">
        <f t="shared" ref="N357222" si="16798">N357221-N357220</f>
        <v>0</v>
      </c>
      <c r="W357222" s="54">
        <f t="shared" ref="W357222" si="16799">W357221-W357220</f>
        <v>0</v>
      </c>
    </row>
    <row r="357223" spans="9:23" x14ac:dyDescent="0.35">
      <c r="I357223" s="55">
        <f t="shared" ref="I357223" si="16800">I357221-I357209</f>
        <v>0</v>
      </c>
      <c r="N357223" s="55">
        <f t="shared" ref="N357223" si="16801">N357221-N357209</f>
        <v>0</v>
      </c>
      <c r="W357223" s="55">
        <f t="shared" ref="W357223" si="16802">W357221-W357209</f>
        <v>0</v>
      </c>
    </row>
    <row r="357224" spans="9:23" x14ac:dyDescent="0.35">
      <c r="I357224" s="56" t="s">
        <v>16</v>
      </c>
      <c r="N357224" s="56" t="s">
        <v>16</v>
      </c>
      <c r="W357224" s="56" t="s">
        <v>16</v>
      </c>
    </row>
    <row r="357350" spans="9:23" x14ac:dyDescent="0.35">
      <c r="I357350" s="54">
        <f t="shared" ref="I357350" si="16803">I357349-I357348</f>
        <v>0</v>
      </c>
      <c r="N357350" s="54">
        <f t="shared" ref="N357350" si="16804">N357349-N357348</f>
        <v>0</v>
      </c>
      <c r="W357350" s="54">
        <f t="shared" ref="W357350" si="16805">W357349-W357348</f>
        <v>0</v>
      </c>
    </row>
    <row r="357351" spans="9:23" x14ac:dyDescent="0.35">
      <c r="I357351" s="55">
        <f t="shared" ref="I357351" si="16806">I357349-I357337</f>
        <v>0</v>
      </c>
      <c r="N357351" s="55">
        <f t="shared" ref="N357351" si="16807">N357349-N357337</f>
        <v>0</v>
      </c>
      <c r="W357351" s="55">
        <f t="shared" ref="W357351" si="16808">W357349-W357337</f>
        <v>0</v>
      </c>
    </row>
    <row r="357352" spans="9:23" x14ac:dyDescent="0.35">
      <c r="I357352" s="56" t="s">
        <v>16</v>
      </c>
      <c r="N357352" s="56" t="s">
        <v>16</v>
      </c>
      <c r="W357352" s="56" t="s">
        <v>16</v>
      </c>
    </row>
    <row r="357478" spans="9:23" x14ac:dyDescent="0.35">
      <c r="I357478" s="54">
        <f t="shared" ref="I357478" si="16809">I357477-I357476</f>
        <v>0</v>
      </c>
      <c r="N357478" s="54">
        <f t="shared" ref="N357478" si="16810">N357477-N357476</f>
        <v>0</v>
      </c>
      <c r="W357478" s="54">
        <f t="shared" ref="W357478" si="16811">W357477-W357476</f>
        <v>0</v>
      </c>
    </row>
    <row r="357479" spans="9:23" x14ac:dyDescent="0.35">
      <c r="I357479" s="55">
        <f t="shared" ref="I357479" si="16812">I357477-I357465</f>
        <v>0</v>
      </c>
      <c r="N357479" s="55">
        <f t="shared" ref="N357479" si="16813">N357477-N357465</f>
        <v>0</v>
      </c>
      <c r="W357479" s="55">
        <f t="shared" ref="W357479" si="16814">W357477-W357465</f>
        <v>0</v>
      </c>
    </row>
    <row r="357480" spans="9:23" x14ac:dyDescent="0.35">
      <c r="I357480" s="56" t="s">
        <v>16</v>
      </c>
      <c r="N357480" s="56" t="s">
        <v>16</v>
      </c>
      <c r="W357480" s="56" t="s">
        <v>16</v>
      </c>
    </row>
    <row r="357606" spans="9:23" x14ac:dyDescent="0.35">
      <c r="I357606" s="54">
        <f t="shared" ref="I357606" si="16815">I357605-I357604</f>
        <v>0</v>
      </c>
      <c r="N357606" s="54">
        <f t="shared" ref="N357606" si="16816">N357605-N357604</f>
        <v>0</v>
      </c>
      <c r="W357606" s="54">
        <f t="shared" ref="W357606" si="16817">W357605-W357604</f>
        <v>0</v>
      </c>
    </row>
    <row r="357607" spans="9:23" x14ac:dyDescent="0.35">
      <c r="I357607" s="55">
        <f t="shared" ref="I357607" si="16818">I357605-I357593</f>
        <v>0</v>
      </c>
      <c r="N357607" s="55">
        <f t="shared" ref="N357607" si="16819">N357605-N357593</f>
        <v>0</v>
      </c>
      <c r="W357607" s="55">
        <f t="shared" ref="W357607" si="16820">W357605-W357593</f>
        <v>0</v>
      </c>
    </row>
    <row r="357608" spans="9:23" x14ac:dyDescent="0.35">
      <c r="I357608" s="56" t="s">
        <v>16</v>
      </c>
      <c r="N357608" s="56" t="s">
        <v>16</v>
      </c>
      <c r="W357608" s="56" t="s">
        <v>16</v>
      </c>
    </row>
    <row r="357734" spans="9:23" x14ac:dyDescent="0.35">
      <c r="I357734" s="54">
        <f t="shared" ref="I357734" si="16821">I357733-I357732</f>
        <v>0</v>
      </c>
      <c r="N357734" s="54">
        <f t="shared" ref="N357734" si="16822">N357733-N357732</f>
        <v>0</v>
      </c>
      <c r="W357734" s="54">
        <f t="shared" ref="W357734" si="16823">W357733-W357732</f>
        <v>0</v>
      </c>
    </row>
    <row r="357735" spans="9:23" x14ac:dyDescent="0.35">
      <c r="I357735" s="55">
        <f t="shared" ref="I357735" si="16824">I357733-I357721</f>
        <v>0</v>
      </c>
      <c r="N357735" s="55">
        <f t="shared" ref="N357735" si="16825">N357733-N357721</f>
        <v>0</v>
      </c>
      <c r="W357735" s="55">
        <f t="shared" ref="W357735" si="16826">W357733-W357721</f>
        <v>0</v>
      </c>
    </row>
    <row r="357736" spans="9:23" x14ac:dyDescent="0.35">
      <c r="I357736" s="56" t="s">
        <v>16</v>
      </c>
      <c r="N357736" s="56" t="s">
        <v>16</v>
      </c>
      <c r="W357736" s="56" t="s">
        <v>16</v>
      </c>
    </row>
    <row r="357862" spans="9:23" x14ac:dyDescent="0.35">
      <c r="I357862" s="54">
        <f t="shared" ref="I357862" si="16827">I357861-I357860</f>
        <v>0</v>
      </c>
      <c r="N357862" s="54">
        <f t="shared" ref="N357862" si="16828">N357861-N357860</f>
        <v>0</v>
      </c>
      <c r="W357862" s="54">
        <f t="shared" ref="W357862" si="16829">W357861-W357860</f>
        <v>0</v>
      </c>
    </row>
    <row r="357863" spans="9:23" x14ac:dyDescent="0.35">
      <c r="I357863" s="55">
        <f t="shared" ref="I357863" si="16830">I357861-I357849</f>
        <v>0</v>
      </c>
      <c r="N357863" s="55">
        <f t="shared" ref="N357863" si="16831">N357861-N357849</f>
        <v>0</v>
      </c>
      <c r="W357863" s="55">
        <f t="shared" ref="W357863" si="16832">W357861-W357849</f>
        <v>0</v>
      </c>
    </row>
    <row r="357864" spans="9:23" x14ac:dyDescent="0.35">
      <c r="I357864" s="56" t="s">
        <v>16</v>
      </c>
      <c r="N357864" s="56" t="s">
        <v>16</v>
      </c>
      <c r="W357864" s="56" t="s">
        <v>16</v>
      </c>
    </row>
    <row r="357990" spans="9:23" x14ac:dyDescent="0.35">
      <c r="I357990" s="54">
        <f t="shared" ref="I357990" si="16833">I357989-I357988</f>
        <v>0</v>
      </c>
      <c r="N357990" s="54">
        <f t="shared" ref="N357990" si="16834">N357989-N357988</f>
        <v>0</v>
      </c>
      <c r="W357990" s="54">
        <f t="shared" ref="W357990" si="16835">W357989-W357988</f>
        <v>0</v>
      </c>
    </row>
    <row r="357991" spans="9:23" x14ac:dyDescent="0.35">
      <c r="I357991" s="55">
        <f t="shared" ref="I357991" si="16836">I357989-I357977</f>
        <v>0</v>
      </c>
      <c r="N357991" s="55">
        <f t="shared" ref="N357991" si="16837">N357989-N357977</f>
        <v>0</v>
      </c>
      <c r="W357991" s="55">
        <f t="shared" ref="W357991" si="16838">W357989-W357977</f>
        <v>0</v>
      </c>
    </row>
    <row r="357992" spans="9:23" x14ac:dyDescent="0.35">
      <c r="I357992" s="56" t="s">
        <v>16</v>
      </c>
      <c r="N357992" s="56" t="s">
        <v>16</v>
      </c>
      <c r="W357992" s="56" t="s">
        <v>16</v>
      </c>
    </row>
    <row r="358118" spans="9:23" x14ac:dyDescent="0.35">
      <c r="I358118" s="54">
        <f t="shared" ref="I358118" si="16839">I358117-I358116</f>
        <v>0</v>
      </c>
      <c r="N358118" s="54">
        <f t="shared" ref="N358118" si="16840">N358117-N358116</f>
        <v>0</v>
      </c>
      <c r="W358118" s="54">
        <f t="shared" ref="W358118" si="16841">W358117-W358116</f>
        <v>0</v>
      </c>
    </row>
    <row r="358119" spans="9:23" x14ac:dyDescent="0.35">
      <c r="I358119" s="55">
        <f t="shared" ref="I358119" si="16842">I358117-I358105</f>
        <v>0</v>
      </c>
      <c r="N358119" s="55">
        <f t="shared" ref="N358119" si="16843">N358117-N358105</f>
        <v>0</v>
      </c>
      <c r="W358119" s="55">
        <f t="shared" ref="W358119" si="16844">W358117-W358105</f>
        <v>0</v>
      </c>
    </row>
    <row r="358120" spans="9:23" x14ac:dyDescent="0.35">
      <c r="I358120" s="56" t="s">
        <v>16</v>
      </c>
      <c r="N358120" s="56" t="s">
        <v>16</v>
      </c>
      <c r="W358120" s="56" t="s">
        <v>16</v>
      </c>
    </row>
    <row r="358246" spans="9:23" x14ac:dyDescent="0.35">
      <c r="I358246" s="54">
        <f t="shared" ref="I358246" si="16845">I358245-I358244</f>
        <v>0</v>
      </c>
      <c r="N358246" s="54">
        <f t="shared" ref="N358246" si="16846">N358245-N358244</f>
        <v>0</v>
      </c>
      <c r="W358246" s="54">
        <f t="shared" ref="W358246" si="16847">W358245-W358244</f>
        <v>0</v>
      </c>
    </row>
    <row r="358247" spans="9:23" x14ac:dyDescent="0.35">
      <c r="I358247" s="55">
        <f t="shared" ref="I358247" si="16848">I358245-I358233</f>
        <v>0</v>
      </c>
      <c r="N358247" s="55">
        <f t="shared" ref="N358247" si="16849">N358245-N358233</f>
        <v>0</v>
      </c>
      <c r="W358247" s="55">
        <f t="shared" ref="W358247" si="16850">W358245-W358233</f>
        <v>0</v>
      </c>
    </row>
    <row r="358248" spans="9:23" x14ac:dyDescent="0.35">
      <c r="I358248" s="56" t="s">
        <v>16</v>
      </c>
      <c r="N358248" s="56" t="s">
        <v>16</v>
      </c>
      <c r="W358248" s="56" t="s">
        <v>16</v>
      </c>
    </row>
    <row r="358374" spans="9:23" x14ac:dyDescent="0.35">
      <c r="I358374" s="54">
        <f t="shared" ref="I358374" si="16851">I358373-I358372</f>
        <v>0</v>
      </c>
      <c r="N358374" s="54">
        <f t="shared" ref="N358374" si="16852">N358373-N358372</f>
        <v>0</v>
      </c>
      <c r="W358374" s="54">
        <f t="shared" ref="W358374" si="16853">W358373-W358372</f>
        <v>0</v>
      </c>
    </row>
    <row r="358375" spans="9:23" x14ac:dyDescent="0.35">
      <c r="I358375" s="55">
        <f t="shared" ref="I358375" si="16854">I358373-I358361</f>
        <v>0</v>
      </c>
      <c r="N358375" s="55">
        <f t="shared" ref="N358375" si="16855">N358373-N358361</f>
        <v>0</v>
      </c>
      <c r="W358375" s="55">
        <f t="shared" ref="W358375" si="16856">W358373-W358361</f>
        <v>0</v>
      </c>
    </row>
    <row r="358376" spans="9:23" x14ac:dyDescent="0.35">
      <c r="I358376" s="56" t="s">
        <v>16</v>
      </c>
      <c r="N358376" s="56" t="s">
        <v>16</v>
      </c>
      <c r="W358376" s="56" t="s">
        <v>16</v>
      </c>
    </row>
    <row r="358502" spans="9:23" x14ac:dyDescent="0.35">
      <c r="I358502" s="54">
        <f t="shared" ref="I358502" si="16857">I358501-I358500</f>
        <v>0</v>
      </c>
      <c r="N358502" s="54">
        <f t="shared" ref="N358502" si="16858">N358501-N358500</f>
        <v>0</v>
      </c>
      <c r="W358502" s="54">
        <f t="shared" ref="W358502" si="16859">W358501-W358500</f>
        <v>0</v>
      </c>
    </row>
    <row r="358503" spans="9:23" x14ac:dyDescent="0.35">
      <c r="I358503" s="55">
        <f t="shared" ref="I358503" si="16860">I358501-I358489</f>
        <v>0</v>
      </c>
      <c r="N358503" s="55">
        <f t="shared" ref="N358503" si="16861">N358501-N358489</f>
        <v>0</v>
      </c>
      <c r="W358503" s="55">
        <f t="shared" ref="W358503" si="16862">W358501-W358489</f>
        <v>0</v>
      </c>
    </row>
    <row r="358504" spans="9:23" x14ac:dyDescent="0.35">
      <c r="I358504" s="56" t="s">
        <v>16</v>
      </c>
      <c r="N358504" s="56" t="s">
        <v>16</v>
      </c>
      <c r="W358504" s="56" t="s">
        <v>16</v>
      </c>
    </row>
    <row r="358630" spans="9:23" x14ac:dyDescent="0.35">
      <c r="I358630" s="54">
        <f t="shared" ref="I358630" si="16863">I358629-I358628</f>
        <v>0</v>
      </c>
      <c r="N358630" s="54">
        <f t="shared" ref="N358630" si="16864">N358629-N358628</f>
        <v>0</v>
      </c>
      <c r="W358630" s="54">
        <f t="shared" ref="W358630" si="16865">W358629-W358628</f>
        <v>0</v>
      </c>
    </row>
    <row r="358631" spans="9:23" x14ac:dyDescent="0.35">
      <c r="I358631" s="55">
        <f t="shared" ref="I358631" si="16866">I358629-I358617</f>
        <v>0</v>
      </c>
      <c r="N358631" s="55">
        <f t="shared" ref="N358631" si="16867">N358629-N358617</f>
        <v>0</v>
      </c>
      <c r="W358631" s="55">
        <f t="shared" ref="W358631" si="16868">W358629-W358617</f>
        <v>0</v>
      </c>
    </row>
    <row r="358632" spans="9:23" x14ac:dyDescent="0.35">
      <c r="I358632" s="56" t="s">
        <v>16</v>
      </c>
      <c r="N358632" s="56" t="s">
        <v>16</v>
      </c>
      <c r="W358632" s="56" t="s">
        <v>16</v>
      </c>
    </row>
    <row r="358758" spans="9:23" x14ac:dyDescent="0.35">
      <c r="I358758" s="54">
        <f t="shared" ref="I358758" si="16869">I358757-I358756</f>
        <v>0</v>
      </c>
      <c r="N358758" s="54">
        <f t="shared" ref="N358758" si="16870">N358757-N358756</f>
        <v>0</v>
      </c>
      <c r="W358758" s="54">
        <f t="shared" ref="W358758" si="16871">W358757-W358756</f>
        <v>0</v>
      </c>
    </row>
    <row r="358759" spans="9:23" x14ac:dyDescent="0.35">
      <c r="I358759" s="55">
        <f t="shared" ref="I358759" si="16872">I358757-I358745</f>
        <v>0</v>
      </c>
      <c r="N358759" s="55">
        <f t="shared" ref="N358759" si="16873">N358757-N358745</f>
        <v>0</v>
      </c>
      <c r="W358759" s="55">
        <f t="shared" ref="W358759" si="16874">W358757-W358745</f>
        <v>0</v>
      </c>
    </row>
    <row r="358760" spans="9:23" x14ac:dyDescent="0.35">
      <c r="I358760" s="56" t="s">
        <v>16</v>
      </c>
      <c r="N358760" s="56" t="s">
        <v>16</v>
      </c>
      <c r="W358760" s="56" t="s">
        <v>16</v>
      </c>
    </row>
    <row r="358886" spans="9:23" x14ac:dyDescent="0.35">
      <c r="I358886" s="54">
        <f t="shared" ref="I358886" si="16875">I358885-I358884</f>
        <v>0</v>
      </c>
      <c r="N358886" s="54">
        <f t="shared" ref="N358886" si="16876">N358885-N358884</f>
        <v>0</v>
      </c>
      <c r="W358886" s="54">
        <f t="shared" ref="W358886" si="16877">W358885-W358884</f>
        <v>0</v>
      </c>
    </row>
    <row r="358887" spans="9:23" x14ac:dyDescent="0.35">
      <c r="I358887" s="55">
        <f t="shared" ref="I358887" si="16878">I358885-I358873</f>
        <v>0</v>
      </c>
      <c r="N358887" s="55">
        <f t="shared" ref="N358887" si="16879">N358885-N358873</f>
        <v>0</v>
      </c>
      <c r="W358887" s="55">
        <f t="shared" ref="W358887" si="16880">W358885-W358873</f>
        <v>0</v>
      </c>
    </row>
    <row r="358888" spans="9:23" x14ac:dyDescent="0.35">
      <c r="I358888" s="56" t="s">
        <v>16</v>
      </c>
      <c r="N358888" s="56" t="s">
        <v>16</v>
      </c>
      <c r="W358888" s="56" t="s">
        <v>16</v>
      </c>
    </row>
    <row r="359014" spans="9:23" x14ac:dyDescent="0.35">
      <c r="I359014" s="54">
        <f t="shared" ref="I359014" si="16881">I359013-I359012</f>
        <v>0</v>
      </c>
      <c r="N359014" s="54">
        <f t="shared" ref="N359014" si="16882">N359013-N359012</f>
        <v>0</v>
      </c>
      <c r="W359014" s="54">
        <f t="shared" ref="W359014" si="16883">W359013-W359012</f>
        <v>0</v>
      </c>
    </row>
    <row r="359015" spans="9:23" x14ac:dyDescent="0.35">
      <c r="I359015" s="55">
        <f t="shared" ref="I359015" si="16884">I359013-I359001</f>
        <v>0</v>
      </c>
      <c r="N359015" s="55">
        <f t="shared" ref="N359015" si="16885">N359013-N359001</f>
        <v>0</v>
      </c>
      <c r="W359015" s="55">
        <f t="shared" ref="W359015" si="16886">W359013-W359001</f>
        <v>0</v>
      </c>
    </row>
    <row r="359016" spans="9:23" x14ac:dyDescent="0.35">
      <c r="I359016" s="56" t="s">
        <v>16</v>
      </c>
      <c r="N359016" s="56" t="s">
        <v>16</v>
      </c>
      <c r="W359016" s="56" t="s">
        <v>16</v>
      </c>
    </row>
    <row r="359142" spans="9:23" x14ac:dyDescent="0.35">
      <c r="I359142" s="54">
        <f t="shared" ref="I359142" si="16887">I359141-I359140</f>
        <v>0</v>
      </c>
      <c r="N359142" s="54">
        <f t="shared" ref="N359142" si="16888">N359141-N359140</f>
        <v>0</v>
      </c>
      <c r="W359142" s="54">
        <f t="shared" ref="W359142" si="16889">W359141-W359140</f>
        <v>0</v>
      </c>
    </row>
    <row r="359143" spans="9:23" x14ac:dyDescent="0.35">
      <c r="I359143" s="55">
        <f t="shared" ref="I359143" si="16890">I359141-I359129</f>
        <v>0</v>
      </c>
      <c r="N359143" s="55">
        <f t="shared" ref="N359143" si="16891">N359141-N359129</f>
        <v>0</v>
      </c>
      <c r="W359143" s="55">
        <f t="shared" ref="W359143" si="16892">W359141-W359129</f>
        <v>0</v>
      </c>
    </row>
    <row r="359144" spans="9:23" x14ac:dyDescent="0.35">
      <c r="I359144" s="56" t="s">
        <v>16</v>
      </c>
      <c r="N359144" s="56" t="s">
        <v>16</v>
      </c>
      <c r="W359144" s="56" t="s">
        <v>16</v>
      </c>
    </row>
    <row r="359270" spans="9:23" x14ac:dyDescent="0.35">
      <c r="I359270" s="54">
        <f t="shared" ref="I359270" si="16893">I359269-I359268</f>
        <v>0</v>
      </c>
      <c r="N359270" s="54">
        <f t="shared" ref="N359270" si="16894">N359269-N359268</f>
        <v>0</v>
      </c>
      <c r="W359270" s="54">
        <f t="shared" ref="W359270" si="16895">W359269-W359268</f>
        <v>0</v>
      </c>
    </row>
    <row r="359271" spans="9:23" x14ac:dyDescent="0.35">
      <c r="I359271" s="55">
        <f t="shared" ref="I359271" si="16896">I359269-I359257</f>
        <v>0</v>
      </c>
      <c r="N359271" s="55">
        <f t="shared" ref="N359271" si="16897">N359269-N359257</f>
        <v>0</v>
      </c>
      <c r="W359271" s="55">
        <f t="shared" ref="W359271" si="16898">W359269-W359257</f>
        <v>0</v>
      </c>
    </row>
    <row r="359272" spans="9:23" x14ac:dyDescent="0.35">
      <c r="I359272" s="56" t="s">
        <v>16</v>
      </c>
      <c r="N359272" s="56" t="s">
        <v>16</v>
      </c>
      <c r="W359272" s="56" t="s">
        <v>16</v>
      </c>
    </row>
    <row r="359398" spans="9:23" x14ac:dyDescent="0.35">
      <c r="I359398" s="54">
        <f t="shared" ref="I359398" si="16899">I359397-I359396</f>
        <v>0</v>
      </c>
      <c r="N359398" s="54">
        <f t="shared" ref="N359398" si="16900">N359397-N359396</f>
        <v>0</v>
      </c>
      <c r="W359398" s="54">
        <f t="shared" ref="W359398" si="16901">W359397-W359396</f>
        <v>0</v>
      </c>
    </row>
    <row r="359399" spans="9:23" x14ac:dyDescent="0.35">
      <c r="I359399" s="55">
        <f t="shared" ref="I359399" si="16902">I359397-I359385</f>
        <v>0</v>
      </c>
      <c r="N359399" s="55">
        <f t="shared" ref="N359399" si="16903">N359397-N359385</f>
        <v>0</v>
      </c>
      <c r="W359399" s="55">
        <f t="shared" ref="W359399" si="16904">W359397-W359385</f>
        <v>0</v>
      </c>
    </row>
    <row r="359400" spans="9:23" x14ac:dyDescent="0.35">
      <c r="I359400" s="56" t="s">
        <v>16</v>
      </c>
      <c r="N359400" s="56" t="s">
        <v>16</v>
      </c>
      <c r="W359400" s="56" t="s">
        <v>16</v>
      </c>
    </row>
    <row r="359526" spans="9:23" x14ac:dyDescent="0.35">
      <c r="I359526" s="54">
        <f t="shared" ref="I359526" si="16905">I359525-I359524</f>
        <v>0</v>
      </c>
      <c r="N359526" s="54">
        <f t="shared" ref="N359526" si="16906">N359525-N359524</f>
        <v>0</v>
      </c>
      <c r="W359526" s="54">
        <f t="shared" ref="W359526" si="16907">W359525-W359524</f>
        <v>0</v>
      </c>
    </row>
    <row r="359527" spans="9:23" x14ac:dyDescent="0.35">
      <c r="I359527" s="55">
        <f t="shared" ref="I359527" si="16908">I359525-I359513</f>
        <v>0</v>
      </c>
      <c r="N359527" s="55">
        <f t="shared" ref="N359527" si="16909">N359525-N359513</f>
        <v>0</v>
      </c>
      <c r="W359527" s="55">
        <f t="shared" ref="W359527" si="16910">W359525-W359513</f>
        <v>0</v>
      </c>
    </row>
    <row r="359528" spans="9:23" x14ac:dyDescent="0.35">
      <c r="I359528" s="56" t="s">
        <v>16</v>
      </c>
      <c r="N359528" s="56" t="s">
        <v>16</v>
      </c>
      <c r="W359528" s="56" t="s">
        <v>16</v>
      </c>
    </row>
    <row r="359654" spans="9:23" x14ac:dyDescent="0.35">
      <c r="I359654" s="54">
        <f t="shared" ref="I359654" si="16911">I359653-I359652</f>
        <v>0</v>
      </c>
      <c r="N359654" s="54">
        <f t="shared" ref="N359654" si="16912">N359653-N359652</f>
        <v>0</v>
      </c>
      <c r="W359654" s="54">
        <f t="shared" ref="W359654" si="16913">W359653-W359652</f>
        <v>0</v>
      </c>
    </row>
    <row r="359655" spans="9:23" x14ac:dyDescent="0.35">
      <c r="I359655" s="55">
        <f t="shared" ref="I359655" si="16914">I359653-I359641</f>
        <v>0</v>
      </c>
      <c r="N359655" s="55">
        <f t="shared" ref="N359655" si="16915">N359653-N359641</f>
        <v>0</v>
      </c>
      <c r="W359655" s="55">
        <f t="shared" ref="W359655" si="16916">W359653-W359641</f>
        <v>0</v>
      </c>
    </row>
    <row r="359656" spans="9:23" x14ac:dyDescent="0.35">
      <c r="I359656" s="56" t="s">
        <v>16</v>
      </c>
      <c r="N359656" s="56" t="s">
        <v>16</v>
      </c>
      <c r="W359656" s="56" t="s">
        <v>16</v>
      </c>
    </row>
    <row r="359782" spans="9:23" x14ac:dyDescent="0.35">
      <c r="I359782" s="54">
        <f t="shared" ref="I359782" si="16917">I359781-I359780</f>
        <v>0</v>
      </c>
      <c r="N359782" s="54">
        <f t="shared" ref="N359782" si="16918">N359781-N359780</f>
        <v>0</v>
      </c>
      <c r="W359782" s="54">
        <f t="shared" ref="W359782" si="16919">W359781-W359780</f>
        <v>0</v>
      </c>
    </row>
    <row r="359783" spans="9:23" x14ac:dyDescent="0.35">
      <c r="I359783" s="55">
        <f t="shared" ref="I359783" si="16920">I359781-I359769</f>
        <v>0</v>
      </c>
      <c r="N359783" s="55">
        <f t="shared" ref="N359783" si="16921">N359781-N359769</f>
        <v>0</v>
      </c>
      <c r="W359783" s="55">
        <f t="shared" ref="W359783" si="16922">W359781-W359769</f>
        <v>0</v>
      </c>
    </row>
    <row r="359784" spans="9:23" x14ac:dyDescent="0.35">
      <c r="I359784" s="56" t="s">
        <v>16</v>
      </c>
      <c r="N359784" s="56" t="s">
        <v>16</v>
      </c>
      <c r="W359784" s="56" t="s">
        <v>16</v>
      </c>
    </row>
    <row r="359910" spans="9:23" x14ac:dyDescent="0.35">
      <c r="I359910" s="54">
        <f t="shared" ref="I359910" si="16923">I359909-I359908</f>
        <v>0</v>
      </c>
      <c r="N359910" s="54">
        <f t="shared" ref="N359910" si="16924">N359909-N359908</f>
        <v>0</v>
      </c>
      <c r="W359910" s="54">
        <f t="shared" ref="W359910" si="16925">W359909-W359908</f>
        <v>0</v>
      </c>
    </row>
    <row r="359911" spans="9:23" x14ac:dyDescent="0.35">
      <c r="I359911" s="55">
        <f t="shared" ref="I359911" si="16926">I359909-I359897</f>
        <v>0</v>
      </c>
      <c r="N359911" s="55">
        <f t="shared" ref="N359911" si="16927">N359909-N359897</f>
        <v>0</v>
      </c>
      <c r="W359911" s="55">
        <f t="shared" ref="W359911" si="16928">W359909-W359897</f>
        <v>0</v>
      </c>
    </row>
    <row r="359912" spans="9:23" x14ac:dyDescent="0.35">
      <c r="I359912" s="56" t="s">
        <v>16</v>
      </c>
      <c r="N359912" s="56" t="s">
        <v>16</v>
      </c>
      <c r="W359912" s="56" t="s">
        <v>16</v>
      </c>
    </row>
    <row r="360038" spans="9:23" x14ac:dyDescent="0.35">
      <c r="I360038" s="54">
        <f t="shared" ref="I360038" si="16929">I360037-I360036</f>
        <v>0</v>
      </c>
      <c r="N360038" s="54">
        <f t="shared" ref="N360038" si="16930">N360037-N360036</f>
        <v>0</v>
      </c>
      <c r="W360038" s="54">
        <f t="shared" ref="W360038" si="16931">W360037-W360036</f>
        <v>0</v>
      </c>
    </row>
    <row r="360039" spans="9:23" x14ac:dyDescent="0.35">
      <c r="I360039" s="55">
        <f t="shared" ref="I360039" si="16932">I360037-I360025</f>
        <v>0</v>
      </c>
      <c r="N360039" s="55">
        <f t="shared" ref="N360039" si="16933">N360037-N360025</f>
        <v>0</v>
      </c>
      <c r="W360039" s="55">
        <f t="shared" ref="W360039" si="16934">W360037-W360025</f>
        <v>0</v>
      </c>
    </row>
    <row r="360040" spans="9:23" x14ac:dyDescent="0.35">
      <c r="I360040" s="56" t="s">
        <v>16</v>
      </c>
      <c r="N360040" s="56" t="s">
        <v>16</v>
      </c>
      <c r="W360040" s="56" t="s">
        <v>16</v>
      </c>
    </row>
    <row r="360166" spans="9:23" x14ac:dyDescent="0.35">
      <c r="I360166" s="54">
        <f t="shared" ref="I360166" si="16935">I360165-I360164</f>
        <v>0</v>
      </c>
      <c r="N360166" s="54">
        <f t="shared" ref="N360166" si="16936">N360165-N360164</f>
        <v>0</v>
      </c>
      <c r="W360166" s="54">
        <f t="shared" ref="W360166" si="16937">W360165-W360164</f>
        <v>0</v>
      </c>
    </row>
    <row r="360167" spans="9:23" x14ac:dyDescent="0.35">
      <c r="I360167" s="55">
        <f t="shared" ref="I360167" si="16938">I360165-I360153</f>
        <v>0</v>
      </c>
      <c r="N360167" s="55">
        <f t="shared" ref="N360167" si="16939">N360165-N360153</f>
        <v>0</v>
      </c>
      <c r="W360167" s="55">
        <f t="shared" ref="W360167" si="16940">W360165-W360153</f>
        <v>0</v>
      </c>
    </row>
    <row r="360168" spans="9:23" x14ac:dyDescent="0.35">
      <c r="I360168" s="56" t="s">
        <v>16</v>
      </c>
      <c r="N360168" s="56" t="s">
        <v>16</v>
      </c>
      <c r="W360168" s="56" t="s">
        <v>16</v>
      </c>
    </row>
    <row r="360294" spans="9:23" x14ac:dyDescent="0.35">
      <c r="I360294" s="54">
        <f t="shared" ref="I360294" si="16941">I360293-I360292</f>
        <v>0</v>
      </c>
      <c r="N360294" s="54">
        <f t="shared" ref="N360294" si="16942">N360293-N360292</f>
        <v>0</v>
      </c>
      <c r="W360294" s="54">
        <f t="shared" ref="W360294" si="16943">W360293-W360292</f>
        <v>0</v>
      </c>
    </row>
    <row r="360295" spans="9:23" x14ac:dyDescent="0.35">
      <c r="I360295" s="55">
        <f t="shared" ref="I360295" si="16944">I360293-I360281</f>
        <v>0</v>
      </c>
      <c r="N360295" s="55">
        <f t="shared" ref="N360295" si="16945">N360293-N360281</f>
        <v>0</v>
      </c>
      <c r="W360295" s="55">
        <f t="shared" ref="W360295" si="16946">W360293-W360281</f>
        <v>0</v>
      </c>
    </row>
    <row r="360296" spans="9:23" x14ac:dyDescent="0.35">
      <c r="I360296" s="56" t="s">
        <v>16</v>
      </c>
      <c r="N360296" s="56" t="s">
        <v>16</v>
      </c>
      <c r="W360296" s="56" t="s">
        <v>16</v>
      </c>
    </row>
    <row r="360422" spans="9:23" x14ac:dyDescent="0.35">
      <c r="I360422" s="54">
        <f t="shared" ref="I360422" si="16947">I360421-I360420</f>
        <v>0</v>
      </c>
      <c r="N360422" s="54">
        <f t="shared" ref="N360422" si="16948">N360421-N360420</f>
        <v>0</v>
      </c>
      <c r="W360422" s="54">
        <f t="shared" ref="W360422" si="16949">W360421-W360420</f>
        <v>0</v>
      </c>
    </row>
    <row r="360423" spans="9:23" x14ac:dyDescent="0.35">
      <c r="I360423" s="55">
        <f t="shared" ref="I360423" si="16950">I360421-I360409</f>
        <v>0</v>
      </c>
      <c r="N360423" s="55">
        <f t="shared" ref="N360423" si="16951">N360421-N360409</f>
        <v>0</v>
      </c>
      <c r="W360423" s="55">
        <f t="shared" ref="W360423" si="16952">W360421-W360409</f>
        <v>0</v>
      </c>
    </row>
    <row r="360424" spans="9:23" x14ac:dyDescent="0.35">
      <c r="I360424" s="56" t="s">
        <v>16</v>
      </c>
      <c r="N360424" s="56" t="s">
        <v>16</v>
      </c>
      <c r="W360424" s="56" t="s">
        <v>16</v>
      </c>
    </row>
    <row r="360550" spans="9:23" x14ac:dyDescent="0.35">
      <c r="I360550" s="54">
        <f t="shared" ref="I360550" si="16953">I360549-I360548</f>
        <v>0</v>
      </c>
      <c r="N360550" s="54">
        <f t="shared" ref="N360550" si="16954">N360549-N360548</f>
        <v>0</v>
      </c>
      <c r="W360550" s="54">
        <f t="shared" ref="W360550" si="16955">W360549-W360548</f>
        <v>0</v>
      </c>
    </row>
    <row r="360551" spans="9:23" x14ac:dyDescent="0.35">
      <c r="I360551" s="55">
        <f t="shared" ref="I360551" si="16956">I360549-I360537</f>
        <v>0</v>
      </c>
      <c r="N360551" s="55">
        <f t="shared" ref="N360551" si="16957">N360549-N360537</f>
        <v>0</v>
      </c>
      <c r="W360551" s="55">
        <f t="shared" ref="W360551" si="16958">W360549-W360537</f>
        <v>0</v>
      </c>
    </row>
    <row r="360552" spans="9:23" x14ac:dyDescent="0.35">
      <c r="I360552" s="56" t="s">
        <v>16</v>
      </c>
      <c r="N360552" s="56" t="s">
        <v>16</v>
      </c>
      <c r="W360552" s="56" t="s">
        <v>16</v>
      </c>
    </row>
    <row r="360678" spans="9:23" x14ac:dyDescent="0.35">
      <c r="I360678" s="54">
        <f t="shared" ref="I360678" si="16959">I360677-I360676</f>
        <v>0</v>
      </c>
      <c r="N360678" s="54">
        <f t="shared" ref="N360678" si="16960">N360677-N360676</f>
        <v>0</v>
      </c>
      <c r="W360678" s="54">
        <f t="shared" ref="W360678" si="16961">W360677-W360676</f>
        <v>0</v>
      </c>
    </row>
    <row r="360679" spans="9:23" x14ac:dyDescent="0.35">
      <c r="I360679" s="55">
        <f t="shared" ref="I360679" si="16962">I360677-I360665</f>
        <v>0</v>
      </c>
      <c r="N360679" s="55">
        <f t="shared" ref="N360679" si="16963">N360677-N360665</f>
        <v>0</v>
      </c>
      <c r="W360679" s="55">
        <f t="shared" ref="W360679" si="16964">W360677-W360665</f>
        <v>0</v>
      </c>
    </row>
    <row r="360680" spans="9:23" x14ac:dyDescent="0.35">
      <c r="I360680" s="56" t="s">
        <v>16</v>
      </c>
      <c r="N360680" s="56" t="s">
        <v>16</v>
      </c>
      <c r="W360680" s="56" t="s">
        <v>16</v>
      </c>
    </row>
    <row r="360806" spans="9:23" x14ac:dyDescent="0.35">
      <c r="I360806" s="54">
        <f t="shared" ref="I360806" si="16965">I360805-I360804</f>
        <v>0</v>
      </c>
      <c r="N360806" s="54">
        <f t="shared" ref="N360806" si="16966">N360805-N360804</f>
        <v>0</v>
      </c>
      <c r="W360806" s="54">
        <f t="shared" ref="W360806" si="16967">W360805-W360804</f>
        <v>0</v>
      </c>
    </row>
    <row r="360807" spans="9:23" x14ac:dyDescent="0.35">
      <c r="I360807" s="55">
        <f t="shared" ref="I360807" si="16968">I360805-I360793</f>
        <v>0</v>
      </c>
      <c r="N360807" s="55">
        <f t="shared" ref="N360807" si="16969">N360805-N360793</f>
        <v>0</v>
      </c>
      <c r="W360807" s="55">
        <f t="shared" ref="W360807" si="16970">W360805-W360793</f>
        <v>0</v>
      </c>
    </row>
    <row r="360808" spans="9:23" x14ac:dyDescent="0.35">
      <c r="I360808" s="56" t="s">
        <v>16</v>
      </c>
      <c r="N360808" s="56" t="s">
        <v>16</v>
      </c>
      <c r="W360808" s="56" t="s">
        <v>16</v>
      </c>
    </row>
    <row r="360934" spans="9:23" x14ac:dyDescent="0.35">
      <c r="I360934" s="54">
        <f t="shared" ref="I360934" si="16971">I360933-I360932</f>
        <v>0</v>
      </c>
      <c r="N360934" s="54">
        <f t="shared" ref="N360934" si="16972">N360933-N360932</f>
        <v>0</v>
      </c>
      <c r="W360934" s="54">
        <f t="shared" ref="W360934" si="16973">W360933-W360932</f>
        <v>0</v>
      </c>
    </row>
    <row r="360935" spans="9:23" x14ac:dyDescent="0.35">
      <c r="I360935" s="55">
        <f t="shared" ref="I360935" si="16974">I360933-I360921</f>
        <v>0</v>
      </c>
      <c r="N360935" s="55">
        <f t="shared" ref="N360935" si="16975">N360933-N360921</f>
        <v>0</v>
      </c>
      <c r="W360935" s="55">
        <f t="shared" ref="W360935" si="16976">W360933-W360921</f>
        <v>0</v>
      </c>
    </row>
    <row r="360936" spans="9:23" x14ac:dyDescent="0.35">
      <c r="I360936" s="56" t="s">
        <v>16</v>
      </c>
      <c r="N360936" s="56" t="s">
        <v>16</v>
      </c>
      <c r="W360936" s="56" t="s">
        <v>16</v>
      </c>
    </row>
    <row r="361062" spans="9:23" x14ac:dyDescent="0.35">
      <c r="I361062" s="54">
        <f t="shared" ref="I361062" si="16977">I361061-I361060</f>
        <v>0</v>
      </c>
      <c r="N361062" s="54">
        <f t="shared" ref="N361062" si="16978">N361061-N361060</f>
        <v>0</v>
      </c>
      <c r="W361062" s="54">
        <f t="shared" ref="W361062" si="16979">W361061-W361060</f>
        <v>0</v>
      </c>
    </row>
    <row r="361063" spans="9:23" x14ac:dyDescent="0.35">
      <c r="I361063" s="55">
        <f t="shared" ref="I361063" si="16980">I361061-I361049</f>
        <v>0</v>
      </c>
      <c r="N361063" s="55">
        <f t="shared" ref="N361063" si="16981">N361061-N361049</f>
        <v>0</v>
      </c>
      <c r="W361063" s="55">
        <f t="shared" ref="W361063" si="16982">W361061-W361049</f>
        <v>0</v>
      </c>
    </row>
    <row r="361064" spans="9:23" x14ac:dyDescent="0.35">
      <c r="I361064" s="56" t="s">
        <v>16</v>
      </c>
      <c r="N361064" s="56" t="s">
        <v>16</v>
      </c>
      <c r="W361064" s="56" t="s">
        <v>16</v>
      </c>
    </row>
    <row r="361190" spans="9:23" x14ac:dyDescent="0.35">
      <c r="I361190" s="54">
        <f t="shared" ref="I361190" si="16983">I361189-I361188</f>
        <v>0</v>
      </c>
      <c r="N361190" s="54">
        <f t="shared" ref="N361190" si="16984">N361189-N361188</f>
        <v>0</v>
      </c>
      <c r="W361190" s="54">
        <f t="shared" ref="W361190" si="16985">W361189-W361188</f>
        <v>0</v>
      </c>
    </row>
    <row r="361191" spans="9:23" x14ac:dyDescent="0.35">
      <c r="I361191" s="55">
        <f t="shared" ref="I361191" si="16986">I361189-I361177</f>
        <v>0</v>
      </c>
      <c r="N361191" s="55">
        <f t="shared" ref="N361191" si="16987">N361189-N361177</f>
        <v>0</v>
      </c>
      <c r="W361191" s="55">
        <f t="shared" ref="W361191" si="16988">W361189-W361177</f>
        <v>0</v>
      </c>
    </row>
    <row r="361192" spans="9:23" x14ac:dyDescent="0.35">
      <c r="I361192" s="56" t="s">
        <v>16</v>
      </c>
      <c r="N361192" s="56" t="s">
        <v>16</v>
      </c>
      <c r="W361192" s="56" t="s">
        <v>16</v>
      </c>
    </row>
    <row r="361318" spans="9:23" x14ac:dyDescent="0.35">
      <c r="I361318" s="54">
        <f t="shared" ref="I361318" si="16989">I361317-I361316</f>
        <v>0</v>
      </c>
      <c r="N361318" s="54">
        <f t="shared" ref="N361318" si="16990">N361317-N361316</f>
        <v>0</v>
      </c>
      <c r="W361318" s="54">
        <f t="shared" ref="W361318" si="16991">W361317-W361316</f>
        <v>0</v>
      </c>
    </row>
    <row r="361319" spans="9:23" x14ac:dyDescent="0.35">
      <c r="I361319" s="55">
        <f t="shared" ref="I361319" si="16992">I361317-I361305</f>
        <v>0</v>
      </c>
      <c r="N361319" s="55">
        <f t="shared" ref="N361319" si="16993">N361317-N361305</f>
        <v>0</v>
      </c>
      <c r="W361319" s="55">
        <f t="shared" ref="W361319" si="16994">W361317-W361305</f>
        <v>0</v>
      </c>
    </row>
    <row r="361320" spans="9:23" x14ac:dyDescent="0.35">
      <c r="I361320" s="56" t="s">
        <v>16</v>
      </c>
      <c r="N361320" s="56" t="s">
        <v>16</v>
      </c>
      <c r="W361320" s="56" t="s">
        <v>16</v>
      </c>
    </row>
    <row r="361446" spans="9:23" x14ac:dyDescent="0.35">
      <c r="I361446" s="54">
        <f t="shared" ref="I361446" si="16995">I361445-I361444</f>
        <v>0</v>
      </c>
      <c r="N361446" s="54">
        <f t="shared" ref="N361446" si="16996">N361445-N361444</f>
        <v>0</v>
      </c>
      <c r="W361446" s="54">
        <f t="shared" ref="W361446" si="16997">W361445-W361444</f>
        <v>0</v>
      </c>
    </row>
    <row r="361447" spans="9:23" x14ac:dyDescent="0.35">
      <c r="I361447" s="55">
        <f t="shared" ref="I361447" si="16998">I361445-I361433</f>
        <v>0</v>
      </c>
      <c r="N361447" s="55">
        <f t="shared" ref="N361447" si="16999">N361445-N361433</f>
        <v>0</v>
      </c>
      <c r="W361447" s="55">
        <f t="shared" ref="W361447" si="17000">W361445-W361433</f>
        <v>0</v>
      </c>
    </row>
    <row r="361448" spans="9:23" x14ac:dyDescent="0.35">
      <c r="I361448" s="56" t="s">
        <v>16</v>
      </c>
      <c r="N361448" s="56" t="s">
        <v>16</v>
      </c>
      <c r="W361448" s="56" t="s">
        <v>16</v>
      </c>
    </row>
    <row r="361574" spans="9:23" x14ac:dyDescent="0.35">
      <c r="I361574" s="54">
        <f t="shared" ref="I361574" si="17001">I361573-I361572</f>
        <v>0</v>
      </c>
      <c r="N361574" s="54">
        <f t="shared" ref="N361574" si="17002">N361573-N361572</f>
        <v>0</v>
      </c>
      <c r="W361574" s="54">
        <f t="shared" ref="W361574" si="17003">W361573-W361572</f>
        <v>0</v>
      </c>
    </row>
    <row r="361575" spans="9:23" x14ac:dyDescent="0.35">
      <c r="I361575" s="55">
        <f t="shared" ref="I361575" si="17004">I361573-I361561</f>
        <v>0</v>
      </c>
      <c r="N361575" s="55">
        <f t="shared" ref="N361575" si="17005">N361573-N361561</f>
        <v>0</v>
      </c>
      <c r="W361575" s="55">
        <f t="shared" ref="W361575" si="17006">W361573-W361561</f>
        <v>0</v>
      </c>
    </row>
    <row r="361576" spans="9:23" x14ac:dyDescent="0.35">
      <c r="I361576" s="56" t="s">
        <v>16</v>
      </c>
      <c r="N361576" s="56" t="s">
        <v>16</v>
      </c>
      <c r="W361576" s="56" t="s">
        <v>16</v>
      </c>
    </row>
    <row r="361702" spans="9:23" x14ac:dyDescent="0.35">
      <c r="I361702" s="54">
        <f t="shared" ref="I361702" si="17007">I361701-I361700</f>
        <v>0</v>
      </c>
      <c r="N361702" s="54">
        <f t="shared" ref="N361702" si="17008">N361701-N361700</f>
        <v>0</v>
      </c>
      <c r="W361702" s="54">
        <f t="shared" ref="W361702" si="17009">W361701-W361700</f>
        <v>0</v>
      </c>
    </row>
    <row r="361703" spans="9:23" x14ac:dyDescent="0.35">
      <c r="I361703" s="55">
        <f t="shared" ref="I361703" si="17010">I361701-I361689</f>
        <v>0</v>
      </c>
      <c r="N361703" s="55">
        <f t="shared" ref="N361703" si="17011">N361701-N361689</f>
        <v>0</v>
      </c>
      <c r="W361703" s="55">
        <f t="shared" ref="W361703" si="17012">W361701-W361689</f>
        <v>0</v>
      </c>
    </row>
    <row r="361704" spans="9:23" x14ac:dyDescent="0.35">
      <c r="I361704" s="56" t="s">
        <v>16</v>
      </c>
      <c r="N361704" s="56" t="s">
        <v>16</v>
      </c>
      <c r="W361704" s="56" t="s">
        <v>16</v>
      </c>
    </row>
    <row r="361830" spans="9:23" x14ac:dyDescent="0.35">
      <c r="I361830" s="54">
        <f t="shared" ref="I361830" si="17013">I361829-I361828</f>
        <v>0</v>
      </c>
      <c r="N361830" s="54">
        <f t="shared" ref="N361830" si="17014">N361829-N361828</f>
        <v>0</v>
      </c>
      <c r="W361830" s="54">
        <f t="shared" ref="W361830" si="17015">W361829-W361828</f>
        <v>0</v>
      </c>
    </row>
    <row r="361831" spans="9:23" x14ac:dyDescent="0.35">
      <c r="I361831" s="55">
        <f t="shared" ref="I361831" si="17016">I361829-I361817</f>
        <v>0</v>
      </c>
      <c r="N361831" s="55">
        <f t="shared" ref="N361831" si="17017">N361829-N361817</f>
        <v>0</v>
      </c>
      <c r="W361831" s="55">
        <f t="shared" ref="W361831" si="17018">W361829-W361817</f>
        <v>0</v>
      </c>
    </row>
    <row r="361832" spans="9:23" x14ac:dyDescent="0.35">
      <c r="I361832" s="56" t="s">
        <v>16</v>
      </c>
      <c r="N361832" s="56" t="s">
        <v>16</v>
      </c>
      <c r="W361832" s="56" t="s">
        <v>16</v>
      </c>
    </row>
    <row r="361958" spans="9:23" x14ac:dyDescent="0.35">
      <c r="I361958" s="54">
        <f t="shared" ref="I361958" si="17019">I361957-I361956</f>
        <v>0</v>
      </c>
      <c r="N361958" s="54">
        <f t="shared" ref="N361958" si="17020">N361957-N361956</f>
        <v>0</v>
      </c>
      <c r="W361958" s="54">
        <f t="shared" ref="W361958" si="17021">W361957-W361956</f>
        <v>0</v>
      </c>
    </row>
    <row r="361959" spans="9:23" x14ac:dyDescent="0.35">
      <c r="I361959" s="55">
        <f t="shared" ref="I361959" si="17022">I361957-I361945</f>
        <v>0</v>
      </c>
      <c r="N361959" s="55">
        <f t="shared" ref="N361959" si="17023">N361957-N361945</f>
        <v>0</v>
      </c>
      <c r="W361959" s="55">
        <f t="shared" ref="W361959" si="17024">W361957-W361945</f>
        <v>0</v>
      </c>
    </row>
    <row r="361960" spans="9:23" x14ac:dyDescent="0.35">
      <c r="I361960" s="56" t="s">
        <v>16</v>
      </c>
      <c r="N361960" s="56" t="s">
        <v>16</v>
      </c>
      <c r="W361960" s="56" t="s">
        <v>16</v>
      </c>
    </row>
    <row r="362086" spans="9:23" x14ac:dyDescent="0.35">
      <c r="I362086" s="54">
        <f t="shared" ref="I362086" si="17025">I362085-I362084</f>
        <v>0</v>
      </c>
      <c r="N362086" s="54">
        <f t="shared" ref="N362086" si="17026">N362085-N362084</f>
        <v>0</v>
      </c>
      <c r="W362086" s="54">
        <f t="shared" ref="W362086" si="17027">W362085-W362084</f>
        <v>0</v>
      </c>
    </row>
    <row r="362087" spans="9:23" x14ac:dyDescent="0.35">
      <c r="I362087" s="55">
        <f t="shared" ref="I362087" si="17028">I362085-I362073</f>
        <v>0</v>
      </c>
      <c r="N362087" s="55">
        <f t="shared" ref="N362087" si="17029">N362085-N362073</f>
        <v>0</v>
      </c>
      <c r="W362087" s="55">
        <f t="shared" ref="W362087" si="17030">W362085-W362073</f>
        <v>0</v>
      </c>
    </row>
    <row r="362088" spans="9:23" x14ac:dyDescent="0.35">
      <c r="I362088" s="56" t="s">
        <v>16</v>
      </c>
      <c r="N362088" s="56" t="s">
        <v>16</v>
      </c>
      <c r="W362088" s="56" t="s">
        <v>16</v>
      </c>
    </row>
    <row r="362214" spans="9:23" x14ac:dyDescent="0.35">
      <c r="I362214" s="54">
        <f t="shared" ref="I362214" si="17031">I362213-I362212</f>
        <v>0</v>
      </c>
      <c r="N362214" s="54">
        <f t="shared" ref="N362214" si="17032">N362213-N362212</f>
        <v>0</v>
      </c>
      <c r="W362214" s="54">
        <f t="shared" ref="W362214" si="17033">W362213-W362212</f>
        <v>0</v>
      </c>
    </row>
    <row r="362215" spans="9:23" x14ac:dyDescent="0.35">
      <c r="I362215" s="55">
        <f t="shared" ref="I362215" si="17034">I362213-I362201</f>
        <v>0</v>
      </c>
      <c r="N362215" s="55">
        <f t="shared" ref="N362215" si="17035">N362213-N362201</f>
        <v>0</v>
      </c>
      <c r="W362215" s="55">
        <f t="shared" ref="W362215" si="17036">W362213-W362201</f>
        <v>0</v>
      </c>
    </row>
    <row r="362216" spans="9:23" x14ac:dyDescent="0.35">
      <c r="I362216" s="56" t="s">
        <v>16</v>
      </c>
      <c r="N362216" s="56" t="s">
        <v>16</v>
      </c>
      <c r="W362216" s="56" t="s">
        <v>16</v>
      </c>
    </row>
    <row r="362342" spans="9:23" x14ac:dyDescent="0.35">
      <c r="I362342" s="54">
        <f t="shared" ref="I362342" si="17037">I362341-I362340</f>
        <v>0</v>
      </c>
      <c r="N362342" s="54">
        <f t="shared" ref="N362342" si="17038">N362341-N362340</f>
        <v>0</v>
      </c>
      <c r="W362342" s="54">
        <f t="shared" ref="W362342" si="17039">W362341-W362340</f>
        <v>0</v>
      </c>
    </row>
    <row r="362343" spans="9:23" x14ac:dyDescent="0.35">
      <c r="I362343" s="55">
        <f t="shared" ref="I362343" si="17040">I362341-I362329</f>
        <v>0</v>
      </c>
      <c r="N362343" s="55">
        <f t="shared" ref="N362343" si="17041">N362341-N362329</f>
        <v>0</v>
      </c>
      <c r="W362343" s="55">
        <f t="shared" ref="W362343" si="17042">W362341-W362329</f>
        <v>0</v>
      </c>
    </row>
    <row r="362344" spans="9:23" x14ac:dyDescent="0.35">
      <c r="I362344" s="56" t="s">
        <v>16</v>
      </c>
      <c r="N362344" s="56" t="s">
        <v>16</v>
      </c>
      <c r="W362344" s="56" t="s">
        <v>16</v>
      </c>
    </row>
    <row r="362470" spans="9:23" x14ac:dyDescent="0.35">
      <c r="I362470" s="54">
        <f t="shared" ref="I362470" si="17043">I362469-I362468</f>
        <v>0</v>
      </c>
      <c r="N362470" s="54">
        <f t="shared" ref="N362470" si="17044">N362469-N362468</f>
        <v>0</v>
      </c>
      <c r="W362470" s="54">
        <f t="shared" ref="W362470" si="17045">W362469-W362468</f>
        <v>0</v>
      </c>
    </row>
    <row r="362471" spans="9:23" x14ac:dyDescent="0.35">
      <c r="I362471" s="55">
        <f t="shared" ref="I362471" si="17046">I362469-I362457</f>
        <v>0</v>
      </c>
      <c r="N362471" s="55">
        <f t="shared" ref="N362471" si="17047">N362469-N362457</f>
        <v>0</v>
      </c>
      <c r="W362471" s="55">
        <f t="shared" ref="W362471" si="17048">W362469-W362457</f>
        <v>0</v>
      </c>
    </row>
    <row r="362472" spans="9:23" x14ac:dyDescent="0.35">
      <c r="I362472" s="56" t="s">
        <v>16</v>
      </c>
      <c r="N362472" s="56" t="s">
        <v>16</v>
      </c>
      <c r="W362472" s="56" t="s">
        <v>16</v>
      </c>
    </row>
    <row r="362598" spans="9:23" x14ac:dyDescent="0.35">
      <c r="I362598" s="54">
        <f t="shared" ref="I362598" si="17049">I362597-I362596</f>
        <v>0</v>
      </c>
      <c r="N362598" s="54">
        <f t="shared" ref="N362598" si="17050">N362597-N362596</f>
        <v>0</v>
      </c>
      <c r="W362598" s="54">
        <f t="shared" ref="W362598" si="17051">W362597-W362596</f>
        <v>0</v>
      </c>
    </row>
    <row r="362599" spans="9:23" x14ac:dyDescent="0.35">
      <c r="I362599" s="55">
        <f t="shared" ref="I362599" si="17052">I362597-I362585</f>
        <v>0</v>
      </c>
      <c r="N362599" s="55">
        <f t="shared" ref="N362599" si="17053">N362597-N362585</f>
        <v>0</v>
      </c>
      <c r="W362599" s="55">
        <f t="shared" ref="W362599" si="17054">W362597-W362585</f>
        <v>0</v>
      </c>
    </row>
    <row r="362600" spans="9:23" x14ac:dyDescent="0.35">
      <c r="I362600" s="56" t="s">
        <v>16</v>
      </c>
      <c r="N362600" s="56" t="s">
        <v>16</v>
      </c>
      <c r="W362600" s="56" t="s">
        <v>16</v>
      </c>
    </row>
    <row r="362726" spans="9:23" x14ac:dyDescent="0.35">
      <c r="I362726" s="54">
        <f t="shared" ref="I362726" si="17055">I362725-I362724</f>
        <v>0</v>
      </c>
      <c r="N362726" s="54">
        <f t="shared" ref="N362726" si="17056">N362725-N362724</f>
        <v>0</v>
      </c>
      <c r="W362726" s="54">
        <f t="shared" ref="W362726" si="17057">W362725-W362724</f>
        <v>0</v>
      </c>
    </row>
    <row r="362727" spans="9:23" x14ac:dyDescent="0.35">
      <c r="I362727" s="55">
        <f t="shared" ref="I362727" si="17058">I362725-I362713</f>
        <v>0</v>
      </c>
      <c r="N362727" s="55">
        <f t="shared" ref="N362727" si="17059">N362725-N362713</f>
        <v>0</v>
      </c>
      <c r="W362727" s="55">
        <f t="shared" ref="W362727" si="17060">W362725-W362713</f>
        <v>0</v>
      </c>
    </row>
    <row r="362728" spans="9:23" x14ac:dyDescent="0.35">
      <c r="I362728" s="56" t="s">
        <v>16</v>
      </c>
      <c r="N362728" s="56" t="s">
        <v>16</v>
      </c>
      <c r="W362728" s="56" t="s">
        <v>16</v>
      </c>
    </row>
    <row r="362854" spans="9:23" x14ac:dyDescent="0.35">
      <c r="I362854" s="54">
        <f t="shared" ref="I362854" si="17061">I362853-I362852</f>
        <v>0</v>
      </c>
      <c r="N362854" s="54">
        <f t="shared" ref="N362854" si="17062">N362853-N362852</f>
        <v>0</v>
      </c>
      <c r="W362854" s="54">
        <f t="shared" ref="W362854" si="17063">W362853-W362852</f>
        <v>0</v>
      </c>
    </row>
    <row r="362855" spans="9:23" x14ac:dyDescent="0.35">
      <c r="I362855" s="55">
        <f t="shared" ref="I362855" si="17064">I362853-I362841</f>
        <v>0</v>
      </c>
      <c r="N362855" s="55">
        <f t="shared" ref="N362855" si="17065">N362853-N362841</f>
        <v>0</v>
      </c>
      <c r="W362855" s="55">
        <f t="shared" ref="W362855" si="17066">W362853-W362841</f>
        <v>0</v>
      </c>
    </row>
    <row r="362856" spans="9:23" x14ac:dyDescent="0.35">
      <c r="I362856" s="56" t="s">
        <v>16</v>
      </c>
      <c r="N362856" s="56" t="s">
        <v>16</v>
      </c>
      <c r="W362856" s="56" t="s">
        <v>16</v>
      </c>
    </row>
    <row r="362982" spans="9:23" x14ac:dyDescent="0.35">
      <c r="I362982" s="54">
        <f t="shared" ref="I362982" si="17067">I362981-I362980</f>
        <v>0</v>
      </c>
      <c r="N362982" s="54">
        <f t="shared" ref="N362982" si="17068">N362981-N362980</f>
        <v>0</v>
      </c>
      <c r="W362982" s="54">
        <f t="shared" ref="W362982" si="17069">W362981-W362980</f>
        <v>0</v>
      </c>
    </row>
    <row r="362983" spans="9:23" x14ac:dyDescent="0.35">
      <c r="I362983" s="55">
        <f t="shared" ref="I362983" si="17070">I362981-I362969</f>
        <v>0</v>
      </c>
      <c r="N362983" s="55">
        <f t="shared" ref="N362983" si="17071">N362981-N362969</f>
        <v>0</v>
      </c>
      <c r="W362983" s="55">
        <f t="shared" ref="W362983" si="17072">W362981-W362969</f>
        <v>0</v>
      </c>
    </row>
    <row r="362984" spans="9:23" x14ac:dyDescent="0.35">
      <c r="I362984" s="56" t="s">
        <v>16</v>
      </c>
      <c r="N362984" s="56" t="s">
        <v>16</v>
      </c>
      <c r="W362984" s="56" t="s">
        <v>16</v>
      </c>
    </row>
    <row r="363110" spans="9:23" x14ac:dyDescent="0.35">
      <c r="I363110" s="54">
        <f t="shared" ref="I363110" si="17073">I363109-I363108</f>
        <v>0</v>
      </c>
      <c r="N363110" s="54">
        <f t="shared" ref="N363110" si="17074">N363109-N363108</f>
        <v>0</v>
      </c>
      <c r="W363110" s="54">
        <f t="shared" ref="W363110" si="17075">W363109-W363108</f>
        <v>0</v>
      </c>
    </row>
    <row r="363111" spans="9:23" x14ac:dyDescent="0.35">
      <c r="I363111" s="55">
        <f t="shared" ref="I363111" si="17076">I363109-I363097</f>
        <v>0</v>
      </c>
      <c r="N363111" s="55">
        <f t="shared" ref="N363111" si="17077">N363109-N363097</f>
        <v>0</v>
      </c>
      <c r="W363111" s="55">
        <f t="shared" ref="W363111" si="17078">W363109-W363097</f>
        <v>0</v>
      </c>
    </row>
    <row r="363112" spans="9:23" x14ac:dyDescent="0.35">
      <c r="I363112" s="56" t="s">
        <v>16</v>
      </c>
      <c r="N363112" s="56" t="s">
        <v>16</v>
      </c>
      <c r="W363112" s="56" t="s">
        <v>16</v>
      </c>
    </row>
    <row r="363238" spans="9:23" x14ac:dyDescent="0.35">
      <c r="I363238" s="54">
        <f t="shared" ref="I363238" si="17079">I363237-I363236</f>
        <v>0</v>
      </c>
      <c r="N363238" s="54">
        <f t="shared" ref="N363238" si="17080">N363237-N363236</f>
        <v>0</v>
      </c>
      <c r="W363238" s="54">
        <f t="shared" ref="W363238" si="17081">W363237-W363236</f>
        <v>0</v>
      </c>
    </row>
    <row r="363239" spans="9:23" x14ac:dyDescent="0.35">
      <c r="I363239" s="55">
        <f t="shared" ref="I363239" si="17082">I363237-I363225</f>
        <v>0</v>
      </c>
      <c r="N363239" s="55">
        <f t="shared" ref="N363239" si="17083">N363237-N363225</f>
        <v>0</v>
      </c>
      <c r="W363239" s="55">
        <f t="shared" ref="W363239" si="17084">W363237-W363225</f>
        <v>0</v>
      </c>
    </row>
    <row r="363240" spans="9:23" x14ac:dyDescent="0.35">
      <c r="I363240" s="56" t="s">
        <v>16</v>
      </c>
      <c r="N363240" s="56" t="s">
        <v>16</v>
      </c>
      <c r="W363240" s="56" t="s">
        <v>16</v>
      </c>
    </row>
    <row r="363366" spans="9:23" x14ac:dyDescent="0.35">
      <c r="I363366" s="54">
        <f t="shared" ref="I363366" si="17085">I363365-I363364</f>
        <v>0</v>
      </c>
      <c r="N363366" s="54">
        <f t="shared" ref="N363366" si="17086">N363365-N363364</f>
        <v>0</v>
      </c>
      <c r="W363366" s="54">
        <f t="shared" ref="W363366" si="17087">W363365-W363364</f>
        <v>0</v>
      </c>
    </row>
    <row r="363367" spans="9:23" x14ac:dyDescent="0.35">
      <c r="I363367" s="55">
        <f t="shared" ref="I363367" si="17088">I363365-I363353</f>
        <v>0</v>
      </c>
      <c r="N363367" s="55">
        <f t="shared" ref="N363367" si="17089">N363365-N363353</f>
        <v>0</v>
      </c>
      <c r="W363367" s="55">
        <f t="shared" ref="W363367" si="17090">W363365-W363353</f>
        <v>0</v>
      </c>
    </row>
    <row r="363368" spans="9:23" x14ac:dyDescent="0.35">
      <c r="I363368" s="56" t="s">
        <v>16</v>
      </c>
      <c r="N363368" s="56" t="s">
        <v>16</v>
      </c>
      <c r="W363368" s="56" t="s">
        <v>16</v>
      </c>
    </row>
    <row r="363494" spans="9:23" x14ac:dyDescent="0.35">
      <c r="I363494" s="54">
        <f t="shared" ref="I363494" si="17091">I363493-I363492</f>
        <v>0</v>
      </c>
      <c r="N363494" s="54">
        <f t="shared" ref="N363494" si="17092">N363493-N363492</f>
        <v>0</v>
      </c>
      <c r="W363494" s="54">
        <f t="shared" ref="W363494" si="17093">W363493-W363492</f>
        <v>0</v>
      </c>
    </row>
    <row r="363495" spans="9:23" x14ac:dyDescent="0.35">
      <c r="I363495" s="55">
        <f t="shared" ref="I363495" si="17094">I363493-I363481</f>
        <v>0</v>
      </c>
      <c r="N363495" s="55">
        <f t="shared" ref="N363495" si="17095">N363493-N363481</f>
        <v>0</v>
      </c>
      <c r="W363495" s="55">
        <f t="shared" ref="W363495" si="17096">W363493-W363481</f>
        <v>0</v>
      </c>
    </row>
    <row r="363496" spans="9:23" x14ac:dyDescent="0.35">
      <c r="I363496" s="56" t="s">
        <v>16</v>
      </c>
      <c r="N363496" s="56" t="s">
        <v>16</v>
      </c>
      <c r="W363496" s="56" t="s">
        <v>16</v>
      </c>
    </row>
    <row r="363622" spans="9:23" x14ac:dyDescent="0.35">
      <c r="I363622" s="54">
        <f t="shared" ref="I363622" si="17097">I363621-I363620</f>
        <v>0</v>
      </c>
      <c r="N363622" s="54">
        <f t="shared" ref="N363622" si="17098">N363621-N363620</f>
        <v>0</v>
      </c>
      <c r="W363622" s="54">
        <f t="shared" ref="W363622" si="17099">W363621-W363620</f>
        <v>0</v>
      </c>
    </row>
    <row r="363623" spans="9:23" x14ac:dyDescent="0.35">
      <c r="I363623" s="55">
        <f t="shared" ref="I363623" si="17100">I363621-I363609</f>
        <v>0</v>
      </c>
      <c r="N363623" s="55">
        <f t="shared" ref="N363623" si="17101">N363621-N363609</f>
        <v>0</v>
      </c>
      <c r="W363623" s="55">
        <f t="shared" ref="W363623" si="17102">W363621-W363609</f>
        <v>0</v>
      </c>
    </row>
    <row r="363624" spans="9:23" x14ac:dyDescent="0.35">
      <c r="I363624" s="56" t="s">
        <v>16</v>
      </c>
      <c r="N363624" s="56" t="s">
        <v>16</v>
      </c>
      <c r="W363624" s="56" t="s">
        <v>16</v>
      </c>
    </row>
    <row r="363750" spans="9:23" x14ac:dyDescent="0.35">
      <c r="I363750" s="54">
        <f t="shared" ref="I363750" si="17103">I363749-I363748</f>
        <v>0</v>
      </c>
      <c r="N363750" s="54">
        <f t="shared" ref="N363750" si="17104">N363749-N363748</f>
        <v>0</v>
      </c>
      <c r="W363750" s="54">
        <f t="shared" ref="W363750" si="17105">W363749-W363748</f>
        <v>0</v>
      </c>
    </row>
    <row r="363751" spans="9:23" x14ac:dyDescent="0.35">
      <c r="I363751" s="55">
        <f t="shared" ref="I363751" si="17106">I363749-I363737</f>
        <v>0</v>
      </c>
      <c r="N363751" s="55">
        <f t="shared" ref="N363751" si="17107">N363749-N363737</f>
        <v>0</v>
      </c>
      <c r="W363751" s="55">
        <f t="shared" ref="W363751" si="17108">W363749-W363737</f>
        <v>0</v>
      </c>
    </row>
    <row r="363752" spans="9:23" x14ac:dyDescent="0.35">
      <c r="I363752" s="56" t="s">
        <v>16</v>
      </c>
      <c r="N363752" s="56" t="s">
        <v>16</v>
      </c>
      <c r="W363752" s="56" t="s">
        <v>16</v>
      </c>
    </row>
    <row r="363878" spans="9:23" x14ac:dyDescent="0.35">
      <c r="I363878" s="54">
        <f t="shared" ref="I363878" si="17109">I363877-I363876</f>
        <v>0</v>
      </c>
      <c r="N363878" s="54">
        <f t="shared" ref="N363878" si="17110">N363877-N363876</f>
        <v>0</v>
      </c>
      <c r="W363878" s="54">
        <f t="shared" ref="W363878" si="17111">W363877-W363876</f>
        <v>0</v>
      </c>
    </row>
    <row r="363879" spans="9:23" x14ac:dyDescent="0.35">
      <c r="I363879" s="55">
        <f t="shared" ref="I363879" si="17112">I363877-I363865</f>
        <v>0</v>
      </c>
      <c r="N363879" s="55">
        <f t="shared" ref="N363879" si="17113">N363877-N363865</f>
        <v>0</v>
      </c>
      <c r="W363879" s="55">
        <f t="shared" ref="W363879" si="17114">W363877-W363865</f>
        <v>0</v>
      </c>
    </row>
    <row r="363880" spans="9:23" x14ac:dyDescent="0.35">
      <c r="I363880" s="56" t="s">
        <v>16</v>
      </c>
      <c r="N363880" s="56" t="s">
        <v>16</v>
      </c>
      <c r="W363880" s="56" t="s">
        <v>16</v>
      </c>
    </row>
    <row r="364006" spans="9:23" x14ac:dyDescent="0.35">
      <c r="I364006" s="54">
        <f t="shared" ref="I364006" si="17115">I364005-I364004</f>
        <v>0</v>
      </c>
      <c r="N364006" s="54">
        <f t="shared" ref="N364006" si="17116">N364005-N364004</f>
        <v>0</v>
      </c>
      <c r="W364006" s="54">
        <f t="shared" ref="W364006" si="17117">W364005-W364004</f>
        <v>0</v>
      </c>
    </row>
    <row r="364007" spans="9:23" x14ac:dyDescent="0.35">
      <c r="I364007" s="55">
        <f t="shared" ref="I364007" si="17118">I364005-I363993</f>
        <v>0</v>
      </c>
      <c r="N364007" s="55">
        <f t="shared" ref="N364007" si="17119">N364005-N363993</f>
        <v>0</v>
      </c>
      <c r="W364007" s="55">
        <f t="shared" ref="W364007" si="17120">W364005-W363993</f>
        <v>0</v>
      </c>
    </row>
    <row r="364008" spans="9:23" x14ac:dyDescent="0.35">
      <c r="I364008" s="56" t="s">
        <v>16</v>
      </c>
      <c r="N364008" s="56" t="s">
        <v>16</v>
      </c>
      <c r="W364008" s="56" t="s">
        <v>16</v>
      </c>
    </row>
    <row r="364134" spans="9:23" x14ac:dyDescent="0.35">
      <c r="I364134" s="54">
        <f t="shared" ref="I364134" si="17121">I364133-I364132</f>
        <v>0</v>
      </c>
      <c r="N364134" s="54">
        <f t="shared" ref="N364134" si="17122">N364133-N364132</f>
        <v>0</v>
      </c>
      <c r="W364134" s="54">
        <f t="shared" ref="W364134" si="17123">W364133-W364132</f>
        <v>0</v>
      </c>
    </row>
    <row r="364135" spans="9:23" x14ac:dyDescent="0.35">
      <c r="I364135" s="55">
        <f t="shared" ref="I364135" si="17124">I364133-I364121</f>
        <v>0</v>
      </c>
      <c r="N364135" s="55">
        <f t="shared" ref="N364135" si="17125">N364133-N364121</f>
        <v>0</v>
      </c>
      <c r="W364135" s="55">
        <f t="shared" ref="W364135" si="17126">W364133-W364121</f>
        <v>0</v>
      </c>
    </row>
    <row r="364136" spans="9:23" x14ac:dyDescent="0.35">
      <c r="I364136" s="56" t="s">
        <v>16</v>
      </c>
      <c r="N364136" s="56" t="s">
        <v>16</v>
      </c>
      <c r="W364136" s="56" t="s">
        <v>16</v>
      </c>
    </row>
    <row r="364262" spans="9:23" x14ac:dyDescent="0.35">
      <c r="I364262" s="54">
        <f t="shared" ref="I364262" si="17127">I364261-I364260</f>
        <v>0</v>
      </c>
      <c r="N364262" s="54">
        <f t="shared" ref="N364262" si="17128">N364261-N364260</f>
        <v>0</v>
      </c>
      <c r="W364262" s="54">
        <f t="shared" ref="W364262" si="17129">W364261-W364260</f>
        <v>0</v>
      </c>
    </row>
    <row r="364263" spans="9:23" x14ac:dyDescent="0.35">
      <c r="I364263" s="55">
        <f t="shared" ref="I364263" si="17130">I364261-I364249</f>
        <v>0</v>
      </c>
      <c r="N364263" s="55">
        <f t="shared" ref="N364263" si="17131">N364261-N364249</f>
        <v>0</v>
      </c>
      <c r="W364263" s="55">
        <f t="shared" ref="W364263" si="17132">W364261-W364249</f>
        <v>0</v>
      </c>
    </row>
    <row r="364264" spans="9:23" x14ac:dyDescent="0.35">
      <c r="I364264" s="56" t="s">
        <v>16</v>
      </c>
      <c r="N364264" s="56" t="s">
        <v>16</v>
      </c>
      <c r="W364264" s="56" t="s">
        <v>16</v>
      </c>
    </row>
    <row r="364390" spans="9:23" x14ac:dyDescent="0.35">
      <c r="I364390" s="54">
        <f t="shared" ref="I364390" si="17133">I364389-I364388</f>
        <v>0</v>
      </c>
      <c r="N364390" s="54">
        <f t="shared" ref="N364390" si="17134">N364389-N364388</f>
        <v>0</v>
      </c>
      <c r="W364390" s="54">
        <f t="shared" ref="W364390" si="17135">W364389-W364388</f>
        <v>0</v>
      </c>
    </row>
    <row r="364391" spans="9:23" x14ac:dyDescent="0.35">
      <c r="I364391" s="55">
        <f t="shared" ref="I364391" si="17136">I364389-I364377</f>
        <v>0</v>
      </c>
      <c r="N364391" s="55">
        <f t="shared" ref="N364391" si="17137">N364389-N364377</f>
        <v>0</v>
      </c>
      <c r="W364391" s="55">
        <f t="shared" ref="W364391" si="17138">W364389-W364377</f>
        <v>0</v>
      </c>
    </row>
    <row r="364392" spans="9:23" x14ac:dyDescent="0.35">
      <c r="I364392" s="56" t="s">
        <v>16</v>
      </c>
      <c r="N364392" s="56" t="s">
        <v>16</v>
      </c>
      <c r="W364392" s="56" t="s">
        <v>16</v>
      </c>
    </row>
    <row r="364518" spans="9:23" x14ac:dyDescent="0.35">
      <c r="I364518" s="54">
        <f t="shared" ref="I364518" si="17139">I364517-I364516</f>
        <v>0</v>
      </c>
      <c r="N364518" s="54">
        <f t="shared" ref="N364518" si="17140">N364517-N364516</f>
        <v>0</v>
      </c>
      <c r="W364518" s="54">
        <f t="shared" ref="W364518" si="17141">W364517-W364516</f>
        <v>0</v>
      </c>
    </row>
    <row r="364519" spans="9:23" x14ac:dyDescent="0.35">
      <c r="I364519" s="55">
        <f t="shared" ref="I364519" si="17142">I364517-I364505</f>
        <v>0</v>
      </c>
      <c r="N364519" s="55">
        <f t="shared" ref="N364519" si="17143">N364517-N364505</f>
        <v>0</v>
      </c>
      <c r="W364519" s="55">
        <f t="shared" ref="W364519" si="17144">W364517-W364505</f>
        <v>0</v>
      </c>
    </row>
    <row r="364520" spans="9:23" x14ac:dyDescent="0.35">
      <c r="I364520" s="56" t="s">
        <v>16</v>
      </c>
      <c r="N364520" s="56" t="s">
        <v>16</v>
      </c>
      <c r="W364520" s="56" t="s">
        <v>16</v>
      </c>
    </row>
    <row r="364646" spans="9:23" x14ac:dyDescent="0.35">
      <c r="I364646" s="54">
        <f t="shared" ref="I364646" si="17145">I364645-I364644</f>
        <v>0</v>
      </c>
      <c r="N364646" s="54">
        <f t="shared" ref="N364646" si="17146">N364645-N364644</f>
        <v>0</v>
      </c>
      <c r="W364646" s="54">
        <f t="shared" ref="W364646" si="17147">W364645-W364644</f>
        <v>0</v>
      </c>
    </row>
    <row r="364647" spans="9:23" x14ac:dyDescent="0.35">
      <c r="I364647" s="55">
        <f t="shared" ref="I364647" si="17148">I364645-I364633</f>
        <v>0</v>
      </c>
      <c r="N364647" s="55">
        <f t="shared" ref="N364647" si="17149">N364645-N364633</f>
        <v>0</v>
      </c>
      <c r="W364647" s="55">
        <f t="shared" ref="W364647" si="17150">W364645-W364633</f>
        <v>0</v>
      </c>
    </row>
    <row r="364648" spans="9:23" x14ac:dyDescent="0.35">
      <c r="I364648" s="56" t="s">
        <v>16</v>
      </c>
      <c r="N364648" s="56" t="s">
        <v>16</v>
      </c>
      <c r="W364648" s="56" t="s">
        <v>16</v>
      </c>
    </row>
    <row r="364774" spans="9:23" x14ac:dyDescent="0.35">
      <c r="I364774" s="54">
        <f t="shared" ref="I364774" si="17151">I364773-I364772</f>
        <v>0</v>
      </c>
      <c r="N364774" s="54">
        <f t="shared" ref="N364774" si="17152">N364773-N364772</f>
        <v>0</v>
      </c>
      <c r="W364774" s="54">
        <f t="shared" ref="W364774" si="17153">W364773-W364772</f>
        <v>0</v>
      </c>
    </row>
    <row r="364775" spans="9:23" x14ac:dyDescent="0.35">
      <c r="I364775" s="55">
        <f t="shared" ref="I364775" si="17154">I364773-I364761</f>
        <v>0</v>
      </c>
      <c r="N364775" s="55">
        <f t="shared" ref="N364775" si="17155">N364773-N364761</f>
        <v>0</v>
      </c>
      <c r="W364775" s="55">
        <f t="shared" ref="W364775" si="17156">W364773-W364761</f>
        <v>0</v>
      </c>
    </row>
    <row r="364776" spans="9:23" x14ac:dyDescent="0.35">
      <c r="I364776" s="56" t="s">
        <v>16</v>
      </c>
      <c r="N364776" s="56" t="s">
        <v>16</v>
      </c>
      <c r="W364776" s="56" t="s">
        <v>16</v>
      </c>
    </row>
    <row r="364902" spans="9:23" x14ac:dyDescent="0.35">
      <c r="I364902" s="54">
        <f t="shared" ref="I364902" si="17157">I364901-I364900</f>
        <v>0</v>
      </c>
      <c r="N364902" s="54">
        <f t="shared" ref="N364902" si="17158">N364901-N364900</f>
        <v>0</v>
      </c>
      <c r="W364902" s="54">
        <f t="shared" ref="W364902" si="17159">W364901-W364900</f>
        <v>0</v>
      </c>
    </row>
    <row r="364903" spans="9:23" x14ac:dyDescent="0.35">
      <c r="I364903" s="55">
        <f t="shared" ref="I364903" si="17160">I364901-I364889</f>
        <v>0</v>
      </c>
      <c r="N364903" s="55">
        <f t="shared" ref="N364903" si="17161">N364901-N364889</f>
        <v>0</v>
      </c>
      <c r="W364903" s="55">
        <f t="shared" ref="W364903" si="17162">W364901-W364889</f>
        <v>0</v>
      </c>
    </row>
    <row r="364904" spans="9:23" x14ac:dyDescent="0.35">
      <c r="I364904" s="56" t="s">
        <v>16</v>
      </c>
      <c r="N364904" s="56" t="s">
        <v>16</v>
      </c>
      <c r="W364904" s="56" t="s">
        <v>16</v>
      </c>
    </row>
    <row r="365030" spans="9:23" x14ac:dyDescent="0.35">
      <c r="I365030" s="54">
        <f t="shared" ref="I365030" si="17163">I365029-I365028</f>
        <v>0</v>
      </c>
      <c r="N365030" s="54">
        <f t="shared" ref="N365030" si="17164">N365029-N365028</f>
        <v>0</v>
      </c>
      <c r="W365030" s="54">
        <f t="shared" ref="W365030" si="17165">W365029-W365028</f>
        <v>0</v>
      </c>
    </row>
    <row r="365031" spans="9:23" x14ac:dyDescent="0.35">
      <c r="I365031" s="55">
        <f t="shared" ref="I365031" si="17166">I365029-I365017</f>
        <v>0</v>
      </c>
      <c r="N365031" s="55">
        <f t="shared" ref="N365031" si="17167">N365029-N365017</f>
        <v>0</v>
      </c>
      <c r="W365031" s="55">
        <f t="shared" ref="W365031" si="17168">W365029-W365017</f>
        <v>0</v>
      </c>
    </row>
    <row r="365032" spans="9:23" x14ac:dyDescent="0.35">
      <c r="I365032" s="56" t="s">
        <v>16</v>
      </c>
      <c r="N365032" s="56" t="s">
        <v>16</v>
      </c>
      <c r="W365032" s="56" t="s">
        <v>16</v>
      </c>
    </row>
    <row r="365158" spans="9:23" x14ac:dyDescent="0.35">
      <c r="I365158" s="54">
        <f t="shared" ref="I365158" si="17169">I365157-I365156</f>
        <v>0</v>
      </c>
      <c r="N365158" s="54">
        <f t="shared" ref="N365158" si="17170">N365157-N365156</f>
        <v>0</v>
      </c>
      <c r="W365158" s="54">
        <f t="shared" ref="W365158" si="17171">W365157-W365156</f>
        <v>0</v>
      </c>
    </row>
    <row r="365159" spans="9:23" x14ac:dyDescent="0.35">
      <c r="I365159" s="55">
        <f t="shared" ref="I365159" si="17172">I365157-I365145</f>
        <v>0</v>
      </c>
      <c r="N365159" s="55">
        <f t="shared" ref="N365159" si="17173">N365157-N365145</f>
        <v>0</v>
      </c>
      <c r="W365159" s="55">
        <f t="shared" ref="W365159" si="17174">W365157-W365145</f>
        <v>0</v>
      </c>
    </row>
    <row r="365160" spans="9:23" x14ac:dyDescent="0.35">
      <c r="I365160" s="56" t="s">
        <v>16</v>
      </c>
      <c r="N365160" s="56" t="s">
        <v>16</v>
      </c>
      <c r="W365160" s="56" t="s">
        <v>16</v>
      </c>
    </row>
    <row r="365286" spans="9:23" x14ac:dyDescent="0.35">
      <c r="I365286" s="54">
        <f t="shared" ref="I365286" si="17175">I365285-I365284</f>
        <v>0</v>
      </c>
      <c r="N365286" s="54">
        <f t="shared" ref="N365286" si="17176">N365285-N365284</f>
        <v>0</v>
      </c>
      <c r="W365286" s="54">
        <f t="shared" ref="W365286" si="17177">W365285-W365284</f>
        <v>0</v>
      </c>
    </row>
    <row r="365287" spans="9:23" x14ac:dyDescent="0.35">
      <c r="I365287" s="55">
        <f t="shared" ref="I365287" si="17178">I365285-I365273</f>
        <v>0</v>
      </c>
      <c r="N365287" s="55">
        <f t="shared" ref="N365287" si="17179">N365285-N365273</f>
        <v>0</v>
      </c>
      <c r="W365287" s="55">
        <f t="shared" ref="W365287" si="17180">W365285-W365273</f>
        <v>0</v>
      </c>
    </row>
    <row r="365288" spans="9:23" x14ac:dyDescent="0.35">
      <c r="I365288" s="56" t="s">
        <v>16</v>
      </c>
      <c r="N365288" s="56" t="s">
        <v>16</v>
      </c>
      <c r="W365288" s="56" t="s">
        <v>16</v>
      </c>
    </row>
    <row r="365414" spans="9:23" x14ac:dyDescent="0.35">
      <c r="I365414" s="54">
        <f t="shared" ref="I365414" si="17181">I365413-I365412</f>
        <v>0</v>
      </c>
      <c r="N365414" s="54">
        <f t="shared" ref="N365414" si="17182">N365413-N365412</f>
        <v>0</v>
      </c>
      <c r="W365414" s="54">
        <f t="shared" ref="W365414" si="17183">W365413-W365412</f>
        <v>0</v>
      </c>
    </row>
    <row r="365415" spans="9:23" x14ac:dyDescent="0.35">
      <c r="I365415" s="55">
        <f t="shared" ref="I365415" si="17184">I365413-I365401</f>
        <v>0</v>
      </c>
      <c r="N365415" s="55">
        <f t="shared" ref="N365415" si="17185">N365413-N365401</f>
        <v>0</v>
      </c>
      <c r="W365415" s="55">
        <f t="shared" ref="W365415" si="17186">W365413-W365401</f>
        <v>0</v>
      </c>
    </row>
    <row r="365416" spans="9:23" x14ac:dyDescent="0.35">
      <c r="I365416" s="56" t="s">
        <v>16</v>
      </c>
      <c r="N365416" s="56" t="s">
        <v>16</v>
      </c>
      <c r="W365416" s="56" t="s">
        <v>16</v>
      </c>
    </row>
    <row r="365542" spans="9:23" x14ac:dyDescent="0.35">
      <c r="I365542" s="54">
        <f t="shared" ref="I365542" si="17187">I365541-I365540</f>
        <v>0</v>
      </c>
      <c r="N365542" s="54">
        <f t="shared" ref="N365542" si="17188">N365541-N365540</f>
        <v>0</v>
      </c>
      <c r="W365542" s="54">
        <f t="shared" ref="W365542" si="17189">W365541-W365540</f>
        <v>0</v>
      </c>
    </row>
    <row r="365543" spans="9:23" x14ac:dyDescent="0.35">
      <c r="I365543" s="55">
        <f t="shared" ref="I365543" si="17190">I365541-I365529</f>
        <v>0</v>
      </c>
      <c r="N365543" s="55">
        <f t="shared" ref="N365543" si="17191">N365541-N365529</f>
        <v>0</v>
      </c>
      <c r="W365543" s="55">
        <f t="shared" ref="W365543" si="17192">W365541-W365529</f>
        <v>0</v>
      </c>
    </row>
    <row r="365544" spans="9:23" x14ac:dyDescent="0.35">
      <c r="I365544" s="56" t="s">
        <v>16</v>
      </c>
      <c r="N365544" s="56" t="s">
        <v>16</v>
      </c>
      <c r="W365544" s="56" t="s">
        <v>16</v>
      </c>
    </row>
    <row r="365670" spans="9:23" x14ac:dyDescent="0.35">
      <c r="I365670" s="54">
        <f t="shared" ref="I365670" si="17193">I365669-I365668</f>
        <v>0</v>
      </c>
      <c r="N365670" s="54">
        <f t="shared" ref="N365670" si="17194">N365669-N365668</f>
        <v>0</v>
      </c>
      <c r="W365670" s="54">
        <f t="shared" ref="W365670" si="17195">W365669-W365668</f>
        <v>0</v>
      </c>
    </row>
    <row r="365671" spans="9:23" x14ac:dyDescent="0.35">
      <c r="I365671" s="55">
        <f t="shared" ref="I365671" si="17196">I365669-I365657</f>
        <v>0</v>
      </c>
      <c r="N365671" s="55">
        <f t="shared" ref="N365671" si="17197">N365669-N365657</f>
        <v>0</v>
      </c>
      <c r="W365671" s="55">
        <f t="shared" ref="W365671" si="17198">W365669-W365657</f>
        <v>0</v>
      </c>
    </row>
    <row r="365672" spans="9:23" x14ac:dyDescent="0.35">
      <c r="I365672" s="56" t="s">
        <v>16</v>
      </c>
      <c r="N365672" s="56" t="s">
        <v>16</v>
      </c>
      <c r="W365672" s="56" t="s">
        <v>16</v>
      </c>
    </row>
    <row r="365798" spans="9:23" x14ac:dyDescent="0.35">
      <c r="I365798" s="54">
        <f t="shared" ref="I365798" si="17199">I365797-I365796</f>
        <v>0</v>
      </c>
      <c r="N365798" s="54">
        <f t="shared" ref="N365798" si="17200">N365797-N365796</f>
        <v>0</v>
      </c>
      <c r="W365798" s="54">
        <f t="shared" ref="W365798" si="17201">W365797-W365796</f>
        <v>0</v>
      </c>
    </row>
    <row r="365799" spans="9:23" x14ac:dyDescent="0.35">
      <c r="I365799" s="55">
        <f t="shared" ref="I365799" si="17202">I365797-I365785</f>
        <v>0</v>
      </c>
      <c r="N365799" s="55">
        <f t="shared" ref="N365799" si="17203">N365797-N365785</f>
        <v>0</v>
      </c>
      <c r="W365799" s="55">
        <f t="shared" ref="W365799" si="17204">W365797-W365785</f>
        <v>0</v>
      </c>
    </row>
    <row r="365800" spans="9:23" x14ac:dyDescent="0.35">
      <c r="I365800" s="56" t="s">
        <v>16</v>
      </c>
      <c r="N365800" s="56" t="s">
        <v>16</v>
      </c>
      <c r="W365800" s="56" t="s">
        <v>16</v>
      </c>
    </row>
    <row r="365926" spans="9:23" x14ac:dyDescent="0.35">
      <c r="I365926" s="54">
        <f t="shared" ref="I365926" si="17205">I365925-I365924</f>
        <v>0</v>
      </c>
      <c r="N365926" s="54">
        <f t="shared" ref="N365926" si="17206">N365925-N365924</f>
        <v>0</v>
      </c>
      <c r="W365926" s="54">
        <f t="shared" ref="W365926" si="17207">W365925-W365924</f>
        <v>0</v>
      </c>
    </row>
    <row r="365927" spans="9:23" x14ac:dyDescent="0.35">
      <c r="I365927" s="55">
        <f t="shared" ref="I365927" si="17208">I365925-I365913</f>
        <v>0</v>
      </c>
      <c r="N365927" s="55">
        <f t="shared" ref="N365927" si="17209">N365925-N365913</f>
        <v>0</v>
      </c>
      <c r="W365927" s="55">
        <f t="shared" ref="W365927" si="17210">W365925-W365913</f>
        <v>0</v>
      </c>
    </row>
    <row r="365928" spans="9:23" x14ac:dyDescent="0.35">
      <c r="I365928" s="56" t="s">
        <v>16</v>
      </c>
      <c r="N365928" s="56" t="s">
        <v>16</v>
      </c>
      <c r="W365928" s="56" t="s">
        <v>16</v>
      </c>
    </row>
    <row r="366054" spans="9:23" x14ac:dyDescent="0.35">
      <c r="I366054" s="54">
        <f t="shared" ref="I366054" si="17211">I366053-I366052</f>
        <v>0</v>
      </c>
      <c r="N366054" s="54">
        <f t="shared" ref="N366054" si="17212">N366053-N366052</f>
        <v>0</v>
      </c>
      <c r="W366054" s="54">
        <f t="shared" ref="W366054" si="17213">W366053-W366052</f>
        <v>0</v>
      </c>
    </row>
    <row r="366055" spans="9:23" x14ac:dyDescent="0.35">
      <c r="I366055" s="55">
        <f t="shared" ref="I366055" si="17214">I366053-I366041</f>
        <v>0</v>
      </c>
      <c r="N366055" s="55">
        <f t="shared" ref="N366055" si="17215">N366053-N366041</f>
        <v>0</v>
      </c>
      <c r="W366055" s="55">
        <f t="shared" ref="W366055" si="17216">W366053-W366041</f>
        <v>0</v>
      </c>
    </row>
    <row r="366056" spans="9:23" x14ac:dyDescent="0.35">
      <c r="I366056" s="56" t="s">
        <v>16</v>
      </c>
      <c r="N366056" s="56" t="s">
        <v>16</v>
      </c>
      <c r="W366056" s="56" t="s">
        <v>16</v>
      </c>
    </row>
    <row r="366182" spans="9:23" x14ac:dyDescent="0.35">
      <c r="I366182" s="54">
        <f t="shared" ref="I366182" si="17217">I366181-I366180</f>
        <v>0</v>
      </c>
      <c r="N366182" s="54">
        <f t="shared" ref="N366182" si="17218">N366181-N366180</f>
        <v>0</v>
      </c>
      <c r="W366182" s="54">
        <f t="shared" ref="W366182" si="17219">W366181-W366180</f>
        <v>0</v>
      </c>
    </row>
    <row r="366183" spans="9:23" x14ac:dyDescent="0.35">
      <c r="I366183" s="55">
        <f t="shared" ref="I366183" si="17220">I366181-I366169</f>
        <v>0</v>
      </c>
      <c r="N366183" s="55">
        <f t="shared" ref="N366183" si="17221">N366181-N366169</f>
        <v>0</v>
      </c>
      <c r="W366183" s="55">
        <f t="shared" ref="W366183" si="17222">W366181-W366169</f>
        <v>0</v>
      </c>
    </row>
    <row r="366184" spans="9:23" x14ac:dyDescent="0.35">
      <c r="I366184" s="56" t="s">
        <v>16</v>
      </c>
      <c r="N366184" s="56" t="s">
        <v>16</v>
      </c>
      <c r="W366184" s="56" t="s">
        <v>16</v>
      </c>
    </row>
    <row r="366310" spans="9:23" x14ac:dyDescent="0.35">
      <c r="I366310" s="54">
        <f t="shared" ref="I366310" si="17223">I366309-I366308</f>
        <v>0</v>
      </c>
      <c r="N366310" s="54">
        <f t="shared" ref="N366310" si="17224">N366309-N366308</f>
        <v>0</v>
      </c>
      <c r="W366310" s="54">
        <f t="shared" ref="W366310" si="17225">W366309-W366308</f>
        <v>0</v>
      </c>
    </row>
    <row r="366311" spans="9:23" x14ac:dyDescent="0.35">
      <c r="I366311" s="55">
        <f t="shared" ref="I366311" si="17226">I366309-I366297</f>
        <v>0</v>
      </c>
      <c r="N366311" s="55">
        <f t="shared" ref="N366311" si="17227">N366309-N366297</f>
        <v>0</v>
      </c>
      <c r="W366311" s="55">
        <f t="shared" ref="W366311" si="17228">W366309-W366297</f>
        <v>0</v>
      </c>
    </row>
    <row r="366312" spans="9:23" x14ac:dyDescent="0.35">
      <c r="I366312" s="56" t="s">
        <v>16</v>
      </c>
      <c r="N366312" s="56" t="s">
        <v>16</v>
      </c>
      <c r="W366312" s="56" t="s">
        <v>16</v>
      </c>
    </row>
    <row r="366438" spans="9:23" x14ac:dyDescent="0.35">
      <c r="I366438" s="54">
        <f t="shared" ref="I366438" si="17229">I366437-I366436</f>
        <v>0</v>
      </c>
      <c r="N366438" s="54">
        <f t="shared" ref="N366438" si="17230">N366437-N366436</f>
        <v>0</v>
      </c>
      <c r="W366438" s="54">
        <f t="shared" ref="W366438" si="17231">W366437-W366436</f>
        <v>0</v>
      </c>
    </row>
    <row r="366439" spans="9:23" x14ac:dyDescent="0.35">
      <c r="I366439" s="55">
        <f t="shared" ref="I366439" si="17232">I366437-I366425</f>
        <v>0</v>
      </c>
      <c r="N366439" s="55">
        <f t="shared" ref="N366439" si="17233">N366437-N366425</f>
        <v>0</v>
      </c>
      <c r="W366439" s="55">
        <f t="shared" ref="W366439" si="17234">W366437-W366425</f>
        <v>0</v>
      </c>
    </row>
    <row r="366440" spans="9:23" x14ac:dyDescent="0.35">
      <c r="I366440" s="56" t="s">
        <v>16</v>
      </c>
      <c r="N366440" s="56" t="s">
        <v>16</v>
      </c>
      <c r="W366440" s="56" t="s">
        <v>16</v>
      </c>
    </row>
    <row r="366566" spans="9:23" x14ac:dyDescent="0.35">
      <c r="I366566" s="54">
        <f t="shared" ref="I366566" si="17235">I366565-I366564</f>
        <v>0</v>
      </c>
      <c r="N366566" s="54">
        <f t="shared" ref="N366566" si="17236">N366565-N366564</f>
        <v>0</v>
      </c>
      <c r="W366566" s="54">
        <f t="shared" ref="W366566" si="17237">W366565-W366564</f>
        <v>0</v>
      </c>
    </row>
    <row r="366567" spans="9:23" x14ac:dyDescent="0.35">
      <c r="I366567" s="55">
        <f t="shared" ref="I366567" si="17238">I366565-I366553</f>
        <v>0</v>
      </c>
      <c r="N366567" s="55">
        <f t="shared" ref="N366567" si="17239">N366565-N366553</f>
        <v>0</v>
      </c>
      <c r="W366567" s="55">
        <f t="shared" ref="W366567" si="17240">W366565-W366553</f>
        <v>0</v>
      </c>
    </row>
    <row r="366568" spans="9:23" x14ac:dyDescent="0.35">
      <c r="I366568" s="56" t="s">
        <v>16</v>
      </c>
      <c r="N366568" s="56" t="s">
        <v>16</v>
      </c>
      <c r="W366568" s="56" t="s">
        <v>16</v>
      </c>
    </row>
    <row r="366694" spans="9:23" x14ac:dyDescent="0.35">
      <c r="I366694" s="54">
        <f t="shared" ref="I366694" si="17241">I366693-I366692</f>
        <v>0</v>
      </c>
      <c r="N366694" s="54">
        <f t="shared" ref="N366694" si="17242">N366693-N366692</f>
        <v>0</v>
      </c>
      <c r="W366694" s="54">
        <f t="shared" ref="W366694" si="17243">W366693-W366692</f>
        <v>0</v>
      </c>
    </row>
    <row r="366695" spans="9:23" x14ac:dyDescent="0.35">
      <c r="I366695" s="55">
        <f t="shared" ref="I366695" si="17244">I366693-I366681</f>
        <v>0</v>
      </c>
      <c r="N366695" s="55">
        <f t="shared" ref="N366695" si="17245">N366693-N366681</f>
        <v>0</v>
      </c>
      <c r="W366695" s="55">
        <f t="shared" ref="W366695" si="17246">W366693-W366681</f>
        <v>0</v>
      </c>
    </row>
    <row r="366696" spans="9:23" x14ac:dyDescent="0.35">
      <c r="I366696" s="56" t="s">
        <v>16</v>
      </c>
      <c r="N366696" s="56" t="s">
        <v>16</v>
      </c>
      <c r="W366696" s="56" t="s">
        <v>16</v>
      </c>
    </row>
    <row r="366822" spans="9:23" x14ac:dyDescent="0.35">
      <c r="I366822" s="54">
        <f t="shared" ref="I366822" si="17247">I366821-I366820</f>
        <v>0</v>
      </c>
      <c r="N366822" s="54">
        <f t="shared" ref="N366822" si="17248">N366821-N366820</f>
        <v>0</v>
      </c>
      <c r="W366822" s="54">
        <f t="shared" ref="W366822" si="17249">W366821-W366820</f>
        <v>0</v>
      </c>
    </row>
    <row r="366823" spans="9:23" x14ac:dyDescent="0.35">
      <c r="I366823" s="55">
        <f t="shared" ref="I366823" si="17250">I366821-I366809</f>
        <v>0</v>
      </c>
      <c r="N366823" s="55">
        <f t="shared" ref="N366823" si="17251">N366821-N366809</f>
        <v>0</v>
      </c>
      <c r="W366823" s="55">
        <f t="shared" ref="W366823" si="17252">W366821-W366809</f>
        <v>0</v>
      </c>
    </row>
    <row r="366824" spans="9:23" x14ac:dyDescent="0.35">
      <c r="I366824" s="56" t="s">
        <v>16</v>
      </c>
      <c r="N366824" s="56" t="s">
        <v>16</v>
      </c>
      <c r="W366824" s="56" t="s">
        <v>16</v>
      </c>
    </row>
    <row r="366950" spans="9:23" x14ac:dyDescent="0.35">
      <c r="I366950" s="54">
        <f t="shared" ref="I366950" si="17253">I366949-I366948</f>
        <v>0</v>
      </c>
      <c r="N366950" s="54">
        <f t="shared" ref="N366950" si="17254">N366949-N366948</f>
        <v>0</v>
      </c>
      <c r="W366950" s="54">
        <f t="shared" ref="W366950" si="17255">W366949-W366948</f>
        <v>0</v>
      </c>
    </row>
    <row r="366951" spans="9:23" x14ac:dyDescent="0.35">
      <c r="I366951" s="55">
        <f t="shared" ref="I366951" si="17256">I366949-I366937</f>
        <v>0</v>
      </c>
      <c r="N366951" s="55">
        <f t="shared" ref="N366951" si="17257">N366949-N366937</f>
        <v>0</v>
      </c>
      <c r="W366951" s="55">
        <f t="shared" ref="W366951" si="17258">W366949-W366937</f>
        <v>0</v>
      </c>
    </row>
    <row r="366952" spans="9:23" x14ac:dyDescent="0.35">
      <c r="I366952" s="56" t="s">
        <v>16</v>
      </c>
      <c r="N366952" s="56" t="s">
        <v>16</v>
      </c>
      <c r="W366952" s="56" t="s">
        <v>16</v>
      </c>
    </row>
    <row r="367078" spans="9:23" x14ac:dyDescent="0.35">
      <c r="I367078" s="54">
        <f t="shared" ref="I367078" si="17259">I367077-I367076</f>
        <v>0</v>
      </c>
      <c r="N367078" s="54">
        <f t="shared" ref="N367078" si="17260">N367077-N367076</f>
        <v>0</v>
      </c>
      <c r="W367078" s="54">
        <f t="shared" ref="W367078" si="17261">W367077-W367076</f>
        <v>0</v>
      </c>
    </row>
    <row r="367079" spans="9:23" x14ac:dyDescent="0.35">
      <c r="I367079" s="55">
        <f t="shared" ref="I367079" si="17262">I367077-I367065</f>
        <v>0</v>
      </c>
      <c r="N367079" s="55">
        <f t="shared" ref="N367079" si="17263">N367077-N367065</f>
        <v>0</v>
      </c>
      <c r="W367079" s="55">
        <f t="shared" ref="W367079" si="17264">W367077-W367065</f>
        <v>0</v>
      </c>
    </row>
    <row r="367080" spans="9:23" x14ac:dyDescent="0.35">
      <c r="I367080" s="56" t="s">
        <v>16</v>
      </c>
      <c r="N367080" s="56" t="s">
        <v>16</v>
      </c>
      <c r="W367080" s="56" t="s">
        <v>16</v>
      </c>
    </row>
    <row r="367206" spans="9:23" x14ac:dyDescent="0.35">
      <c r="I367206" s="54">
        <f t="shared" ref="I367206" si="17265">I367205-I367204</f>
        <v>0</v>
      </c>
      <c r="N367206" s="54">
        <f t="shared" ref="N367206" si="17266">N367205-N367204</f>
        <v>0</v>
      </c>
      <c r="W367206" s="54">
        <f t="shared" ref="W367206" si="17267">W367205-W367204</f>
        <v>0</v>
      </c>
    </row>
    <row r="367207" spans="9:23" x14ac:dyDescent="0.35">
      <c r="I367207" s="55">
        <f t="shared" ref="I367207" si="17268">I367205-I367193</f>
        <v>0</v>
      </c>
      <c r="N367207" s="55">
        <f t="shared" ref="N367207" si="17269">N367205-N367193</f>
        <v>0</v>
      </c>
      <c r="W367207" s="55">
        <f t="shared" ref="W367207" si="17270">W367205-W367193</f>
        <v>0</v>
      </c>
    </row>
    <row r="367208" spans="9:23" x14ac:dyDescent="0.35">
      <c r="I367208" s="56" t="s">
        <v>16</v>
      </c>
      <c r="N367208" s="56" t="s">
        <v>16</v>
      </c>
      <c r="W367208" s="56" t="s">
        <v>16</v>
      </c>
    </row>
    <row r="367334" spans="9:23" x14ac:dyDescent="0.35">
      <c r="I367334" s="54">
        <f t="shared" ref="I367334" si="17271">I367333-I367332</f>
        <v>0</v>
      </c>
      <c r="N367334" s="54">
        <f t="shared" ref="N367334" si="17272">N367333-N367332</f>
        <v>0</v>
      </c>
      <c r="W367334" s="54">
        <f t="shared" ref="W367334" si="17273">W367333-W367332</f>
        <v>0</v>
      </c>
    </row>
    <row r="367335" spans="9:23" x14ac:dyDescent="0.35">
      <c r="I367335" s="55">
        <f t="shared" ref="I367335" si="17274">I367333-I367321</f>
        <v>0</v>
      </c>
      <c r="N367335" s="55">
        <f t="shared" ref="N367335" si="17275">N367333-N367321</f>
        <v>0</v>
      </c>
      <c r="W367335" s="55">
        <f t="shared" ref="W367335" si="17276">W367333-W367321</f>
        <v>0</v>
      </c>
    </row>
    <row r="367336" spans="9:23" x14ac:dyDescent="0.35">
      <c r="I367336" s="56" t="s">
        <v>16</v>
      </c>
      <c r="N367336" s="56" t="s">
        <v>16</v>
      </c>
      <c r="W367336" s="56" t="s">
        <v>16</v>
      </c>
    </row>
    <row r="367462" spans="9:23" x14ac:dyDescent="0.35">
      <c r="I367462" s="54">
        <f t="shared" ref="I367462" si="17277">I367461-I367460</f>
        <v>0</v>
      </c>
      <c r="N367462" s="54">
        <f t="shared" ref="N367462" si="17278">N367461-N367460</f>
        <v>0</v>
      </c>
      <c r="W367462" s="54">
        <f t="shared" ref="W367462" si="17279">W367461-W367460</f>
        <v>0</v>
      </c>
    </row>
    <row r="367463" spans="9:23" x14ac:dyDescent="0.35">
      <c r="I367463" s="55">
        <f t="shared" ref="I367463" si="17280">I367461-I367449</f>
        <v>0</v>
      </c>
      <c r="N367463" s="55">
        <f t="shared" ref="N367463" si="17281">N367461-N367449</f>
        <v>0</v>
      </c>
      <c r="W367463" s="55">
        <f t="shared" ref="W367463" si="17282">W367461-W367449</f>
        <v>0</v>
      </c>
    </row>
    <row r="367464" spans="9:23" x14ac:dyDescent="0.35">
      <c r="I367464" s="56" t="s">
        <v>16</v>
      </c>
      <c r="N367464" s="56" t="s">
        <v>16</v>
      </c>
      <c r="W367464" s="56" t="s">
        <v>16</v>
      </c>
    </row>
    <row r="367590" spans="9:23" x14ac:dyDescent="0.35">
      <c r="I367590" s="54">
        <f t="shared" ref="I367590" si="17283">I367589-I367588</f>
        <v>0</v>
      </c>
      <c r="N367590" s="54">
        <f t="shared" ref="N367590" si="17284">N367589-N367588</f>
        <v>0</v>
      </c>
      <c r="W367590" s="54">
        <f t="shared" ref="W367590" si="17285">W367589-W367588</f>
        <v>0</v>
      </c>
    </row>
    <row r="367591" spans="9:23" x14ac:dyDescent="0.35">
      <c r="I367591" s="55">
        <f t="shared" ref="I367591" si="17286">I367589-I367577</f>
        <v>0</v>
      </c>
      <c r="N367591" s="55">
        <f t="shared" ref="N367591" si="17287">N367589-N367577</f>
        <v>0</v>
      </c>
      <c r="W367591" s="55">
        <f t="shared" ref="W367591" si="17288">W367589-W367577</f>
        <v>0</v>
      </c>
    </row>
    <row r="367592" spans="9:23" x14ac:dyDescent="0.35">
      <c r="I367592" s="56" t="s">
        <v>16</v>
      </c>
      <c r="N367592" s="56" t="s">
        <v>16</v>
      </c>
      <c r="W367592" s="56" t="s">
        <v>16</v>
      </c>
    </row>
    <row r="367718" spans="9:23" x14ac:dyDescent="0.35">
      <c r="I367718" s="54">
        <f t="shared" ref="I367718" si="17289">I367717-I367716</f>
        <v>0</v>
      </c>
      <c r="N367718" s="54">
        <f t="shared" ref="N367718" si="17290">N367717-N367716</f>
        <v>0</v>
      </c>
      <c r="W367718" s="54">
        <f t="shared" ref="W367718" si="17291">W367717-W367716</f>
        <v>0</v>
      </c>
    </row>
    <row r="367719" spans="9:23" x14ac:dyDescent="0.35">
      <c r="I367719" s="55">
        <f t="shared" ref="I367719" si="17292">I367717-I367705</f>
        <v>0</v>
      </c>
      <c r="N367719" s="55">
        <f t="shared" ref="N367719" si="17293">N367717-N367705</f>
        <v>0</v>
      </c>
      <c r="W367719" s="55">
        <f t="shared" ref="W367719" si="17294">W367717-W367705</f>
        <v>0</v>
      </c>
    </row>
    <row r="367720" spans="9:23" x14ac:dyDescent="0.35">
      <c r="I367720" s="56" t="s">
        <v>16</v>
      </c>
      <c r="N367720" s="56" t="s">
        <v>16</v>
      </c>
      <c r="W367720" s="56" t="s">
        <v>16</v>
      </c>
    </row>
    <row r="367846" spans="9:23" x14ac:dyDescent="0.35">
      <c r="I367846" s="54">
        <f t="shared" ref="I367846" si="17295">I367845-I367844</f>
        <v>0</v>
      </c>
      <c r="N367846" s="54">
        <f t="shared" ref="N367846" si="17296">N367845-N367844</f>
        <v>0</v>
      </c>
      <c r="W367846" s="54">
        <f t="shared" ref="W367846" si="17297">W367845-W367844</f>
        <v>0</v>
      </c>
    </row>
    <row r="367847" spans="9:23" x14ac:dyDescent="0.35">
      <c r="I367847" s="55">
        <f t="shared" ref="I367847" si="17298">I367845-I367833</f>
        <v>0</v>
      </c>
      <c r="N367847" s="55">
        <f t="shared" ref="N367847" si="17299">N367845-N367833</f>
        <v>0</v>
      </c>
      <c r="W367847" s="55">
        <f t="shared" ref="W367847" si="17300">W367845-W367833</f>
        <v>0</v>
      </c>
    </row>
    <row r="367848" spans="9:23" x14ac:dyDescent="0.35">
      <c r="I367848" s="56" t="s">
        <v>16</v>
      </c>
      <c r="N367848" s="56" t="s">
        <v>16</v>
      </c>
      <c r="W367848" s="56" t="s">
        <v>16</v>
      </c>
    </row>
    <row r="367974" spans="9:23" x14ac:dyDescent="0.35">
      <c r="I367974" s="54">
        <f t="shared" ref="I367974" si="17301">I367973-I367972</f>
        <v>0</v>
      </c>
      <c r="N367974" s="54">
        <f t="shared" ref="N367974" si="17302">N367973-N367972</f>
        <v>0</v>
      </c>
      <c r="W367974" s="54">
        <f t="shared" ref="W367974" si="17303">W367973-W367972</f>
        <v>0</v>
      </c>
    </row>
    <row r="367975" spans="9:23" x14ac:dyDescent="0.35">
      <c r="I367975" s="55">
        <f t="shared" ref="I367975" si="17304">I367973-I367961</f>
        <v>0</v>
      </c>
      <c r="N367975" s="55">
        <f t="shared" ref="N367975" si="17305">N367973-N367961</f>
        <v>0</v>
      </c>
      <c r="W367975" s="55">
        <f t="shared" ref="W367975" si="17306">W367973-W367961</f>
        <v>0</v>
      </c>
    </row>
    <row r="367976" spans="9:23" x14ac:dyDescent="0.35">
      <c r="I367976" s="56" t="s">
        <v>16</v>
      </c>
      <c r="N367976" s="56" t="s">
        <v>16</v>
      </c>
      <c r="W367976" s="56" t="s">
        <v>16</v>
      </c>
    </row>
    <row r="368102" spans="9:23" x14ac:dyDescent="0.35">
      <c r="I368102" s="54">
        <f t="shared" ref="I368102" si="17307">I368101-I368100</f>
        <v>0</v>
      </c>
      <c r="N368102" s="54">
        <f t="shared" ref="N368102" si="17308">N368101-N368100</f>
        <v>0</v>
      </c>
      <c r="W368102" s="54">
        <f t="shared" ref="W368102" si="17309">W368101-W368100</f>
        <v>0</v>
      </c>
    </row>
    <row r="368103" spans="9:23" x14ac:dyDescent="0.35">
      <c r="I368103" s="55">
        <f t="shared" ref="I368103" si="17310">I368101-I368089</f>
        <v>0</v>
      </c>
      <c r="N368103" s="55">
        <f t="shared" ref="N368103" si="17311">N368101-N368089</f>
        <v>0</v>
      </c>
      <c r="W368103" s="55">
        <f t="shared" ref="W368103" si="17312">W368101-W368089</f>
        <v>0</v>
      </c>
    </row>
    <row r="368104" spans="9:23" x14ac:dyDescent="0.35">
      <c r="I368104" s="56" t="s">
        <v>16</v>
      </c>
      <c r="N368104" s="56" t="s">
        <v>16</v>
      </c>
      <c r="W368104" s="56" t="s">
        <v>16</v>
      </c>
    </row>
    <row r="368230" spans="9:23" x14ac:dyDescent="0.35">
      <c r="I368230" s="54">
        <f t="shared" ref="I368230" si="17313">I368229-I368228</f>
        <v>0</v>
      </c>
      <c r="N368230" s="54">
        <f t="shared" ref="N368230" si="17314">N368229-N368228</f>
        <v>0</v>
      </c>
      <c r="W368230" s="54">
        <f t="shared" ref="W368230" si="17315">W368229-W368228</f>
        <v>0</v>
      </c>
    </row>
    <row r="368231" spans="9:23" x14ac:dyDescent="0.35">
      <c r="I368231" s="55">
        <f t="shared" ref="I368231" si="17316">I368229-I368217</f>
        <v>0</v>
      </c>
      <c r="N368231" s="55">
        <f t="shared" ref="N368231" si="17317">N368229-N368217</f>
        <v>0</v>
      </c>
      <c r="W368231" s="55">
        <f t="shared" ref="W368231" si="17318">W368229-W368217</f>
        <v>0</v>
      </c>
    </row>
    <row r="368232" spans="9:23" x14ac:dyDescent="0.35">
      <c r="I368232" s="56" t="s">
        <v>16</v>
      </c>
      <c r="N368232" s="56" t="s">
        <v>16</v>
      </c>
      <c r="W368232" s="56" t="s">
        <v>16</v>
      </c>
    </row>
    <row r="368358" spans="9:23" x14ac:dyDescent="0.35">
      <c r="I368358" s="54">
        <f t="shared" ref="I368358" si="17319">I368357-I368356</f>
        <v>0</v>
      </c>
      <c r="N368358" s="54">
        <f t="shared" ref="N368358" si="17320">N368357-N368356</f>
        <v>0</v>
      </c>
      <c r="W368358" s="54">
        <f t="shared" ref="W368358" si="17321">W368357-W368356</f>
        <v>0</v>
      </c>
    </row>
    <row r="368359" spans="9:23" x14ac:dyDescent="0.35">
      <c r="I368359" s="55">
        <f t="shared" ref="I368359" si="17322">I368357-I368345</f>
        <v>0</v>
      </c>
      <c r="N368359" s="55">
        <f t="shared" ref="N368359" si="17323">N368357-N368345</f>
        <v>0</v>
      </c>
      <c r="W368359" s="55">
        <f t="shared" ref="W368359" si="17324">W368357-W368345</f>
        <v>0</v>
      </c>
    </row>
    <row r="368360" spans="9:23" x14ac:dyDescent="0.35">
      <c r="I368360" s="56" t="s">
        <v>16</v>
      </c>
      <c r="N368360" s="56" t="s">
        <v>16</v>
      </c>
      <c r="W368360" s="56" t="s">
        <v>16</v>
      </c>
    </row>
    <row r="368486" spans="9:23" x14ac:dyDescent="0.35">
      <c r="I368486" s="54">
        <f t="shared" ref="I368486" si="17325">I368485-I368484</f>
        <v>0</v>
      </c>
      <c r="N368486" s="54">
        <f t="shared" ref="N368486" si="17326">N368485-N368484</f>
        <v>0</v>
      </c>
      <c r="W368486" s="54">
        <f t="shared" ref="W368486" si="17327">W368485-W368484</f>
        <v>0</v>
      </c>
    </row>
    <row r="368487" spans="9:23" x14ac:dyDescent="0.35">
      <c r="I368487" s="55">
        <f t="shared" ref="I368487" si="17328">I368485-I368473</f>
        <v>0</v>
      </c>
      <c r="N368487" s="55">
        <f t="shared" ref="N368487" si="17329">N368485-N368473</f>
        <v>0</v>
      </c>
      <c r="W368487" s="55">
        <f t="shared" ref="W368487" si="17330">W368485-W368473</f>
        <v>0</v>
      </c>
    </row>
    <row r="368488" spans="9:23" x14ac:dyDescent="0.35">
      <c r="I368488" s="56" t="s">
        <v>16</v>
      </c>
      <c r="N368488" s="56" t="s">
        <v>16</v>
      </c>
      <c r="W368488" s="56" t="s">
        <v>16</v>
      </c>
    </row>
    <row r="368614" spans="9:23" x14ac:dyDescent="0.35">
      <c r="I368614" s="54">
        <f t="shared" ref="I368614" si="17331">I368613-I368612</f>
        <v>0</v>
      </c>
      <c r="N368614" s="54">
        <f t="shared" ref="N368614" si="17332">N368613-N368612</f>
        <v>0</v>
      </c>
      <c r="W368614" s="54">
        <f t="shared" ref="W368614" si="17333">W368613-W368612</f>
        <v>0</v>
      </c>
    </row>
    <row r="368615" spans="9:23" x14ac:dyDescent="0.35">
      <c r="I368615" s="55">
        <f t="shared" ref="I368615" si="17334">I368613-I368601</f>
        <v>0</v>
      </c>
      <c r="N368615" s="55">
        <f t="shared" ref="N368615" si="17335">N368613-N368601</f>
        <v>0</v>
      </c>
      <c r="W368615" s="55">
        <f t="shared" ref="W368615" si="17336">W368613-W368601</f>
        <v>0</v>
      </c>
    </row>
    <row r="368616" spans="9:23" x14ac:dyDescent="0.35">
      <c r="I368616" s="56" t="s">
        <v>16</v>
      </c>
      <c r="N368616" s="56" t="s">
        <v>16</v>
      </c>
      <c r="W368616" s="56" t="s">
        <v>16</v>
      </c>
    </row>
    <row r="368742" spans="9:23" x14ac:dyDescent="0.35">
      <c r="I368742" s="54">
        <f t="shared" ref="I368742" si="17337">I368741-I368740</f>
        <v>0</v>
      </c>
      <c r="N368742" s="54">
        <f t="shared" ref="N368742" si="17338">N368741-N368740</f>
        <v>0</v>
      </c>
      <c r="W368742" s="54">
        <f t="shared" ref="W368742" si="17339">W368741-W368740</f>
        <v>0</v>
      </c>
    </row>
    <row r="368743" spans="9:23" x14ac:dyDescent="0.35">
      <c r="I368743" s="55">
        <f t="shared" ref="I368743" si="17340">I368741-I368729</f>
        <v>0</v>
      </c>
      <c r="N368743" s="55">
        <f t="shared" ref="N368743" si="17341">N368741-N368729</f>
        <v>0</v>
      </c>
      <c r="W368743" s="55">
        <f t="shared" ref="W368743" si="17342">W368741-W368729</f>
        <v>0</v>
      </c>
    </row>
    <row r="368744" spans="9:23" x14ac:dyDescent="0.35">
      <c r="I368744" s="56" t="s">
        <v>16</v>
      </c>
      <c r="N368744" s="56" t="s">
        <v>16</v>
      </c>
      <c r="W368744" s="56" t="s">
        <v>16</v>
      </c>
    </row>
    <row r="368870" spans="9:23" x14ac:dyDescent="0.35">
      <c r="I368870" s="54">
        <f t="shared" ref="I368870" si="17343">I368869-I368868</f>
        <v>0</v>
      </c>
      <c r="N368870" s="54">
        <f t="shared" ref="N368870" si="17344">N368869-N368868</f>
        <v>0</v>
      </c>
      <c r="W368870" s="54">
        <f t="shared" ref="W368870" si="17345">W368869-W368868</f>
        <v>0</v>
      </c>
    </row>
    <row r="368871" spans="9:23" x14ac:dyDescent="0.35">
      <c r="I368871" s="55">
        <f t="shared" ref="I368871" si="17346">I368869-I368857</f>
        <v>0</v>
      </c>
      <c r="N368871" s="55">
        <f t="shared" ref="N368871" si="17347">N368869-N368857</f>
        <v>0</v>
      </c>
      <c r="W368871" s="55">
        <f t="shared" ref="W368871" si="17348">W368869-W368857</f>
        <v>0</v>
      </c>
    </row>
    <row r="368872" spans="9:23" x14ac:dyDescent="0.35">
      <c r="I368872" s="56" t="s">
        <v>16</v>
      </c>
      <c r="N368872" s="56" t="s">
        <v>16</v>
      </c>
      <c r="W368872" s="56" t="s">
        <v>16</v>
      </c>
    </row>
    <row r="368998" spans="9:23" x14ac:dyDescent="0.35">
      <c r="I368998" s="54">
        <f t="shared" ref="I368998" si="17349">I368997-I368996</f>
        <v>0</v>
      </c>
      <c r="N368998" s="54">
        <f t="shared" ref="N368998" si="17350">N368997-N368996</f>
        <v>0</v>
      </c>
      <c r="W368998" s="54">
        <f t="shared" ref="W368998" si="17351">W368997-W368996</f>
        <v>0</v>
      </c>
    </row>
    <row r="368999" spans="9:23" x14ac:dyDescent="0.35">
      <c r="I368999" s="55">
        <f t="shared" ref="I368999" si="17352">I368997-I368985</f>
        <v>0</v>
      </c>
      <c r="N368999" s="55">
        <f t="shared" ref="N368999" si="17353">N368997-N368985</f>
        <v>0</v>
      </c>
      <c r="W368999" s="55">
        <f t="shared" ref="W368999" si="17354">W368997-W368985</f>
        <v>0</v>
      </c>
    </row>
    <row r="369000" spans="9:23" x14ac:dyDescent="0.35">
      <c r="I369000" s="56" t="s">
        <v>16</v>
      </c>
      <c r="N369000" s="56" t="s">
        <v>16</v>
      </c>
      <c r="W369000" s="56" t="s">
        <v>16</v>
      </c>
    </row>
    <row r="369126" spans="9:23" x14ac:dyDescent="0.35">
      <c r="I369126" s="54">
        <f t="shared" ref="I369126" si="17355">I369125-I369124</f>
        <v>0</v>
      </c>
      <c r="N369126" s="54">
        <f t="shared" ref="N369126" si="17356">N369125-N369124</f>
        <v>0</v>
      </c>
      <c r="W369126" s="54">
        <f t="shared" ref="W369126" si="17357">W369125-W369124</f>
        <v>0</v>
      </c>
    </row>
    <row r="369127" spans="9:23" x14ac:dyDescent="0.35">
      <c r="I369127" s="55">
        <f t="shared" ref="I369127" si="17358">I369125-I369113</f>
        <v>0</v>
      </c>
      <c r="N369127" s="55">
        <f t="shared" ref="N369127" si="17359">N369125-N369113</f>
        <v>0</v>
      </c>
      <c r="W369127" s="55">
        <f t="shared" ref="W369127" si="17360">W369125-W369113</f>
        <v>0</v>
      </c>
    </row>
    <row r="369128" spans="9:23" x14ac:dyDescent="0.35">
      <c r="I369128" s="56" t="s">
        <v>16</v>
      </c>
      <c r="N369128" s="56" t="s">
        <v>16</v>
      </c>
      <c r="W369128" s="56" t="s">
        <v>16</v>
      </c>
    </row>
    <row r="369254" spans="9:23" x14ac:dyDescent="0.35">
      <c r="I369254" s="54">
        <f t="shared" ref="I369254" si="17361">I369253-I369252</f>
        <v>0</v>
      </c>
      <c r="N369254" s="54">
        <f t="shared" ref="N369254" si="17362">N369253-N369252</f>
        <v>0</v>
      </c>
      <c r="W369254" s="54">
        <f t="shared" ref="W369254" si="17363">W369253-W369252</f>
        <v>0</v>
      </c>
    </row>
    <row r="369255" spans="9:23" x14ac:dyDescent="0.35">
      <c r="I369255" s="55">
        <f t="shared" ref="I369255" si="17364">I369253-I369241</f>
        <v>0</v>
      </c>
      <c r="N369255" s="55">
        <f t="shared" ref="N369255" si="17365">N369253-N369241</f>
        <v>0</v>
      </c>
      <c r="W369255" s="55">
        <f t="shared" ref="W369255" si="17366">W369253-W369241</f>
        <v>0</v>
      </c>
    </row>
    <row r="369256" spans="9:23" x14ac:dyDescent="0.35">
      <c r="I369256" s="56" t="s">
        <v>16</v>
      </c>
      <c r="N369256" s="56" t="s">
        <v>16</v>
      </c>
      <c r="W369256" s="56" t="s">
        <v>16</v>
      </c>
    </row>
    <row r="369382" spans="9:23" x14ac:dyDescent="0.35">
      <c r="I369382" s="54">
        <f t="shared" ref="I369382" si="17367">I369381-I369380</f>
        <v>0</v>
      </c>
      <c r="N369382" s="54">
        <f t="shared" ref="N369382" si="17368">N369381-N369380</f>
        <v>0</v>
      </c>
      <c r="W369382" s="54">
        <f t="shared" ref="W369382" si="17369">W369381-W369380</f>
        <v>0</v>
      </c>
    </row>
    <row r="369383" spans="9:23" x14ac:dyDescent="0.35">
      <c r="I369383" s="55">
        <f t="shared" ref="I369383" si="17370">I369381-I369369</f>
        <v>0</v>
      </c>
      <c r="N369383" s="55">
        <f t="shared" ref="N369383" si="17371">N369381-N369369</f>
        <v>0</v>
      </c>
      <c r="W369383" s="55">
        <f t="shared" ref="W369383" si="17372">W369381-W369369</f>
        <v>0</v>
      </c>
    </row>
    <row r="369384" spans="9:23" x14ac:dyDescent="0.35">
      <c r="I369384" s="56" t="s">
        <v>16</v>
      </c>
      <c r="N369384" s="56" t="s">
        <v>16</v>
      </c>
      <c r="W369384" s="56" t="s">
        <v>16</v>
      </c>
    </row>
    <row r="369510" spans="9:23" x14ac:dyDescent="0.35">
      <c r="I369510" s="54">
        <f t="shared" ref="I369510" si="17373">I369509-I369508</f>
        <v>0</v>
      </c>
      <c r="N369510" s="54">
        <f t="shared" ref="N369510" si="17374">N369509-N369508</f>
        <v>0</v>
      </c>
      <c r="W369510" s="54">
        <f t="shared" ref="W369510" si="17375">W369509-W369508</f>
        <v>0</v>
      </c>
    </row>
    <row r="369511" spans="9:23" x14ac:dyDescent="0.35">
      <c r="I369511" s="55">
        <f t="shared" ref="I369511" si="17376">I369509-I369497</f>
        <v>0</v>
      </c>
      <c r="N369511" s="55">
        <f t="shared" ref="N369511" si="17377">N369509-N369497</f>
        <v>0</v>
      </c>
      <c r="W369511" s="55">
        <f t="shared" ref="W369511" si="17378">W369509-W369497</f>
        <v>0</v>
      </c>
    </row>
    <row r="369512" spans="9:23" x14ac:dyDescent="0.35">
      <c r="I369512" s="56" t="s">
        <v>16</v>
      </c>
      <c r="N369512" s="56" t="s">
        <v>16</v>
      </c>
      <c r="W369512" s="56" t="s">
        <v>16</v>
      </c>
    </row>
    <row r="369638" spans="9:23" x14ac:dyDescent="0.35">
      <c r="I369638" s="54">
        <f t="shared" ref="I369638" si="17379">I369637-I369636</f>
        <v>0</v>
      </c>
      <c r="N369638" s="54">
        <f t="shared" ref="N369638" si="17380">N369637-N369636</f>
        <v>0</v>
      </c>
      <c r="W369638" s="54">
        <f t="shared" ref="W369638" si="17381">W369637-W369636</f>
        <v>0</v>
      </c>
    </row>
    <row r="369639" spans="9:23" x14ac:dyDescent="0.35">
      <c r="I369639" s="55">
        <f t="shared" ref="I369639" si="17382">I369637-I369625</f>
        <v>0</v>
      </c>
      <c r="N369639" s="55">
        <f t="shared" ref="N369639" si="17383">N369637-N369625</f>
        <v>0</v>
      </c>
      <c r="W369639" s="55">
        <f t="shared" ref="W369639" si="17384">W369637-W369625</f>
        <v>0</v>
      </c>
    </row>
    <row r="369640" spans="9:23" x14ac:dyDescent="0.35">
      <c r="I369640" s="56" t="s">
        <v>16</v>
      </c>
      <c r="N369640" s="56" t="s">
        <v>16</v>
      </c>
      <c r="W369640" s="56" t="s">
        <v>16</v>
      </c>
    </row>
    <row r="369766" spans="9:23" x14ac:dyDescent="0.35">
      <c r="I369766" s="54">
        <f t="shared" ref="I369766" si="17385">I369765-I369764</f>
        <v>0</v>
      </c>
      <c r="N369766" s="54">
        <f t="shared" ref="N369766" si="17386">N369765-N369764</f>
        <v>0</v>
      </c>
      <c r="W369766" s="54">
        <f t="shared" ref="W369766" si="17387">W369765-W369764</f>
        <v>0</v>
      </c>
    </row>
    <row r="369767" spans="9:23" x14ac:dyDescent="0.35">
      <c r="I369767" s="55">
        <f t="shared" ref="I369767" si="17388">I369765-I369753</f>
        <v>0</v>
      </c>
      <c r="N369767" s="55">
        <f t="shared" ref="N369767" si="17389">N369765-N369753</f>
        <v>0</v>
      </c>
      <c r="W369767" s="55">
        <f t="shared" ref="W369767" si="17390">W369765-W369753</f>
        <v>0</v>
      </c>
    </row>
    <row r="369768" spans="9:23" x14ac:dyDescent="0.35">
      <c r="I369768" s="56" t="s">
        <v>16</v>
      </c>
      <c r="N369768" s="56" t="s">
        <v>16</v>
      </c>
      <c r="W369768" s="56" t="s">
        <v>16</v>
      </c>
    </row>
    <row r="369894" spans="9:23" x14ac:dyDescent="0.35">
      <c r="I369894" s="54">
        <f t="shared" ref="I369894" si="17391">I369893-I369892</f>
        <v>0</v>
      </c>
      <c r="N369894" s="54">
        <f t="shared" ref="N369894" si="17392">N369893-N369892</f>
        <v>0</v>
      </c>
      <c r="W369894" s="54">
        <f t="shared" ref="W369894" si="17393">W369893-W369892</f>
        <v>0</v>
      </c>
    </row>
    <row r="369895" spans="9:23" x14ac:dyDescent="0.35">
      <c r="I369895" s="55">
        <f t="shared" ref="I369895" si="17394">I369893-I369881</f>
        <v>0</v>
      </c>
      <c r="N369895" s="55">
        <f t="shared" ref="N369895" si="17395">N369893-N369881</f>
        <v>0</v>
      </c>
      <c r="W369895" s="55">
        <f t="shared" ref="W369895" si="17396">W369893-W369881</f>
        <v>0</v>
      </c>
    </row>
    <row r="369896" spans="9:23" x14ac:dyDescent="0.35">
      <c r="I369896" s="56" t="s">
        <v>16</v>
      </c>
      <c r="N369896" s="56" t="s">
        <v>16</v>
      </c>
      <c r="W369896" s="56" t="s">
        <v>16</v>
      </c>
    </row>
    <row r="370022" spans="9:23" x14ac:dyDescent="0.35">
      <c r="I370022" s="54">
        <f t="shared" ref="I370022" si="17397">I370021-I370020</f>
        <v>0</v>
      </c>
      <c r="N370022" s="54">
        <f t="shared" ref="N370022" si="17398">N370021-N370020</f>
        <v>0</v>
      </c>
      <c r="W370022" s="54">
        <f t="shared" ref="W370022" si="17399">W370021-W370020</f>
        <v>0</v>
      </c>
    </row>
    <row r="370023" spans="9:23" x14ac:dyDescent="0.35">
      <c r="I370023" s="55">
        <f t="shared" ref="I370023" si="17400">I370021-I370009</f>
        <v>0</v>
      </c>
      <c r="N370023" s="55">
        <f t="shared" ref="N370023" si="17401">N370021-N370009</f>
        <v>0</v>
      </c>
      <c r="W370023" s="55">
        <f t="shared" ref="W370023" si="17402">W370021-W370009</f>
        <v>0</v>
      </c>
    </row>
    <row r="370024" spans="9:23" x14ac:dyDescent="0.35">
      <c r="I370024" s="56" t="s">
        <v>16</v>
      </c>
      <c r="N370024" s="56" t="s">
        <v>16</v>
      </c>
      <c r="W370024" s="56" t="s">
        <v>16</v>
      </c>
    </row>
    <row r="370150" spans="9:23" x14ac:dyDescent="0.35">
      <c r="I370150" s="54">
        <f t="shared" ref="I370150" si="17403">I370149-I370148</f>
        <v>0</v>
      </c>
      <c r="N370150" s="54">
        <f t="shared" ref="N370150" si="17404">N370149-N370148</f>
        <v>0</v>
      </c>
      <c r="W370150" s="54">
        <f t="shared" ref="W370150" si="17405">W370149-W370148</f>
        <v>0</v>
      </c>
    </row>
    <row r="370151" spans="9:23" x14ac:dyDescent="0.35">
      <c r="I370151" s="55">
        <f t="shared" ref="I370151" si="17406">I370149-I370137</f>
        <v>0</v>
      </c>
      <c r="N370151" s="55">
        <f t="shared" ref="N370151" si="17407">N370149-N370137</f>
        <v>0</v>
      </c>
      <c r="W370151" s="55">
        <f t="shared" ref="W370151" si="17408">W370149-W370137</f>
        <v>0</v>
      </c>
    </row>
    <row r="370152" spans="9:23" x14ac:dyDescent="0.35">
      <c r="I370152" s="56" t="s">
        <v>16</v>
      </c>
      <c r="N370152" s="56" t="s">
        <v>16</v>
      </c>
      <c r="W370152" s="56" t="s">
        <v>16</v>
      </c>
    </row>
    <row r="370278" spans="9:23" x14ac:dyDescent="0.35">
      <c r="I370278" s="54">
        <f t="shared" ref="I370278" si="17409">I370277-I370276</f>
        <v>0</v>
      </c>
      <c r="N370278" s="54">
        <f t="shared" ref="N370278" si="17410">N370277-N370276</f>
        <v>0</v>
      </c>
      <c r="W370278" s="54">
        <f t="shared" ref="W370278" si="17411">W370277-W370276</f>
        <v>0</v>
      </c>
    </row>
    <row r="370279" spans="9:23" x14ac:dyDescent="0.35">
      <c r="I370279" s="55">
        <f t="shared" ref="I370279" si="17412">I370277-I370265</f>
        <v>0</v>
      </c>
      <c r="N370279" s="55">
        <f t="shared" ref="N370279" si="17413">N370277-N370265</f>
        <v>0</v>
      </c>
      <c r="W370279" s="55">
        <f t="shared" ref="W370279" si="17414">W370277-W370265</f>
        <v>0</v>
      </c>
    </row>
    <row r="370280" spans="9:23" x14ac:dyDescent="0.35">
      <c r="I370280" s="56" t="s">
        <v>16</v>
      </c>
      <c r="N370280" s="56" t="s">
        <v>16</v>
      </c>
      <c r="W370280" s="56" t="s">
        <v>16</v>
      </c>
    </row>
    <row r="370406" spans="9:23" x14ac:dyDescent="0.35">
      <c r="I370406" s="54">
        <f t="shared" ref="I370406" si="17415">I370405-I370404</f>
        <v>0</v>
      </c>
      <c r="N370406" s="54">
        <f t="shared" ref="N370406" si="17416">N370405-N370404</f>
        <v>0</v>
      </c>
      <c r="W370406" s="54">
        <f t="shared" ref="W370406" si="17417">W370405-W370404</f>
        <v>0</v>
      </c>
    </row>
    <row r="370407" spans="9:23" x14ac:dyDescent="0.35">
      <c r="I370407" s="55">
        <f t="shared" ref="I370407" si="17418">I370405-I370393</f>
        <v>0</v>
      </c>
      <c r="N370407" s="55">
        <f t="shared" ref="N370407" si="17419">N370405-N370393</f>
        <v>0</v>
      </c>
      <c r="W370407" s="55">
        <f t="shared" ref="W370407" si="17420">W370405-W370393</f>
        <v>0</v>
      </c>
    </row>
    <row r="370408" spans="9:23" x14ac:dyDescent="0.35">
      <c r="I370408" s="56" t="s">
        <v>16</v>
      </c>
      <c r="N370408" s="56" t="s">
        <v>16</v>
      </c>
      <c r="W370408" s="56" t="s">
        <v>16</v>
      </c>
    </row>
    <row r="370534" spans="9:23" x14ac:dyDescent="0.35">
      <c r="I370534" s="54">
        <f t="shared" ref="I370534" si="17421">I370533-I370532</f>
        <v>0</v>
      </c>
      <c r="N370534" s="54">
        <f t="shared" ref="N370534" si="17422">N370533-N370532</f>
        <v>0</v>
      </c>
      <c r="W370534" s="54">
        <f t="shared" ref="W370534" si="17423">W370533-W370532</f>
        <v>0</v>
      </c>
    </row>
    <row r="370535" spans="9:23" x14ac:dyDescent="0.35">
      <c r="I370535" s="55">
        <f t="shared" ref="I370535" si="17424">I370533-I370521</f>
        <v>0</v>
      </c>
      <c r="N370535" s="55">
        <f t="shared" ref="N370535" si="17425">N370533-N370521</f>
        <v>0</v>
      </c>
      <c r="W370535" s="55">
        <f t="shared" ref="W370535" si="17426">W370533-W370521</f>
        <v>0</v>
      </c>
    </row>
    <row r="370536" spans="9:23" x14ac:dyDescent="0.35">
      <c r="I370536" s="56" t="s">
        <v>16</v>
      </c>
      <c r="N370536" s="56" t="s">
        <v>16</v>
      </c>
      <c r="W370536" s="56" t="s">
        <v>16</v>
      </c>
    </row>
    <row r="370662" spans="9:23" x14ac:dyDescent="0.35">
      <c r="I370662" s="54">
        <f t="shared" ref="I370662" si="17427">I370661-I370660</f>
        <v>0</v>
      </c>
      <c r="N370662" s="54">
        <f t="shared" ref="N370662" si="17428">N370661-N370660</f>
        <v>0</v>
      </c>
      <c r="W370662" s="54">
        <f t="shared" ref="W370662" si="17429">W370661-W370660</f>
        <v>0</v>
      </c>
    </row>
    <row r="370663" spans="9:23" x14ac:dyDescent="0.35">
      <c r="I370663" s="55">
        <f t="shared" ref="I370663" si="17430">I370661-I370649</f>
        <v>0</v>
      </c>
      <c r="N370663" s="55">
        <f t="shared" ref="N370663" si="17431">N370661-N370649</f>
        <v>0</v>
      </c>
      <c r="W370663" s="55">
        <f t="shared" ref="W370663" si="17432">W370661-W370649</f>
        <v>0</v>
      </c>
    </row>
    <row r="370664" spans="9:23" x14ac:dyDescent="0.35">
      <c r="I370664" s="56" t="s">
        <v>16</v>
      </c>
      <c r="N370664" s="56" t="s">
        <v>16</v>
      </c>
      <c r="W370664" s="56" t="s">
        <v>16</v>
      </c>
    </row>
    <row r="370790" spans="9:23" x14ac:dyDescent="0.35">
      <c r="I370790" s="54">
        <f t="shared" ref="I370790" si="17433">I370789-I370788</f>
        <v>0</v>
      </c>
      <c r="N370790" s="54">
        <f t="shared" ref="N370790" si="17434">N370789-N370788</f>
        <v>0</v>
      </c>
      <c r="W370790" s="54">
        <f t="shared" ref="W370790" si="17435">W370789-W370788</f>
        <v>0</v>
      </c>
    </row>
    <row r="370791" spans="9:23" x14ac:dyDescent="0.35">
      <c r="I370791" s="55">
        <f t="shared" ref="I370791" si="17436">I370789-I370777</f>
        <v>0</v>
      </c>
      <c r="N370791" s="55">
        <f t="shared" ref="N370791" si="17437">N370789-N370777</f>
        <v>0</v>
      </c>
      <c r="W370791" s="55">
        <f t="shared" ref="W370791" si="17438">W370789-W370777</f>
        <v>0</v>
      </c>
    </row>
    <row r="370792" spans="9:23" x14ac:dyDescent="0.35">
      <c r="I370792" s="56" t="s">
        <v>16</v>
      </c>
      <c r="N370792" s="56" t="s">
        <v>16</v>
      </c>
      <c r="W370792" s="56" t="s">
        <v>16</v>
      </c>
    </row>
    <row r="370918" spans="9:23" x14ac:dyDescent="0.35">
      <c r="I370918" s="54">
        <f t="shared" ref="I370918" si="17439">I370917-I370916</f>
        <v>0</v>
      </c>
      <c r="N370918" s="54">
        <f t="shared" ref="N370918" si="17440">N370917-N370916</f>
        <v>0</v>
      </c>
      <c r="W370918" s="54">
        <f t="shared" ref="W370918" si="17441">W370917-W370916</f>
        <v>0</v>
      </c>
    </row>
    <row r="370919" spans="9:23" x14ac:dyDescent="0.35">
      <c r="I370919" s="55">
        <f t="shared" ref="I370919" si="17442">I370917-I370905</f>
        <v>0</v>
      </c>
      <c r="N370919" s="55">
        <f t="shared" ref="N370919" si="17443">N370917-N370905</f>
        <v>0</v>
      </c>
      <c r="W370919" s="55">
        <f t="shared" ref="W370919" si="17444">W370917-W370905</f>
        <v>0</v>
      </c>
    </row>
    <row r="370920" spans="9:23" x14ac:dyDescent="0.35">
      <c r="I370920" s="56" t="s">
        <v>16</v>
      </c>
      <c r="N370920" s="56" t="s">
        <v>16</v>
      </c>
      <c r="W370920" s="56" t="s">
        <v>16</v>
      </c>
    </row>
    <row r="371046" spans="9:23" x14ac:dyDescent="0.35">
      <c r="I371046" s="54">
        <f t="shared" ref="I371046" si="17445">I371045-I371044</f>
        <v>0</v>
      </c>
      <c r="N371046" s="54">
        <f t="shared" ref="N371046" si="17446">N371045-N371044</f>
        <v>0</v>
      </c>
      <c r="W371046" s="54">
        <f t="shared" ref="W371046" si="17447">W371045-W371044</f>
        <v>0</v>
      </c>
    </row>
    <row r="371047" spans="9:23" x14ac:dyDescent="0.35">
      <c r="I371047" s="55">
        <f t="shared" ref="I371047" si="17448">I371045-I371033</f>
        <v>0</v>
      </c>
      <c r="N371047" s="55">
        <f t="shared" ref="N371047" si="17449">N371045-N371033</f>
        <v>0</v>
      </c>
      <c r="W371047" s="55">
        <f t="shared" ref="W371047" si="17450">W371045-W371033</f>
        <v>0</v>
      </c>
    </row>
    <row r="371048" spans="9:23" x14ac:dyDescent="0.35">
      <c r="I371048" s="56" t="s">
        <v>16</v>
      </c>
      <c r="N371048" s="56" t="s">
        <v>16</v>
      </c>
      <c r="W371048" s="56" t="s">
        <v>16</v>
      </c>
    </row>
    <row r="371174" spans="9:23" x14ac:dyDescent="0.35">
      <c r="I371174" s="54">
        <f t="shared" ref="I371174" si="17451">I371173-I371172</f>
        <v>0</v>
      </c>
      <c r="N371174" s="54">
        <f t="shared" ref="N371174" si="17452">N371173-N371172</f>
        <v>0</v>
      </c>
      <c r="W371174" s="54">
        <f t="shared" ref="W371174" si="17453">W371173-W371172</f>
        <v>0</v>
      </c>
    </row>
    <row r="371175" spans="9:23" x14ac:dyDescent="0.35">
      <c r="I371175" s="55">
        <f t="shared" ref="I371175" si="17454">I371173-I371161</f>
        <v>0</v>
      </c>
      <c r="N371175" s="55">
        <f t="shared" ref="N371175" si="17455">N371173-N371161</f>
        <v>0</v>
      </c>
      <c r="W371175" s="55">
        <f t="shared" ref="W371175" si="17456">W371173-W371161</f>
        <v>0</v>
      </c>
    </row>
    <row r="371176" spans="9:23" x14ac:dyDescent="0.35">
      <c r="I371176" s="56" t="s">
        <v>16</v>
      </c>
      <c r="N371176" s="56" t="s">
        <v>16</v>
      </c>
      <c r="W371176" s="56" t="s">
        <v>16</v>
      </c>
    </row>
    <row r="371302" spans="9:23" x14ac:dyDescent="0.35">
      <c r="I371302" s="54">
        <f t="shared" ref="I371302" si="17457">I371301-I371300</f>
        <v>0</v>
      </c>
      <c r="N371302" s="54">
        <f t="shared" ref="N371302" si="17458">N371301-N371300</f>
        <v>0</v>
      </c>
      <c r="W371302" s="54">
        <f t="shared" ref="W371302" si="17459">W371301-W371300</f>
        <v>0</v>
      </c>
    </row>
    <row r="371303" spans="9:23" x14ac:dyDescent="0.35">
      <c r="I371303" s="55">
        <f t="shared" ref="I371303" si="17460">I371301-I371289</f>
        <v>0</v>
      </c>
      <c r="N371303" s="55">
        <f t="shared" ref="N371303" si="17461">N371301-N371289</f>
        <v>0</v>
      </c>
      <c r="W371303" s="55">
        <f t="shared" ref="W371303" si="17462">W371301-W371289</f>
        <v>0</v>
      </c>
    </row>
    <row r="371304" spans="9:23" x14ac:dyDescent="0.35">
      <c r="I371304" s="56" t="s">
        <v>16</v>
      </c>
      <c r="N371304" s="56" t="s">
        <v>16</v>
      </c>
      <c r="W371304" s="56" t="s">
        <v>16</v>
      </c>
    </row>
    <row r="371430" spans="9:23" x14ac:dyDescent="0.35">
      <c r="I371430" s="54">
        <f t="shared" ref="I371430" si="17463">I371429-I371428</f>
        <v>0</v>
      </c>
      <c r="N371430" s="54">
        <f t="shared" ref="N371430" si="17464">N371429-N371428</f>
        <v>0</v>
      </c>
      <c r="W371430" s="54">
        <f t="shared" ref="W371430" si="17465">W371429-W371428</f>
        <v>0</v>
      </c>
    </row>
    <row r="371431" spans="9:23" x14ac:dyDescent="0.35">
      <c r="I371431" s="55">
        <f t="shared" ref="I371431" si="17466">I371429-I371417</f>
        <v>0</v>
      </c>
      <c r="N371431" s="55">
        <f t="shared" ref="N371431" si="17467">N371429-N371417</f>
        <v>0</v>
      </c>
      <c r="W371431" s="55">
        <f t="shared" ref="W371431" si="17468">W371429-W371417</f>
        <v>0</v>
      </c>
    </row>
    <row r="371432" spans="9:23" x14ac:dyDescent="0.35">
      <c r="I371432" s="56" t="s">
        <v>16</v>
      </c>
      <c r="N371432" s="56" t="s">
        <v>16</v>
      </c>
      <c r="W371432" s="56" t="s">
        <v>16</v>
      </c>
    </row>
    <row r="371558" spans="9:23" x14ac:dyDescent="0.35">
      <c r="I371558" s="54">
        <f t="shared" ref="I371558" si="17469">I371557-I371556</f>
        <v>0</v>
      </c>
      <c r="N371558" s="54">
        <f t="shared" ref="N371558" si="17470">N371557-N371556</f>
        <v>0</v>
      </c>
      <c r="W371558" s="54">
        <f t="shared" ref="W371558" si="17471">W371557-W371556</f>
        <v>0</v>
      </c>
    </row>
    <row r="371559" spans="9:23" x14ac:dyDescent="0.35">
      <c r="I371559" s="55">
        <f t="shared" ref="I371559" si="17472">I371557-I371545</f>
        <v>0</v>
      </c>
      <c r="N371559" s="55">
        <f t="shared" ref="N371559" si="17473">N371557-N371545</f>
        <v>0</v>
      </c>
      <c r="W371559" s="55">
        <f t="shared" ref="W371559" si="17474">W371557-W371545</f>
        <v>0</v>
      </c>
    </row>
    <row r="371560" spans="9:23" x14ac:dyDescent="0.35">
      <c r="I371560" s="56" t="s">
        <v>16</v>
      </c>
      <c r="N371560" s="56" t="s">
        <v>16</v>
      </c>
      <c r="W371560" s="56" t="s">
        <v>16</v>
      </c>
    </row>
    <row r="371686" spans="9:23" x14ac:dyDescent="0.35">
      <c r="I371686" s="54">
        <f t="shared" ref="I371686" si="17475">I371685-I371684</f>
        <v>0</v>
      </c>
      <c r="N371686" s="54">
        <f t="shared" ref="N371686" si="17476">N371685-N371684</f>
        <v>0</v>
      </c>
      <c r="W371686" s="54">
        <f t="shared" ref="W371686" si="17477">W371685-W371684</f>
        <v>0</v>
      </c>
    </row>
    <row r="371687" spans="9:23" x14ac:dyDescent="0.35">
      <c r="I371687" s="55">
        <f t="shared" ref="I371687" si="17478">I371685-I371673</f>
        <v>0</v>
      </c>
      <c r="N371687" s="55">
        <f t="shared" ref="N371687" si="17479">N371685-N371673</f>
        <v>0</v>
      </c>
      <c r="W371687" s="55">
        <f t="shared" ref="W371687" si="17480">W371685-W371673</f>
        <v>0</v>
      </c>
    </row>
    <row r="371688" spans="9:23" x14ac:dyDescent="0.35">
      <c r="I371688" s="56" t="s">
        <v>16</v>
      </c>
      <c r="N371688" s="56" t="s">
        <v>16</v>
      </c>
      <c r="W371688" s="56" t="s">
        <v>16</v>
      </c>
    </row>
    <row r="371814" spans="9:23" x14ac:dyDescent="0.35">
      <c r="I371814" s="54">
        <f t="shared" ref="I371814" si="17481">I371813-I371812</f>
        <v>0</v>
      </c>
      <c r="N371814" s="54">
        <f t="shared" ref="N371814" si="17482">N371813-N371812</f>
        <v>0</v>
      </c>
      <c r="W371814" s="54">
        <f t="shared" ref="W371814" si="17483">W371813-W371812</f>
        <v>0</v>
      </c>
    </row>
    <row r="371815" spans="9:23" x14ac:dyDescent="0.35">
      <c r="I371815" s="55">
        <f t="shared" ref="I371815" si="17484">I371813-I371801</f>
        <v>0</v>
      </c>
      <c r="N371815" s="55">
        <f t="shared" ref="N371815" si="17485">N371813-N371801</f>
        <v>0</v>
      </c>
      <c r="W371815" s="55">
        <f t="shared" ref="W371815" si="17486">W371813-W371801</f>
        <v>0</v>
      </c>
    </row>
    <row r="371816" spans="9:23" x14ac:dyDescent="0.35">
      <c r="I371816" s="56" t="s">
        <v>16</v>
      </c>
      <c r="N371816" s="56" t="s">
        <v>16</v>
      </c>
      <c r="W371816" s="56" t="s">
        <v>16</v>
      </c>
    </row>
    <row r="371942" spans="9:23" x14ac:dyDescent="0.35">
      <c r="I371942" s="54">
        <f t="shared" ref="I371942" si="17487">I371941-I371940</f>
        <v>0</v>
      </c>
      <c r="N371942" s="54">
        <f t="shared" ref="N371942" si="17488">N371941-N371940</f>
        <v>0</v>
      </c>
      <c r="W371942" s="54">
        <f t="shared" ref="W371942" si="17489">W371941-W371940</f>
        <v>0</v>
      </c>
    </row>
    <row r="371943" spans="9:23" x14ac:dyDescent="0.35">
      <c r="I371943" s="55">
        <f t="shared" ref="I371943" si="17490">I371941-I371929</f>
        <v>0</v>
      </c>
      <c r="N371943" s="55">
        <f t="shared" ref="N371943" si="17491">N371941-N371929</f>
        <v>0</v>
      </c>
      <c r="W371943" s="55">
        <f t="shared" ref="W371943" si="17492">W371941-W371929</f>
        <v>0</v>
      </c>
    </row>
    <row r="371944" spans="9:23" x14ac:dyDescent="0.35">
      <c r="I371944" s="56" t="s">
        <v>16</v>
      </c>
      <c r="N371944" s="56" t="s">
        <v>16</v>
      </c>
      <c r="W371944" s="56" t="s">
        <v>16</v>
      </c>
    </row>
    <row r="372070" spans="9:23" x14ac:dyDescent="0.35">
      <c r="I372070" s="54">
        <f t="shared" ref="I372070" si="17493">I372069-I372068</f>
        <v>0</v>
      </c>
      <c r="N372070" s="54">
        <f t="shared" ref="N372070" si="17494">N372069-N372068</f>
        <v>0</v>
      </c>
      <c r="W372070" s="54">
        <f t="shared" ref="W372070" si="17495">W372069-W372068</f>
        <v>0</v>
      </c>
    </row>
    <row r="372071" spans="9:23" x14ac:dyDescent="0.35">
      <c r="I372071" s="55">
        <f t="shared" ref="I372071" si="17496">I372069-I372057</f>
        <v>0</v>
      </c>
      <c r="N372071" s="55">
        <f t="shared" ref="N372071" si="17497">N372069-N372057</f>
        <v>0</v>
      </c>
      <c r="W372071" s="55">
        <f t="shared" ref="W372071" si="17498">W372069-W372057</f>
        <v>0</v>
      </c>
    </row>
    <row r="372072" spans="9:23" x14ac:dyDescent="0.35">
      <c r="I372072" s="56" t="s">
        <v>16</v>
      </c>
      <c r="N372072" s="56" t="s">
        <v>16</v>
      </c>
      <c r="W372072" s="56" t="s">
        <v>16</v>
      </c>
    </row>
    <row r="372198" spans="9:23" x14ac:dyDescent="0.35">
      <c r="I372198" s="54">
        <f t="shared" ref="I372198" si="17499">I372197-I372196</f>
        <v>0</v>
      </c>
      <c r="N372198" s="54">
        <f t="shared" ref="N372198" si="17500">N372197-N372196</f>
        <v>0</v>
      </c>
      <c r="W372198" s="54">
        <f t="shared" ref="W372198" si="17501">W372197-W372196</f>
        <v>0</v>
      </c>
    </row>
    <row r="372199" spans="9:23" x14ac:dyDescent="0.35">
      <c r="I372199" s="55">
        <f t="shared" ref="I372199" si="17502">I372197-I372185</f>
        <v>0</v>
      </c>
      <c r="N372199" s="55">
        <f t="shared" ref="N372199" si="17503">N372197-N372185</f>
        <v>0</v>
      </c>
      <c r="W372199" s="55">
        <f t="shared" ref="W372199" si="17504">W372197-W372185</f>
        <v>0</v>
      </c>
    </row>
    <row r="372200" spans="9:23" x14ac:dyDescent="0.35">
      <c r="I372200" s="56" t="s">
        <v>16</v>
      </c>
      <c r="N372200" s="56" t="s">
        <v>16</v>
      </c>
      <c r="W372200" s="56" t="s">
        <v>16</v>
      </c>
    </row>
    <row r="372326" spans="9:23" x14ac:dyDescent="0.35">
      <c r="I372326" s="54">
        <f t="shared" ref="I372326" si="17505">I372325-I372324</f>
        <v>0</v>
      </c>
      <c r="N372326" s="54">
        <f t="shared" ref="N372326" si="17506">N372325-N372324</f>
        <v>0</v>
      </c>
      <c r="W372326" s="54">
        <f t="shared" ref="W372326" si="17507">W372325-W372324</f>
        <v>0</v>
      </c>
    </row>
    <row r="372327" spans="9:23" x14ac:dyDescent="0.35">
      <c r="I372327" s="55">
        <f t="shared" ref="I372327" si="17508">I372325-I372313</f>
        <v>0</v>
      </c>
      <c r="N372327" s="55">
        <f t="shared" ref="N372327" si="17509">N372325-N372313</f>
        <v>0</v>
      </c>
      <c r="W372327" s="55">
        <f t="shared" ref="W372327" si="17510">W372325-W372313</f>
        <v>0</v>
      </c>
    </row>
    <row r="372328" spans="9:23" x14ac:dyDescent="0.35">
      <c r="I372328" s="56" t="s">
        <v>16</v>
      </c>
      <c r="N372328" s="56" t="s">
        <v>16</v>
      </c>
      <c r="W372328" s="56" t="s">
        <v>16</v>
      </c>
    </row>
    <row r="372454" spans="9:23" x14ac:dyDescent="0.35">
      <c r="I372454" s="54">
        <f t="shared" ref="I372454" si="17511">I372453-I372452</f>
        <v>0</v>
      </c>
      <c r="N372454" s="54">
        <f t="shared" ref="N372454" si="17512">N372453-N372452</f>
        <v>0</v>
      </c>
      <c r="W372454" s="54">
        <f t="shared" ref="W372454" si="17513">W372453-W372452</f>
        <v>0</v>
      </c>
    </row>
    <row r="372455" spans="9:23" x14ac:dyDescent="0.35">
      <c r="I372455" s="55">
        <f t="shared" ref="I372455" si="17514">I372453-I372441</f>
        <v>0</v>
      </c>
      <c r="N372455" s="55">
        <f t="shared" ref="N372455" si="17515">N372453-N372441</f>
        <v>0</v>
      </c>
      <c r="W372455" s="55">
        <f t="shared" ref="W372455" si="17516">W372453-W372441</f>
        <v>0</v>
      </c>
    </row>
    <row r="372456" spans="9:23" x14ac:dyDescent="0.35">
      <c r="I372456" s="56" t="s">
        <v>16</v>
      </c>
      <c r="N372456" s="56" t="s">
        <v>16</v>
      </c>
      <c r="W372456" s="56" t="s">
        <v>16</v>
      </c>
    </row>
    <row r="372582" spans="9:23" x14ac:dyDescent="0.35">
      <c r="I372582" s="54">
        <f t="shared" ref="I372582" si="17517">I372581-I372580</f>
        <v>0</v>
      </c>
      <c r="N372582" s="54">
        <f t="shared" ref="N372582" si="17518">N372581-N372580</f>
        <v>0</v>
      </c>
      <c r="W372582" s="54">
        <f t="shared" ref="W372582" si="17519">W372581-W372580</f>
        <v>0</v>
      </c>
    </row>
    <row r="372583" spans="9:23" x14ac:dyDescent="0.35">
      <c r="I372583" s="55">
        <f t="shared" ref="I372583" si="17520">I372581-I372569</f>
        <v>0</v>
      </c>
      <c r="N372583" s="55">
        <f t="shared" ref="N372583" si="17521">N372581-N372569</f>
        <v>0</v>
      </c>
      <c r="W372583" s="55">
        <f t="shared" ref="W372583" si="17522">W372581-W372569</f>
        <v>0</v>
      </c>
    </row>
    <row r="372584" spans="9:23" x14ac:dyDescent="0.35">
      <c r="I372584" s="56" t="s">
        <v>16</v>
      </c>
      <c r="N372584" s="56" t="s">
        <v>16</v>
      </c>
      <c r="W372584" s="56" t="s">
        <v>16</v>
      </c>
    </row>
    <row r="372710" spans="9:23" x14ac:dyDescent="0.35">
      <c r="I372710" s="54">
        <f t="shared" ref="I372710" si="17523">I372709-I372708</f>
        <v>0</v>
      </c>
      <c r="N372710" s="54">
        <f t="shared" ref="N372710" si="17524">N372709-N372708</f>
        <v>0</v>
      </c>
      <c r="W372710" s="54">
        <f t="shared" ref="W372710" si="17525">W372709-W372708</f>
        <v>0</v>
      </c>
    </row>
    <row r="372711" spans="9:23" x14ac:dyDescent="0.35">
      <c r="I372711" s="55">
        <f t="shared" ref="I372711" si="17526">I372709-I372697</f>
        <v>0</v>
      </c>
      <c r="N372711" s="55">
        <f t="shared" ref="N372711" si="17527">N372709-N372697</f>
        <v>0</v>
      </c>
      <c r="W372711" s="55">
        <f t="shared" ref="W372711" si="17528">W372709-W372697</f>
        <v>0</v>
      </c>
    </row>
    <row r="372712" spans="9:23" x14ac:dyDescent="0.35">
      <c r="I372712" s="56" t="s">
        <v>16</v>
      </c>
      <c r="N372712" s="56" t="s">
        <v>16</v>
      </c>
      <c r="W372712" s="56" t="s">
        <v>16</v>
      </c>
    </row>
    <row r="372838" spans="9:23" x14ac:dyDescent="0.35">
      <c r="I372838" s="54">
        <f t="shared" ref="I372838" si="17529">I372837-I372836</f>
        <v>0</v>
      </c>
      <c r="N372838" s="54">
        <f t="shared" ref="N372838" si="17530">N372837-N372836</f>
        <v>0</v>
      </c>
      <c r="W372838" s="54">
        <f t="shared" ref="W372838" si="17531">W372837-W372836</f>
        <v>0</v>
      </c>
    </row>
    <row r="372839" spans="9:23" x14ac:dyDescent="0.35">
      <c r="I372839" s="55">
        <f t="shared" ref="I372839" si="17532">I372837-I372825</f>
        <v>0</v>
      </c>
      <c r="N372839" s="55">
        <f t="shared" ref="N372839" si="17533">N372837-N372825</f>
        <v>0</v>
      </c>
      <c r="W372839" s="55">
        <f t="shared" ref="W372839" si="17534">W372837-W372825</f>
        <v>0</v>
      </c>
    </row>
    <row r="372840" spans="9:23" x14ac:dyDescent="0.35">
      <c r="I372840" s="56" t="s">
        <v>16</v>
      </c>
      <c r="N372840" s="56" t="s">
        <v>16</v>
      </c>
      <c r="W372840" s="56" t="s">
        <v>16</v>
      </c>
    </row>
    <row r="372966" spans="9:23" x14ac:dyDescent="0.35">
      <c r="I372966" s="54">
        <f t="shared" ref="I372966" si="17535">I372965-I372964</f>
        <v>0</v>
      </c>
      <c r="N372966" s="54">
        <f t="shared" ref="N372966" si="17536">N372965-N372964</f>
        <v>0</v>
      </c>
      <c r="W372966" s="54">
        <f t="shared" ref="W372966" si="17537">W372965-W372964</f>
        <v>0</v>
      </c>
    </row>
    <row r="372967" spans="9:23" x14ac:dyDescent="0.35">
      <c r="I372967" s="55">
        <f t="shared" ref="I372967" si="17538">I372965-I372953</f>
        <v>0</v>
      </c>
      <c r="N372967" s="55">
        <f t="shared" ref="N372967" si="17539">N372965-N372953</f>
        <v>0</v>
      </c>
      <c r="W372967" s="55">
        <f t="shared" ref="W372967" si="17540">W372965-W372953</f>
        <v>0</v>
      </c>
    </row>
    <row r="372968" spans="9:23" x14ac:dyDescent="0.35">
      <c r="I372968" s="56" t="s">
        <v>16</v>
      </c>
      <c r="N372968" s="56" t="s">
        <v>16</v>
      </c>
      <c r="W372968" s="56" t="s">
        <v>16</v>
      </c>
    </row>
    <row r="373094" spans="9:23" x14ac:dyDescent="0.35">
      <c r="I373094" s="54">
        <f t="shared" ref="I373094" si="17541">I373093-I373092</f>
        <v>0</v>
      </c>
      <c r="N373094" s="54">
        <f t="shared" ref="N373094" si="17542">N373093-N373092</f>
        <v>0</v>
      </c>
      <c r="W373094" s="54">
        <f t="shared" ref="W373094" si="17543">W373093-W373092</f>
        <v>0</v>
      </c>
    </row>
    <row r="373095" spans="9:23" x14ac:dyDescent="0.35">
      <c r="I373095" s="55">
        <f t="shared" ref="I373095" si="17544">I373093-I373081</f>
        <v>0</v>
      </c>
      <c r="N373095" s="55">
        <f t="shared" ref="N373095" si="17545">N373093-N373081</f>
        <v>0</v>
      </c>
      <c r="W373095" s="55">
        <f t="shared" ref="W373095" si="17546">W373093-W373081</f>
        <v>0</v>
      </c>
    </row>
    <row r="373096" spans="9:23" x14ac:dyDescent="0.35">
      <c r="I373096" s="56" t="s">
        <v>16</v>
      </c>
      <c r="N373096" s="56" t="s">
        <v>16</v>
      </c>
      <c r="W373096" s="56" t="s">
        <v>16</v>
      </c>
    </row>
    <row r="373222" spans="9:23" x14ac:dyDescent="0.35">
      <c r="I373222" s="54">
        <f t="shared" ref="I373222" si="17547">I373221-I373220</f>
        <v>0</v>
      </c>
      <c r="N373222" s="54">
        <f t="shared" ref="N373222" si="17548">N373221-N373220</f>
        <v>0</v>
      </c>
      <c r="W373222" s="54">
        <f t="shared" ref="W373222" si="17549">W373221-W373220</f>
        <v>0</v>
      </c>
    </row>
    <row r="373223" spans="9:23" x14ac:dyDescent="0.35">
      <c r="I373223" s="55">
        <f t="shared" ref="I373223" si="17550">I373221-I373209</f>
        <v>0</v>
      </c>
      <c r="N373223" s="55">
        <f t="shared" ref="N373223" si="17551">N373221-N373209</f>
        <v>0</v>
      </c>
      <c r="W373223" s="55">
        <f t="shared" ref="W373223" si="17552">W373221-W373209</f>
        <v>0</v>
      </c>
    </row>
    <row r="373224" spans="9:23" x14ac:dyDescent="0.35">
      <c r="I373224" s="56" t="s">
        <v>16</v>
      </c>
      <c r="N373224" s="56" t="s">
        <v>16</v>
      </c>
      <c r="W373224" s="56" t="s">
        <v>16</v>
      </c>
    </row>
    <row r="373350" spans="9:23" x14ac:dyDescent="0.35">
      <c r="I373350" s="54">
        <f t="shared" ref="I373350" si="17553">I373349-I373348</f>
        <v>0</v>
      </c>
      <c r="N373350" s="54">
        <f t="shared" ref="N373350" si="17554">N373349-N373348</f>
        <v>0</v>
      </c>
      <c r="W373350" s="54">
        <f t="shared" ref="W373350" si="17555">W373349-W373348</f>
        <v>0</v>
      </c>
    </row>
    <row r="373351" spans="9:23" x14ac:dyDescent="0.35">
      <c r="I373351" s="55">
        <f t="shared" ref="I373351" si="17556">I373349-I373337</f>
        <v>0</v>
      </c>
      <c r="N373351" s="55">
        <f t="shared" ref="N373351" si="17557">N373349-N373337</f>
        <v>0</v>
      </c>
      <c r="W373351" s="55">
        <f t="shared" ref="W373351" si="17558">W373349-W373337</f>
        <v>0</v>
      </c>
    </row>
    <row r="373352" spans="9:23" x14ac:dyDescent="0.35">
      <c r="I373352" s="56" t="s">
        <v>16</v>
      </c>
      <c r="N373352" s="56" t="s">
        <v>16</v>
      </c>
      <c r="W373352" s="56" t="s">
        <v>16</v>
      </c>
    </row>
    <row r="373478" spans="9:23" x14ac:dyDescent="0.35">
      <c r="I373478" s="54">
        <f t="shared" ref="I373478" si="17559">I373477-I373476</f>
        <v>0</v>
      </c>
      <c r="N373478" s="54">
        <f t="shared" ref="N373478" si="17560">N373477-N373476</f>
        <v>0</v>
      </c>
      <c r="W373478" s="54">
        <f t="shared" ref="W373478" si="17561">W373477-W373476</f>
        <v>0</v>
      </c>
    </row>
    <row r="373479" spans="9:23" x14ac:dyDescent="0.35">
      <c r="I373479" s="55">
        <f t="shared" ref="I373479" si="17562">I373477-I373465</f>
        <v>0</v>
      </c>
      <c r="N373479" s="55">
        <f t="shared" ref="N373479" si="17563">N373477-N373465</f>
        <v>0</v>
      </c>
      <c r="W373479" s="55">
        <f t="shared" ref="W373479" si="17564">W373477-W373465</f>
        <v>0</v>
      </c>
    </row>
    <row r="373480" spans="9:23" x14ac:dyDescent="0.35">
      <c r="I373480" s="56" t="s">
        <v>16</v>
      </c>
      <c r="N373480" s="56" t="s">
        <v>16</v>
      </c>
      <c r="W373480" s="56" t="s">
        <v>16</v>
      </c>
    </row>
    <row r="373606" spans="9:23" x14ac:dyDescent="0.35">
      <c r="I373606" s="54">
        <f t="shared" ref="I373606" si="17565">I373605-I373604</f>
        <v>0</v>
      </c>
      <c r="N373606" s="54">
        <f t="shared" ref="N373606" si="17566">N373605-N373604</f>
        <v>0</v>
      </c>
      <c r="W373606" s="54">
        <f t="shared" ref="W373606" si="17567">W373605-W373604</f>
        <v>0</v>
      </c>
    </row>
    <row r="373607" spans="9:23" x14ac:dyDescent="0.35">
      <c r="I373607" s="55">
        <f t="shared" ref="I373607" si="17568">I373605-I373593</f>
        <v>0</v>
      </c>
      <c r="N373607" s="55">
        <f t="shared" ref="N373607" si="17569">N373605-N373593</f>
        <v>0</v>
      </c>
      <c r="W373607" s="55">
        <f t="shared" ref="W373607" si="17570">W373605-W373593</f>
        <v>0</v>
      </c>
    </row>
    <row r="373608" spans="9:23" x14ac:dyDescent="0.35">
      <c r="I373608" s="56" t="s">
        <v>16</v>
      </c>
      <c r="N373608" s="56" t="s">
        <v>16</v>
      </c>
      <c r="W373608" s="56" t="s">
        <v>16</v>
      </c>
    </row>
    <row r="373734" spans="9:23" x14ac:dyDescent="0.35">
      <c r="I373734" s="54">
        <f t="shared" ref="I373734" si="17571">I373733-I373732</f>
        <v>0</v>
      </c>
      <c r="N373734" s="54">
        <f t="shared" ref="N373734" si="17572">N373733-N373732</f>
        <v>0</v>
      </c>
      <c r="W373734" s="54">
        <f t="shared" ref="W373734" si="17573">W373733-W373732</f>
        <v>0</v>
      </c>
    </row>
    <row r="373735" spans="9:23" x14ac:dyDescent="0.35">
      <c r="I373735" s="55">
        <f t="shared" ref="I373735" si="17574">I373733-I373721</f>
        <v>0</v>
      </c>
      <c r="N373735" s="55">
        <f t="shared" ref="N373735" si="17575">N373733-N373721</f>
        <v>0</v>
      </c>
      <c r="W373735" s="55">
        <f t="shared" ref="W373735" si="17576">W373733-W373721</f>
        <v>0</v>
      </c>
    </row>
    <row r="373736" spans="9:23" x14ac:dyDescent="0.35">
      <c r="I373736" s="56" t="s">
        <v>16</v>
      </c>
      <c r="N373736" s="56" t="s">
        <v>16</v>
      </c>
      <c r="W373736" s="56" t="s">
        <v>16</v>
      </c>
    </row>
    <row r="373862" spans="9:23" x14ac:dyDescent="0.35">
      <c r="I373862" s="54">
        <f t="shared" ref="I373862" si="17577">I373861-I373860</f>
        <v>0</v>
      </c>
      <c r="N373862" s="54">
        <f t="shared" ref="N373862" si="17578">N373861-N373860</f>
        <v>0</v>
      </c>
      <c r="W373862" s="54">
        <f t="shared" ref="W373862" si="17579">W373861-W373860</f>
        <v>0</v>
      </c>
    </row>
    <row r="373863" spans="9:23" x14ac:dyDescent="0.35">
      <c r="I373863" s="55">
        <f t="shared" ref="I373863" si="17580">I373861-I373849</f>
        <v>0</v>
      </c>
      <c r="N373863" s="55">
        <f t="shared" ref="N373863" si="17581">N373861-N373849</f>
        <v>0</v>
      </c>
      <c r="W373863" s="55">
        <f t="shared" ref="W373863" si="17582">W373861-W373849</f>
        <v>0</v>
      </c>
    </row>
    <row r="373864" spans="9:23" x14ac:dyDescent="0.35">
      <c r="I373864" s="56" t="s">
        <v>16</v>
      </c>
      <c r="N373864" s="56" t="s">
        <v>16</v>
      </c>
      <c r="W373864" s="56" t="s">
        <v>16</v>
      </c>
    </row>
    <row r="373990" spans="9:23" x14ac:dyDescent="0.35">
      <c r="I373990" s="54">
        <f t="shared" ref="I373990" si="17583">I373989-I373988</f>
        <v>0</v>
      </c>
      <c r="N373990" s="54">
        <f t="shared" ref="N373990" si="17584">N373989-N373988</f>
        <v>0</v>
      </c>
      <c r="W373990" s="54">
        <f t="shared" ref="W373990" si="17585">W373989-W373988</f>
        <v>0</v>
      </c>
    </row>
    <row r="373991" spans="9:23" x14ac:dyDescent="0.35">
      <c r="I373991" s="55">
        <f t="shared" ref="I373991" si="17586">I373989-I373977</f>
        <v>0</v>
      </c>
      <c r="N373991" s="55">
        <f t="shared" ref="N373991" si="17587">N373989-N373977</f>
        <v>0</v>
      </c>
      <c r="W373991" s="55">
        <f t="shared" ref="W373991" si="17588">W373989-W373977</f>
        <v>0</v>
      </c>
    </row>
    <row r="373992" spans="9:23" x14ac:dyDescent="0.35">
      <c r="I373992" s="56" t="s">
        <v>16</v>
      </c>
      <c r="N373992" s="56" t="s">
        <v>16</v>
      </c>
      <c r="W373992" s="56" t="s">
        <v>16</v>
      </c>
    </row>
    <row r="374118" spans="9:23" x14ac:dyDescent="0.35">
      <c r="I374118" s="54">
        <f t="shared" ref="I374118" si="17589">I374117-I374116</f>
        <v>0</v>
      </c>
      <c r="N374118" s="54">
        <f t="shared" ref="N374118" si="17590">N374117-N374116</f>
        <v>0</v>
      </c>
      <c r="W374118" s="54">
        <f t="shared" ref="W374118" si="17591">W374117-W374116</f>
        <v>0</v>
      </c>
    </row>
    <row r="374119" spans="9:23" x14ac:dyDescent="0.35">
      <c r="I374119" s="55">
        <f t="shared" ref="I374119" si="17592">I374117-I374105</f>
        <v>0</v>
      </c>
      <c r="N374119" s="55">
        <f t="shared" ref="N374119" si="17593">N374117-N374105</f>
        <v>0</v>
      </c>
      <c r="W374119" s="55">
        <f t="shared" ref="W374119" si="17594">W374117-W374105</f>
        <v>0</v>
      </c>
    </row>
    <row r="374120" spans="9:23" x14ac:dyDescent="0.35">
      <c r="I374120" s="56" t="s">
        <v>16</v>
      </c>
      <c r="N374120" s="56" t="s">
        <v>16</v>
      </c>
      <c r="W374120" s="56" t="s">
        <v>16</v>
      </c>
    </row>
    <row r="374246" spans="9:23" x14ac:dyDescent="0.35">
      <c r="I374246" s="54">
        <f t="shared" ref="I374246" si="17595">I374245-I374244</f>
        <v>0</v>
      </c>
      <c r="N374246" s="54">
        <f t="shared" ref="N374246" si="17596">N374245-N374244</f>
        <v>0</v>
      </c>
      <c r="W374246" s="54">
        <f t="shared" ref="W374246" si="17597">W374245-W374244</f>
        <v>0</v>
      </c>
    </row>
    <row r="374247" spans="9:23" x14ac:dyDescent="0.35">
      <c r="I374247" s="55">
        <f t="shared" ref="I374247" si="17598">I374245-I374233</f>
        <v>0</v>
      </c>
      <c r="N374247" s="55">
        <f t="shared" ref="N374247" si="17599">N374245-N374233</f>
        <v>0</v>
      </c>
      <c r="W374247" s="55">
        <f t="shared" ref="W374247" si="17600">W374245-W374233</f>
        <v>0</v>
      </c>
    </row>
    <row r="374248" spans="9:23" x14ac:dyDescent="0.35">
      <c r="I374248" s="56" t="s">
        <v>16</v>
      </c>
      <c r="N374248" s="56" t="s">
        <v>16</v>
      </c>
      <c r="W374248" s="56" t="s">
        <v>16</v>
      </c>
    </row>
    <row r="374374" spans="9:23" x14ac:dyDescent="0.35">
      <c r="I374374" s="54">
        <f t="shared" ref="I374374" si="17601">I374373-I374372</f>
        <v>0</v>
      </c>
      <c r="N374374" s="54">
        <f t="shared" ref="N374374" si="17602">N374373-N374372</f>
        <v>0</v>
      </c>
      <c r="W374374" s="54">
        <f t="shared" ref="W374374" si="17603">W374373-W374372</f>
        <v>0</v>
      </c>
    </row>
    <row r="374375" spans="9:23" x14ac:dyDescent="0.35">
      <c r="I374375" s="55">
        <f t="shared" ref="I374375" si="17604">I374373-I374361</f>
        <v>0</v>
      </c>
      <c r="N374375" s="55">
        <f t="shared" ref="N374375" si="17605">N374373-N374361</f>
        <v>0</v>
      </c>
      <c r="W374375" s="55">
        <f t="shared" ref="W374375" si="17606">W374373-W374361</f>
        <v>0</v>
      </c>
    </row>
    <row r="374376" spans="9:23" x14ac:dyDescent="0.35">
      <c r="I374376" s="56" t="s">
        <v>16</v>
      </c>
      <c r="N374376" s="56" t="s">
        <v>16</v>
      </c>
      <c r="W374376" s="56" t="s">
        <v>16</v>
      </c>
    </row>
    <row r="374502" spans="9:23" x14ac:dyDescent="0.35">
      <c r="I374502" s="54">
        <f t="shared" ref="I374502" si="17607">I374501-I374500</f>
        <v>0</v>
      </c>
      <c r="N374502" s="54">
        <f t="shared" ref="N374502" si="17608">N374501-N374500</f>
        <v>0</v>
      </c>
      <c r="W374502" s="54">
        <f t="shared" ref="W374502" si="17609">W374501-W374500</f>
        <v>0</v>
      </c>
    </row>
    <row r="374503" spans="9:23" x14ac:dyDescent="0.35">
      <c r="I374503" s="55">
        <f t="shared" ref="I374503" si="17610">I374501-I374489</f>
        <v>0</v>
      </c>
      <c r="N374503" s="55">
        <f t="shared" ref="N374503" si="17611">N374501-N374489</f>
        <v>0</v>
      </c>
      <c r="W374503" s="55">
        <f t="shared" ref="W374503" si="17612">W374501-W374489</f>
        <v>0</v>
      </c>
    </row>
    <row r="374504" spans="9:23" x14ac:dyDescent="0.35">
      <c r="I374504" s="56" t="s">
        <v>16</v>
      </c>
      <c r="N374504" s="56" t="s">
        <v>16</v>
      </c>
      <c r="W374504" s="56" t="s">
        <v>16</v>
      </c>
    </row>
    <row r="374630" spans="9:23" x14ac:dyDescent="0.35">
      <c r="I374630" s="54">
        <f t="shared" ref="I374630" si="17613">I374629-I374628</f>
        <v>0</v>
      </c>
      <c r="N374630" s="54">
        <f t="shared" ref="N374630" si="17614">N374629-N374628</f>
        <v>0</v>
      </c>
      <c r="W374630" s="54">
        <f t="shared" ref="W374630" si="17615">W374629-W374628</f>
        <v>0</v>
      </c>
    </row>
    <row r="374631" spans="9:23" x14ac:dyDescent="0.35">
      <c r="I374631" s="55">
        <f t="shared" ref="I374631" si="17616">I374629-I374617</f>
        <v>0</v>
      </c>
      <c r="N374631" s="55">
        <f t="shared" ref="N374631" si="17617">N374629-N374617</f>
        <v>0</v>
      </c>
      <c r="W374631" s="55">
        <f t="shared" ref="W374631" si="17618">W374629-W374617</f>
        <v>0</v>
      </c>
    </row>
    <row r="374632" spans="9:23" x14ac:dyDescent="0.35">
      <c r="I374632" s="56" t="s">
        <v>16</v>
      </c>
      <c r="N374632" s="56" t="s">
        <v>16</v>
      </c>
      <c r="W374632" s="56" t="s">
        <v>16</v>
      </c>
    </row>
    <row r="374758" spans="9:23" x14ac:dyDescent="0.35">
      <c r="I374758" s="54">
        <f t="shared" ref="I374758" si="17619">I374757-I374756</f>
        <v>0</v>
      </c>
      <c r="N374758" s="54">
        <f t="shared" ref="N374758" si="17620">N374757-N374756</f>
        <v>0</v>
      </c>
      <c r="W374758" s="54">
        <f t="shared" ref="W374758" si="17621">W374757-W374756</f>
        <v>0</v>
      </c>
    </row>
    <row r="374759" spans="9:23" x14ac:dyDescent="0.35">
      <c r="I374759" s="55">
        <f t="shared" ref="I374759" si="17622">I374757-I374745</f>
        <v>0</v>
      </c>
      <c r="N374759" s="55">
        <f t="shared" ref="N374759" si="17623">N374757-N374745</f>
        <v>0</v>
      </c>
      <c r="W374759" s="55">
        <f t="shared" ref="W374759" si="17624">W374757-W374745</f>
        <v>0</v>
      </c>
    </row>
    <row r="374760" spans="9:23" x14ac:dyDescent="0.35">
      <c r="I374760" s="56" t="s">
        <v>16</v>
      </c>
      <c r="N374760" s="56" t="s">
        <v>16</v>
      </c>
      <c r="W374760" s="56" t="s">
        <v>16</v>
      </c>
    </row>
    <row r="374886" spans="9:23" x14ac:dyDescent="0.35">
      <c r="I374886" s="54">
        <f t="shared" ref="I374886" si="17625">I374885-I374884</f>
        <v>0</v>
      </c>
      <c r="N374886" s="54">
        <f t="shared" ref="N374886" si="17626">N374885-N374884</f>
        <v>0</v>
      </c>
      <c r="W374886" s="54">
        <f t="shared" ref="W374886" si="17627">W374885-W374884</f>
        <v>0</v>
      </c>
    </row>
    <row r="374887" spans="9:23" x14ac:dyDescent="0.35">
      <c r="I374887" s="55">
        <f t="shared" ref="I374887" si="17628">I374885-I374873</f>
        <v>0</v>
      </c>
      <c r="N374887" s="55">
        <f t="shared" ref="N374887" si="17629">N374885-N374873</f>
        <v>0</v>
      </c>
      <c r="W374887" s="55">
        <f t="shared" ref="W374887" si="17630">W374885-W374873</f>
        <v>0</v>
      </c>
    </row>
    <row r="374888" spans="9:23" x14ac:dyDescent="0.35">
      <c r="I374888" s="56" t="s">
        <v>16</v>
      </c>
      <c r="N374888" s="56" t="s">
        <v>16</v>
      </c>
      <c r="W374888" s="56" t="s">
        <v>16</v>
      </c>
    </row>
    <row r="375014" spans="9:23" x14ac:dyDescent="0.35">
      <c r="I375014" s="54">
        <f t="shared" ref="I375014" si="17631">I375013-I375012</f>
        <v>0</v>
      </c>
      <c r="N375014" s="54">
        <f t="shared" ref="N375014" si="17632">N375013-N375012</f>
        <v>0</v>
      </c>
      <c r="W375014" s="54">
        <f t="shared" ref="W375014" si="17633">W375013-W375012</f>
        <v>0</v>
      </c>
    </row>
    <row r="375015" spans="9:23" x14ac:dyDescent="0.35">
      <c r="I375015" s="55">
        <f t="shared" ref="I375015" si="17634">I375013-I375001</f>
        <v>0</v>
      </c>
      <c r="N375015" s="55">
        <f t="shared" ref="N375015" si="17635">N375013-N375001</f>
        <v>0</v>
      </c>
      <c r="W375015" s="55">
        <f t="shared" ref="W375015" si="17636">W375013-W375001</f>
        <v>0</v>
      </c>
    </row>
    <row r="375016" spans="9:23" x14ac:dyDescent="0.35">
      <c r="I375016" s="56" t="s">
        <v>16</v>
      </c>
      <c r="N375016" s="56" t="s">
        <v>16</v>
      </c>
      <c r="W375016" s="56" t="s">
        <v>16</v>
      </c>
    </row>
    <row r="375142" spans="9:23" x14ac:dyDescent="0.35">
      <c r="I375142" s="54">
        <f t="shared" ref="I375142" si="17637">I375141-I375140</f>
        <v>0</v>
      </c>
      <c r="N375142" s="54">
        <f t="shared" ref="N375142" si="17638">N375141-N375140</f>
        <v>0</v>
      </c>
      <c r="W375142" s="54">
        <f t="shared" ref="W375142" si="17639">W375141-W375140</f>
        <v>0</v>
      </c>
    </row>
    <row r="375143" spans="9:23" x14ac:dyDescent="0.35">
      <c r="I375143" s="55">
        <f t="shared" ref="I375143" si="17640">I375141-I375129</f>
        <v>0</v>
      </c>
      <c r="N375143" s="55">
        <f t="shared" ref="N375143" si="17641">N375141-N375129</f>
        <v>0</v>
      </c>
      <c r="W375143" s="55">
        <f t="shared" ref="W375143" si="17642">W375141-W375129</f>
        <v>0</v>
      </c>
    </row>
    <row r="375144" spans="9:23" x14ac:dyDescent="0.35">
      <c r="I375144" s="56" t="s">
        <v>16</v>
      </c>
      <c r="N375144" s="56" t="s">
        <v>16</v>
      </c>
      <c r="W375144" s="56" t="s">
        <v>16</v>
      </c>
    </row>
    <row r="375270" spans="9:23" x14ac:dyDescent="0.35">
      <c r="I375270" s="54">
        <f t="shared" ref="I375270" si="17643">I375269-I375268</f>
        <v>0</v>
      </c>
      <c r="N375270" s="54">
        <f t="shared" ref="N375270" si="17644">N375269-N375268</f>
        <v>0</v>
      </c>
      <c r="W375270" s="54">
        <f t="shared" ref="W375270" si="17645">W375269-W375268</f>
        <v>0</v>
      </c>
    </row>
    <row r="375271" spans="9:23" x14ac:dyDescent="0.35">
      <c r="I375271" s="55">
        <f t="shared" ref="I375271" si="17646">I375269-I375257</f>
        <v>0</v>
      </c>
      <c r="N375271" s="55">
        <f t="shared" ref="N375271" si="17647">N375269-N375257</f>
        <v>0</v>
      </c>
      <c r="W375271" s="55">
        <f t="shared" ref="W375271" si="17648">W375269-W375257</f>
        <v>0</v>
      </c>
    </row>
    <row r="375272" spans="9:23" x14ac:dyDescent="0.35">
      <c r="I375272" s="56" t="s">
        <v>16</v>
      </c>
      <c r="N375272" s="56" t="s">
        <v>16</v>
      </c>
      <c r="W375272" s="56" t="s">
        <v>16</v>
      </c>
    </row>
    <row r="375398" spans="9:23" x14ac:dyDescent="0.35">
      <c r="I375398" s="54">
        <f t="shared" ref="I375398" si="17649">I375397-I375396</f>
        <v>0</v>
      </c>
      <c r="N375398" s="54">
        <f t="shared" ref="N375398" si="17650">N375397-N375396</f>
        <v>0</v>
      </c>
      <c r="W375398" s="54">
        <f t="shared" ref="W375398" si="17651">W375397-W375396</f>
        <v>0</v>
      </c>
    </row>
    <row r="375399" spans="9:23" x14ac:dyDescent="0.35">
      <c r="I375399" s="55">
        <f t="shared" ref="I375399" si="17652">I375397-I375385</f>
        <v>0</v>
      </c>
      <c r="N375399" s="55">
        <f t="shared" ref="N375399" si="17653">N375397-N375385</f>
        <v>0</v>
      </c>
      <c r="W375399" s="55">
        <f t="shared" ref="W375399" si="17654">W375397-W375385</f>
        <v>0</v>
      </c>
    </row>
    <row r="375400" spans="9:23" x14ac:dyDescent="0.35">
      <c r="I375400" s="56" t="s">
        <v>16</v>
      </c>
      <c r="N375400" s="56" t="s">
        <v>16</v>
      </c>
      <c r="W375400" s="56" t="s">
        <v>16</v>
      </c>
    </row>
    <row r="375526" spans="9:23" x14ac:dyDescent="0.35">
      <c r="I375526" s="54">
        <f t="shared" ref="I375526" si="17655">I375525-I375524</f>
        <v>0</v>
      </c>
      <c r="N375526" s="54">
        <f t="shared" ref="N375526" si="17656">N375525-N375524</f>
        <v>0</v>
      </c>
      <c r="W375526" s="54">
        <f t="shared" ref="W375526" si="17657">W375525-W375524</f>
        <v>0</v>
      </c>
    </row>
    <row r="375527" spans="9:23" x14ac:dyDescent="0.35">
      <c r="I375527" s="55">
        <f t="shared" ref="I375527" si="17658">I375525-I375513</f>
        <v>0</v>
      </c>
      <c r="N375527" s="55">
        <f t="shared" ref="N375527" si="17659">N375525-N375513</f>
        <v>0</v>
      </c>
      <c r="W375527" s="55">
        <f t="shared" ref="W375527" si="17660">W375525-W375513</f>
        <v>0</v>
      </c>
    </row>
    <row r="375528" spans="9:23" x14ac:dyDescent="0.35">
      <c r="I375528" s="56" t="s">
        <v>16</v>
      </c>
      <c r="N375528" s="56" t="s">
        <v>16</v>
      </c>
      <c r="W375528" s="56" t="s">
        <v>16</v>
      </c>
    </row>
    <row r="375654" spans="9:23" x14ac:dyDescent="0.35">
      <c r="I375654" s="54">
        <f t="shared" ref="I375654" si="17661">I375653-I375652</f>
        <v>0</v>
      </c>
      <c r="N375654" s="54">
        <f t="shared" ref="N375654" si="17662">N375653-N375652</f>
        <v>0</v>
      </c>
      <c r="W375654" s="54">
        <f t="shared" ref="W375654" si="17663">W375653-W375652</f>
        <v>0</v>
      </c>
    </row>
    <row r="375655" spans="9:23" x14ac:dyDescent="0.35">
      <c r="I375655" s="55">
        <f t="shared" ref="I375655" si="17664">I375653-I375641</f>
        <v>0</v>
      </c>
      <c r="N375655" s="55">
        <f t="shared" ref="N375655" si="17665">N375653-N375641</f>
        <v>0</v>
      </c>
      <c r="W375655" s="55">
        <f t="shared" ref="W375655" si="17666">W375653-W375641</f>
        <v>0</v>
      </c>
    </row>
    <row r="375656" spans="9:23" x14ac:dyDescent="0.35">
      <c r="I375656" s="56" t="s">
        <v>16</v>
      </c>
      <c r="N375656" s="56" t="s">
        <v>16</v>
      </c>
      <c r="W375656" s="56" t="s">
        <v>16</v>
      </c>
    </row>
    <row r="375782" spans="9:23" x14ac:dyDescent="0.35">
      <c r="I375782" s="54">
        <f t="shared" ref="I375782" si="17667">I375781-I375780</f>
        <v>0</v>
      </c>
      <c r="N375782" s="54">
        <f t="shared" ref="N375782" si="17668">N375781-N375780</f>
        <v>0</v>
      </c>
      <c r="W375782" s="54">
        <f t="shared" ref="W375782" si="17669">W375781-W375780</f>
        <v>0</v>
      </c>
    </row>
    <row r="375783" spans="9:23" x14ac:dyDescent="0.35">
      <c r="I375783" s="55">
        <f t="shared" ref="I375783" si="17670">I375781-I375769</f>
        <v>0</v>
      </c>
      <c r="N375783" s="55">
        <f t="shared" ref="N375783" si="17671">N375781-N375769</f>
        <v>0</v>
      </c>
      <c r="W375783" s="55">
        <f t="shared" ref="W375783" si="17672">W375781-W375769</f>
        <v>0</v>
      </c>
    </row>
    <row r="375784" spans="9:23" x14ac:dyDescent="0.35">
      <c r="I375784" s="56" t="s">
        <v>16</v>
      </c>
      <c r="N375784" s="56" t="s">
        <v>16</v>
      </c>
      <c r="W375784" s="56" t="s">
        <v>16</v>
      </c>
    </row>
    <row r="375910" spans="9:23" x14ac:dyDescent="0.35">
      <c r="I375910" s="54">
        <f t="shared" ref="I375910" si="17673">I375909-I375908</f>
        <v>0</v>
      </c>
      <c r="N375910" s="54">
        <f t="shared" ref="N375910" si="17674">N375909-N375908</f>
        <v>0</v>
      </c>
      <c r="W375910" s="54">
        <f t="shared" ref="W375910" si="17675">W375909-W375908</f>
        <v>0</v>
      </c>
    </row>
    <row r="375911" spans="9:23" x14ac:dyDescent="0.35">
      <c r="I375911" s="55">
        <f t="shared" ref="I375911" si="17676">I375909-I375897</f>
        <v>0</v>
      </c>
      <c r="N375911" s="55">
        <f t="shared" ref="N375911" si="17677">N375909-N375897</f>
        <v>0</v>
      </c>
      <c r="W375911" s="55">
        <f t="shared" ref="W375911" si="17678">W375909-W375897</f>
        <v>0</v>
      </c>
    </row>
    <row r="375912" spans="9:23" x14ac:dyDescent="0.35">
      <c r="I375912" s="56" t="s">
        <v>16</v>
      </c>
      <c r="N375912" s="56" t="s">
        <v>16</v>
      </c>
      <c r="W375912" s="56" t="s">
        <v>16</v>
      </c>
    </row>
    <row r="376038" spans="9:23" x14ac:dyDescent="0.35">
      <c r="I376038" s="54">
        <f t="shared" ref="I376038" si="17679">I376037-I376036</f>
        <v>0</v>
      </c>
      <c r="N376038" s="54">
        <f t="shared" ref="N376038" si="17680">N376037-N376036</f>
        <v>0</v>
      </c>
      <c r="W376038" s="54">
        <f t="shared" ref="W376038" si="17681">W376037-W376036</f>
        <v>0</v>
      </c>
    </row>
    <row r="376039" spans="9:23" x14ac:dyDescent="0.35">
      <c r="I376039" s="55">
        <f t="shared" ref="I376039" si="17682">I376037-I376025</f>
        <v>0</v>
      </c>
      <c r="N376039" s="55">
        <f t="shared" ref="N376039" si="17683">N376037-N376025</f>
        <v>0</v>
      </c>
      <c r="W376039" s="55">
        <f t="shared" ref="W376039" si="17684">W376037-W376025</f>
        <v>0</v>
      </c>
    </row>
    <row r="376040" spans="9:23" x14ac:dyDescent="0.35">
      <c r="I376040" s="56" t="s">
        <v>16</v>
      </c>
      <c r="N376040" s="56" t="s">
        <v>16</v>
      </c>
      <c r="W376040" s="56" t="s">
        <v>16</v>
      </c>
    </row>
    <row r="376166" spans="9:23" x14ac:dyDescent="0.35">
      <c r="I376166" s="54">
        <f t="shared" ref="I376166" si="17685">I376165-I376164</f>
        <v>0</v>
      </c>
      <c r="N376166" s="54">
        <f t="shared" ref="N376166" si="17686">N376165-N376164</f>
        <v>0</v>
      </c>
      <c r="W376166" s="54">
        <f t="shared" ref="W376166" si="17687">W376165-W376164</f>
        <v>0</v>
      </c>
    </row>
    <row r="376167" spans="9:23" x14ac:dyDescent="0.35">
      <c r="I376167" s="55">
        <f t="shared" ref="I376167" si="17688">I376165-I376153</f>
        <v>0</v>
      </c>
      <c r="N376167" s="55">
        <f t="shared" ref="N376167" si="17689">N376165-N376153</f>
        <v>0</v>
      </c>
      <c r="W376167" s="55">
        <f t="shared" ref="W376167" si="17690">W376165-W376153</f>
        <v>0</v>
      </c>
    </row>
    <row r="376168" spans="9:23" x14ac:dyDescent="0.35">
      <c r="I376168" s="56" t="s">
        <v>16</v>
      </c>
      <c r="N376168" s="56" t="s">
        <v>16</v>
      </c>
      <c r="W376168" s="56" t="s">
        <v>16</v>
      </c>
    </row>
    <row r="376294" spans="9:23" x14ac:dyDescent="0.35">
      <c r="I376294" s="54">
        <f t="shared" ref="I376294" si="17691">I376293-I376292</f>
        <v>0</v>
      </c>
      <c r="N376294" s="54">
        <f t="shared" ref="N376294" si="17692">N376293-N376292</f>
        <v>0</v>
      </c>
      <c r="W376294" s="54">
        <f t="shared" ref="W376294" si="17693">W376293-W376292</f>
        <v>0</v>
      </c>
    </row>
    <row r="376295" spans="9:23" x14ac:dyDescent="0.35">
      <c r="I376295" s="55">
        <f t="shared" ref="I376295" si="17694">I376293-I376281</f>
        <v>0</v>
      </c>
      <c r="N376295" s="55">
        <f t="shared" ref="N376295" si="17695">N376293-N376281</f>
        <v>0</v>
      </c>
      <c r="W376295" s="55">
        <f t="shared" ref="W376295" si="17696">W376293-W376281</f>
        <v>0</v>
      </c>
    </row>
    <row r="376296" spans="9:23" x14ac:dyDescent="0.35">
      <c r="I376296" s="56" t="s">
        <v>16</v>
      </c>
      <c r="N376296" s="56" t="s">
        <v>16</v>
      </c>
      <c r="W376296" s="56" t="s">
        <v>16</v>
      </c>
    </row>
    <row r="376422" spans="9:23" x14ac:dyDescent="0.35">
      <c r="I376422" s="54">
        <f t="shared" ref="I376422" si="17697">I376421-I376420</f>
        <v>0</v>
      </c>
      <c r="N376422" s="54">
        <f t="shared" ref="N376422" si="17698">N376421-N376420</f>
        <v>0</v>
      </c>
      <c r="W376422" s="54">
        <f t="shared" ref="W376422" si="17699">W376421-W376420</f>
        <v>0</v>
      </c>
    </row>
    <row r="376423" spans="9:23" x14ac:dyDescent="0.35">
      <c r="I376423" s="55">
        <f t="shared" ref="I376423" si="17700">I376421-I376409</f>
        <v>0</v>
      </c>
      <c r="N376423" s="55">
        <f t="shared" ref="N376423" si="17701">N376421-N376409</f>
        <v>0</v>
      </c>
      <c r="W376423" s="55">
        <f t="shared" ref="W376423" si="17702">W376421-W376409</f>
        <v>0</v>
      </c>
    </row>
    <row r="376424" spans="9:23" x14ac:dyDescent="0.35">
      <c r="I376424" s="56" t="s">
        <v>16</v>
      </c>
      <c r="N376424" s="56" t="s">
        <v>16</v>
      </c>
      <c r="W376424" s="56" t="s">
        <v>16</v>
      </c>
    </row>
    <row r="376550" spans="9:23" x14ac:dyDescent="0.35">
      <c r="I376550" s="54">
        <f t="shared" ref="I376550" si="17703">I376549-I376548</f>
        <v>0</v>
      </c>
      <c r="N376550" s="54">
        <f t="shared" ref="N376550" si="17704">N376549-N376548</f>
        <v>0</v>
      </c>
      <c r="W376550" s="54">
        <f t="shared" ref="W376550" si="17705">W376549-W376548</f>
        <v>0</v>
      </c>
    </row>
    <row r="376551" spans="9:23" x14ac:dyDescent="0.35">
      <c r="I376551" s="55">
        <f t="shared" ref="I376551" si="17706">I376549-I376537</f>
        <v>0</v>
      </c>
      <c r="N376551" s="55">
        <f t="shared" ref="N376551" si="17707">N376549-N376537</f>
        <v>0</v>
      </c>
      <c r="W376551" s="55">
        <f t="shared" ref="W376551" si="17708">W376549-W376537</f>
        <v>0</v>
      </c>
    </row>
    <row r="376552" spans="9:23" x14ac:dyDescent="0.35">
      <c r="I376552" s="56" t="s">
        <v>16</v>
      </c>
      <c r="N376552" s="56" t="s">
        <v>16</v>
      </c>
      <c r="W376552" s="56" t="s">
        <v>16</v>
      </c>
    </row>
    <row r="376678" spans="9:23" x14ac:dyDescent="0.35">
      <c r="I376678" s="54">
        <f t="shared" ref="I376678" si="17709">I376677-I376676</f>
        <v>0</v>
      </c>
      <c r="N376678" s="54">
        <f t="shared" ref="N376678" si="17710">N376677-N376676</f>
        <v>0</v>
      </c>
      <c r="W376678" s="54">
        <f t="shared" ref="W376678" si="17711">W376677-W376676</f>
        <v>0</v>
      </c>
    </row>
    <row r="376679" spans="9:23" x14ac:dyDescent="0.35">
      <c r="I376679" s="55">
        <f t="shared" ref="I376679" si="17712">I376677-I376665</f>
        <v>0</v>
      </c>
      <c r="N376679" s="55">
        <f t="shared" ref="N376679" si="17713">N376677-N376665</f>
        <v>0</v>
      </c>
      <c r="W376679" s="55">
        <f t="shared" ref="W376679" si="17714">W376677-W376665</f>
        <v>0</v>
      </c>
    </row>
    <row r="376680" spans="9:23" x14ac:dyDescent="0.35">
      <c r="I376680" s="56" t="s">
        <v>16</v>
      </c>
      <c r="N376680" s="56" t="s">
        <v>16</v>
      </c>
      <c r="W376680" s="56" t="s">
        <v>16</v>
      </c>
    </row>
    <row r="376806" spans="9:23" x14ac:dyDescent="0.35">
      <c r="I376806" s="54">
        <f t="shared" ref="I376806" si="17715">I376805-I376804</f>
        <v>0</v>
      </c>
      <c r="N376806" s="54">
        <f t="shared" ref="N376806" si="17716">N376805-N376804</f>
        <v>0</v>
      </c>
      <c r="W376806" s="54">
        <f t="shared" ref="W376806" si="17717">W376805-W376804</f>
        <v>0</v>
      </c>
    </row>
    <row r="376807" spans="9:23" x14ac:dyDescent="0.35">
      <c r="I376807" s="55">
        <f t="shared" ref="I376807" si="17718">I376805-I376793</f>
        <v>0</v>
      </c>
      <c r="N376807" s="55">
        <f t="shared" ref="N376807" si="17719">N376805-N376793</f>
        <v>0</v>
      </c>
      <c r="W376807" s="55">
        <f t="shared" ref="W376807" si="17720">W376805-W376793</f>
        <v>0</v>
      </c>
    </row>
    <row r="376808" spans="9:23" x14ac:dyDescent="0.35">
      <c r="I376808" s="56" t="s">
        <v>16</v>
      </c>
      <c r="N376808" s="56" t="s">
        <v>16</v>
      </c>
      <c r="W376808" s="56" t="s">
        <v>16</v>
      </c>
    </row>
    <row r="376934" spans="9:23" x14ac:dyDescent="0.35">
      <c r="I376934" s="54">
        <f t="shared" ref="I376934" si="17721">I376933-I376932</f>
        <v>0</v>
      </c>
      <c r="N376934" s="54">
        <f t="shared" ref="N376934" si="17722">N376933-N376932</f>
        <v>0</v>
      </c>
      <c r="W376934" s="54">
        <f t="shared" ref="W376934" si="17723">W376933-W376932</f>
        <v>0</v>
      </c>
    </row>
    <row r="376935" spans="9:23" x14ac:dyDescent="0.35">
      <c r="I376935" s="55">
        <f t="shared" ref="I376935" si="17724">I376933-I376921</f>
        <v>0</v>
      </c>
      <c r="N376935" s="55">
        <f t="shared" ref="N376935" si="17725">N376933-N376921</f>
        <v>0</v>
      </c>
      <c r="W376935" s="55">
        <f t="shared" ref="W376935" si="17726">W376933-W376921</f>
        <v>0</v>
      </c>
    </row>
    <row r="376936" spans="9:23" x14ac:dyDescent="0.35">
      <c r="I376936" s="56" t="s">
        <v>16</v>
      </c>
      <c r="N376936" s="56" t="s">
        <v>16</v>
      </c>
      <c r="W376936" s="56" t="s">
        <v>16</v>
      </c>
    </row>
    <row r="377062" spans="9:23" x14ac:dyDescent="0.35">
      <c r="I377062" s="54">
        <f t="shared" ref="I377062" si="17727">I377061-I377060</f>
        <v>0</v>
      </c>
      <c r="N377062" s="54">
        <f t="shared" ref="N377062" si="17728">N377061-N377060</f>
        <v>0</v>
      </c>
      <c r="W377062" s="54">
        <f t="shared" ref="W377062" si="17729">W377061-W377060</f>
        <v>0</v>
      </c>
    </row>
    <row r="377063" spans="9:23" x14ac:dyDescent="0.35">
      <c r="I377063" s="55">
        <f t="shared" ref="I377063" si="17730">I377061-I377049</f>
        <v>0</v>
      </c>
      <c r="N377063" s="55">
        <f t="shared" ref="N377063" si="17731">N377061-N377049</f>
        <v>0</v>
      </c>
      <c r="W377063" s="55">
        <f t="shared" ref="W377063" si="17732">W377061-W377049</f>
        <v>0</v>
      </c>
    </row>
    <row r="377064" spans="9:23" x14ac:dyDescent="0.35">
      <c r="I377064" s="56" t="s">
        <v>16</v>
      </c>
      <c r="N377064" s="56" t="s">
        <v>16</v>
      </c>
      <c r="W377064" s="56" t="s">
        <v>16</v>
      </c>
    </row>
    <row r="377190" spans="9:23" x14ac:dyDescent="0.35">
      <c r="I377190" s="54">
        <f t="shared" ref="I377190" si="17733">I377189-I377188</f>
        <v>0</v>
      </c>
      <c r="N377190" s="54">
        <f t="shared" ref="N377190" si="17734">N377189-N377188</f>
        <v>0</v>
      </c>
      <c r="W377190" s="54">
        <f t="shared" ref="W377190" si="17735">W377189-W377188</f>
        <v>0</v>
      </c>
    </row>
    <row r="377191" spans="9:23" x14ac:dyDescent="0.35">
      <c r="I377191" s="55">
        <f t="shared" ref="I377191" si="17736">I377189-I377177</f>
        <v>0</v>
      </c>
      <c r="N377191" s="55">
        <f t="shared" ref="N377191" si="17737">N377189-N377177</f>
        <v>0</v>
      </c>
      <c r="W377191" s="55">
        <f t="shared" ref="W377191" si="17738">W377189-W377177</f>
        <v>0</v>
      </c>
    </row>
    <row r="377192" spans="9:23" x14ac:dyDescent="0.35">
      <c r="I377192" s="56" t="s">
        <v>16</v>
      </c>
      <c r="N377192" s="56" t="s">
        <v>16</v>
      </c>
      <c r="W377192" s="56" t="s">
        <v>16</v>
      </c>
    </row>
    <row r="377318" spans="9:23" x14ac:dyDescent="0.35">
      <c r="I377318" s="54">
        <f t="shared" ref="I377318" si="17739">I377317-I377316</f>
        <v>0</v>
      </c>
      <c r="N377318" s="54">
        <f t="shared" ref="N377318" si="17740">N377317-N377316</f>
        <v>0</v>
      </c>
      <c r="W377318" s="54">
        <f t="shared" ref="W377318" si="17741">W377317-W377316</f>
        <v>0</v>
      </c>
    </row>
    <row r="377319" spans="9:23" x14ac:dyDescent="0.35">
      <c r="I377319" s="55">
        <f t="shared" ref="I377319" si="17742">I377317-I377305</f>
        <v>0</v>
      </c>
      <c r="N377319" s="55">
        <f t="shared" ref="N377319" si="17743">N377317-N377305</f>
        <v>0</v>
      </c>
      <c r="W377319" s="55">
        <f t="shared" ref="W377319" si="17744">W377317-W377305</f>
        <v>0</v>
      </c>
    </row>
    <row r="377320" spans="9:23" x14ac:dyDescent="0.35">
      <c r="I377320" s="56" t="s">
        <v>16</v>
      </c>
      <c r="N377320" s="56" t="s">
        <v>16</v>
      </c>
      <c r="W377320" s="56" t="s">
        <v>16</v>
      </c>
    </row>
    <row r="377446" spans="9:23" x14ac:dyDescent="0.35">
      <c r="I377446" s="54">
        <f t="shared" ref="I377446" si="17745">I377445-I377444</f>
        <v>0</v>
      </c>
      <c r="N377446" s="54">
        <f t="shared" ref="N377446" si="17746">N377445-N377444</f>
        <v>0</v>
      </c>
      <c r="W377446" s="54">
        <f t="shared" ref="W377446" si="17747">W377445-W377444</f>
        <v>0</v>
      </c>
    </row>
    <row r="377447" spans="9:23" x14ac:dyDescent="0.35">
      <c r="I377447" s="55">
        <f t="shared" ref="I377447" si="17748">I377445-I377433</f>
        <v>0</v>
      </c>
      <c r="N377447" s="55">
        <f t="shared" ref="N377447" si="17749">N377445-N377433</f>
        <v>0</v>
      </c>
      <c r="W377447" s="55">
        <f t="shared" ref="W377447" si="17750">W377445-W377433</f>
        <v>0</v>
      </c>
    </row>
    <row r="377448" spans="9:23" x14ac:dyDescent="0.35">
      <c r="I377448" s="56" t="s">
        <v>16</v>
      </c>
      <c r="N377448" s="56" t="s">
        <v>16</v>
      </c>
      <c r="W377448" s="56" t="s">
        <v>16</v>
      </c>
    </row>
    <row r="377574" spans="9:23" x14ac:dyDescent="0.35">
      <c r="I377574" s="54">
        <f t="shared" ref="I377574" si="17751">I377573-I377572</f>
        <v>0</v>
      </c>
      <c r="N377574" s="54">
        <f t="shared" ref="N377574" si="17752">N377573-N377572</f>
        <v>0</v>
      </c>
      <c r="W377574" s="54">
        <f t="shared" ref="W377574" si="17753">W377573-W377572</f>
        <v>0</v>
      </c>
    </row>
    <row r="377575" spans="9:23" x14ac:dyDescent="0.35">
      <c r="I377575" s="55">
        <f t="shared" ref="I377575" si="17754">I377573-I377561</f>
        <v>0</v>
      </c>
      <c r="N377575" s="55">
        <f t="shared" ref="N377575" si="17755">N377573-N377561</f>
        <v>0</v>
      </c>
      <c r="W377575" s="55">
        <f t="shared" ref="W377575" si="17756">W377573-W377561</f>
        <v>0</v>
      </c>
    </row>
    <row r="377576" spans="9:23" x14ac:dyDescent="0.35">
      <c r="I377576" s="56" t="s">
        <v>16</v>
      </c>
      <c r="N377576" s="56" t="s">
        <v>16</v>
      </c>
      <c r="W377576" s="56" t="s">
        <v>16</v>
      </c>
    </row>
    <row r="377702" spans="9:23" x14ac:dyDescent="0.35">
      <c r="I377702" s="54">
        <f t="shared" ref="I377702" si="17757">I377701-I377700</f>
        <v>0</v>
      </c>
      <c r="N377702" s="54">
        <f t="shared" ref="N377702" si="17758">N377701-N377700</f>
        <v>0</v>
      </c>
      <c r="W377702" s="54">
        <f t="shared" ref="W377702" si="17759">W377701-W377700</f>
        <v>0</v>
      </c>
    </row>
    <row r="377703" spans="9:23" x14ac:dyDescent="0.35">
      <c r="I377703" s="55">
        <f t="shared" ref="I377703" si="17760">I377701-I377689</f>
        <v>0</v>
      </c>
      <c r="N377703" s="55">
        <f t="shared" ref="N377703" si="17761">N377701-N377689</f>
        <v>0</v>
      </c>
      <c r="W377703" s="55">
        <f t="shared" ref="W377703" si="17762">W377701-W377689</f>
        <v>0</v>
      </c>
    </row>
    <row r="377704" spans="9:23" x14ac:dyDescent="0.35">
      <c r="I377704" s="56" t="s">
        <v>16</v>
      </c>
      <c r="N377704" s="56" t="s">
        <v>16</v>
      </c>
      <c r="W377704" s="56" t="s">
        <v>16</v>
      </c>
    </row>
    <row r="377830" spans="9:23" x14ac:dyDescent="0.35">
      <c r="I377830" s="54">
        <f t="shared" ref="I377830" si="17763">I377829-I377828</f>
        <v>0</v>
      </c>
      <c r="N377830" s="54">
        <f t="shared" ref="N377830" si="17764">N377829-N377828</f>
        <v>0</v>
      </c>
      <c r="W377830" s="54">
        <f t="shared" ref="W377830" si="17765">W377829-W377828</f>
        <v>0</v>
      </c>
    </row>
    <row r="377831" spans="9:23" x14ac:dyDescent="0.35">
      <c r="I377831" s="55">
        <f t="shared" ref="I377831" si="17766">I377829-I377817</f>
        <v>0</v>
      </c>
      <c r="N377831" s="55">
        <f t="shared" ref="N377831" si="17767">N377829-N377817</f>
        <v>0</v>
      </c>
      <c r="W377831" s="55">
        <f t="shared" ref="W377831" si="17768">W377829-W377817</f>
        <v>0</v>
      </c>
    </row>
    <row r="377832" spans="9:23" x14ac:dyDescent="0.35">
      <c r="I377832" s="56" t="s">
        <v>16</v>
      </c>
      <c r="N377832" s="56" t="s">
        <v>16</v>
      </c>
      <c r="W377832" s="56" t="s">
        <v>16</v>
      </c>
    </row>
    <row r="377958" spans="9:23" x14ac:dyDescent="0.35">
      <c r="I377958" s="54">
        <f t="shared" ref="I377958" si="17769">I377957-I377956</f>
        <v>0</v>
      </c>
      <c r="N377958" s="54">
        <f t="shared" ref="N377958" si="17770">N377957-N377956</f>
        <v>0</v>
      </c>
      <c r="W377958" s="54">
        <f t="shared" ref="W377958" si="17771">W377957-W377956</f>
        <v>0</v>
      </c>
    </row>
    <row r="377959" spans="9:23" x14ac:dyDescent="0.35">
      <c r="I377959" s="55">
        <f t="shared" ref="I377959" si="17772">I377957-I377945</f>
        <v>0</v>
      </c>
      <c r="N377959" s="55">
        <f t="shared" ref="N377959" si="17773">N377957-N377945</f>
        <v>0</v>
      </c>
      <c r="W377959" s="55">
        <f t="shared" ref="W377959" si="17774">W377957-W377945</f>
        <v>0</v>
      </c>
    </row>
    <row r="377960" spans="9:23" x14ac:dyDescent="0.35">
      <c r="I377960" s="56" t="s">
        <v>16</v>
      </c>
      <c r="N377960" s="56" t="s">
        <v>16</v>
      </c>
      <c r="W377960" s="56" t="s">
        <v>16</v>
      </c>
    </row>
    <row r="378086" spans="9:23" x14ac:dyDescent="0.35">
      <c r="I378086" s="54">
        <f t="shared" ref="I378086" si="17775">I378085-I378084</f>
        <v>0</v>
      </c>
      <c r="N378086" s="54">
        <f t="shared" ref="N378086" si="17776">N378085-N378084</f>
        <v>0</v>
      </c>
      <c r="W378086" s="54">
        <f t="shared" ref="W378086" si="17777">W378085-W378084</f>
        <v>0</v>
      </c>
    </row>
    <row r="378087" spans="9:23" x14ac:dyDescent="0.35">
      <c r="I378087" s="55">
        <f t="shared" ref="I378087" si="17778">I378085-I378073</f>
        <v>0</v>
      </c>
      <c r="N378087" s="55">
        <f t="shared" ref="N378087" si="17779">N378085-N378073</f>
        <v>0</v>
      </c>
      <c r="W378087" s="55">
        <f t="shared" ref="W378087" si="17780">W378085-W378073</f>
        <v>0</v>
      </c>
    </row>
    <row r="378088" spans="9:23" x14ac:dyDescent="0.35">
      <c r="I378088" s="56" t="s">
        <v>16</v>
      </c>
      <c r="N378088" s="56" t="s">
        <v>16</v>
      </c>
      <c r="W378088" s="56" t="s">
        <v>16</v>
      </c>
    </row>
    <row r="378214" spans="9:23" x14ac:dyDescent="0.35">
      <c r="I378214" s="54">
        <f t="shared" ref="I378214" si="17781">I378213-I378212</f>
        <v>0</v>
      </c>
      <c r="N378214" s="54">
        <f t="shared" ref="N378214" si="17782">N378213-N378212</f>
        <v>0</v>
      </c>
      <c r="W378214" s="54">
        <f t="shared" ref="W378214" si="17783">W378213-W378212</f>
        <v>0</v>
      </c>
    </row>
    <row r="378215" spans="9:23" x14ac:dyDescent="0.35">
      <c r="I378215" s="55">
        <f t="shared" ref="I378215" si="17784">I378213-I378201</f>
        <v>0</v>
      </c>
      <c r="N378215" s="55">
        <f t="shared" ref="N378215" si="17785">N378213-N378201</f>
        <v>0</v>
      </c>
      <c r="W378215" s="55">
        <f t="shared" ref="W378215" si="17786">W378213-W378201</f>
        <v>0</v>
      </c>
    </row>
    <row r="378216" spans="9:23" x14ac:dyDescent="0.35">
      <c r="I378216" s="56" t="s">
        <v>16</v>
      </c>
      <c r="N378216" s="56" t="s">
        <v>16</v>
      </c>
      <c r="W378216" s="56" t="s">
        <v>16</v>
      </c>
    </row>
    <row r="378342" spans="9:23" x14ac:dyDescent="0.35">
      <c r="I378342" s="54">
        <f t="shared" ref="I378342" si="17787">I378341-I378340</f>
        <v>0</v>
      </c>
      <c r="N378342" s="54">
        <f t="shared" ref="N378342" si="17788">N378341-N378340</f>
        <v>0</v>
      </c>
      <c r="W378342" s="54">
        <f t="shared" ref="W378342" si="17789">W378341-W378340</f>
        <v>0</v>
      </c>
    </row>
    <row r="378343" spans="9:23" x14ac:dyDescent="0.35">
      <c r="I378343" s="55">
        <f t="shared" ref="I378343" si="17790">I378341-I378329</f>
        <v>0</v>
      </c>
      <c r="N378343" s="55">
        <f t="shared" ref="N378343" si="17791">N378341-N378329</f>
        <v>0</v>
      </c>
      <c r="W378343" s="55">
        <f t="shared" ref="W378343" si="17792">W378341-W378329</f>
        <v>0</v>
      </c>
    </row>
    <row r="378344" spans="9:23" x14ac:dyDescent="0.35">
      <c r="I378344" s="56" t="s">
        <v>16</v>
      </c>
      <c r="N378344" s="56" t="s">
        <v>16</v>
      </c>
      <c r="W378344" s="56" t="s">
        <v>16</v>
      </c>
    </row>
    <row r="378470" spans="9:23" x14ac:dyDescent="0.35">
      <c r="I378470" s="54">
        <f t="shared" ref="I378470" si="17793">I378469-I378468</f>
        <v>0</v>
      </c>
      <c r="N378470" s="54">
        <f t="shared" ref="N378470" si="17794">N378469-N378468</f>
        <v>0</v>
      </c>
      <c r="W378470" s="54">
        <f t="shared" ref="W378470" si="17795">W378469-W378468</f>
        <v>0</v>
      </c>
    </row>
    <row r="378471" spans="9:23" x14ac:dyDescent="0.35">
      <c r="I378471" s="55">
        <f t="shared" ref="I378471" si="17796">I378469-I378457</f>
        <v>0</v>
      </c>
      <c r="N378471" s="55">
        <f t="shared" ref="N378471" si="17797">N378469-N378457</f>
        <v>0</v>
      </c>
      <c r="W378471" s="55">
        <f t="shared" ref="W378471" si="17798">W378469-W378457</f>
        <v>0</v>
      </c>
    </row>
    <row r="378472" spans="9:23" x14ac:dyDescent="0.35">
      <c r="I378472" s="56" t="s">
        <v>16</v>
      </c>
      <c r="N378472" s="56" t="s">
        <v>16</v>
      </c>
      <c r="W378472" s="56" t="s">
        <v>16</v>
      </c>
    </row>
    <row r="378598" spans="9:23" x14ac:dyDescent="0.35">
      <c r="I378598" s="54">
        <f t="shared" ref="I378598" si="17799">I378597-I378596</f>
        <v>0</v>
      </c>
      <c r="N378598" s="54">
        <f t="shared" ref="N378598" si="17800">N378597-N378596</f>
        <v>0</v>
      </c>
      <c r="W378598" s="54">
        <f t="shared" ref="W378598" si="17801">W378597-W378596</f>
        <v>0</v>
      </c>
    </row>
    <row r="378599" spans="9:23" x14ac:dyDescent="0.35">
      <c r="I378599" s="55">
        <f t="shared" ref="I378599" si="17802">I378597-I378585</f>
        <v>0</v>
      </c>
      <c r="N378599" s="55">
        <f t="shared" ref="N378599" si="17803">N378597-N378585</f>
        <v>0</v>
      </c>
      <c r="W378599" s="55">
        <f t="shared" ref="W378599" si="17804">W378597-W378585</f>
        <v>0</v>
      </c>
    </row>
    <row r="378600" spans="9:23" x14ac:dyDescent="0.35">
      <c r="I378600" s="56" t="s">
        <v>16</v>
      </c>
      <c r="N378600" s="56" t="s">
        <v>16</v>
      </c>
      <c r="W378600" s="56" t="s">
        <v>16</v>
      </c>
    </row>
    <row r="378726" spans="9:23" x14ac:dyDescent="0.35">
      <c r="I378726" s="54">
        <f t="shared" ref="I378726" si="17805">I378725-I378724</f>
        <v>0</v>
      </c>
      <c r="N378726" s="54">
        <f t="shared" ref="N378726" si="17806">N378725-N378724</f>
        <v>0</v>
      </c>
      <c r="W378726" s="54">
        <f t="shared" ref="W378726" si="17807">W378725-W378724</f>
        <v>0</v>
      </c>
    </row>
    <row r="378727" spans="9:23" x14ac:dyDescent="0.35">
      <c r="I378727" s="55">
        <f t="shared" ref="I378727" si="17808">I378725-I378713</f>
        <v>0</v>
      </c>
      <c r="N378727" s="55">
        <f t="shared" ref="N378727" si="17809">N378725-N378713</f>
        <v>0</v>
      </c>
      <c r="W378727" s="55">
        <f t="shared" ref="W378727" si="17810">W378725-W378713</f>
        <v>0</v>
      </c>
    </row>
    <row r="378728" spans="9:23" x14ac:dyDescent="0.35">
      <c r="I378728" s="56" t="s">
        <v>16</v>
      </c>
      <c r="N378728" s="56" t="s">
        <v>16</v>
      </c>
      <c r="W378728" s="56" t="s">
        <v>16</v>
      </c>
    </row>
    <row r="378854" spans="9:23" x14ac:dyDescent="0.35">
      <c r="I378854" s="54">
        <f t="shared" ref="I378854" si="17811">I378853-I378852</f>
        <v>0</v>
      </c>
      <c r="N378854" s="54">
        <f t="shared" ref="N378854" si="17812">N378853-N378852</f>
        <v>0</v>
      </c>
      <c r="W378854" s="54">
        <f t="shared" ref="W378854" si="17813">W378853-W378852</f>
        <v>0</v>
      </c>
    </row>
    <row r="378855" spans="9:23" x14ac:dyDescent="0.35">
      <c r="I378855" s="55">
        <f t="shared" ref="I378855" si="17814">I378853-I378841</f>
        <v>0</v>
      </c>
      <c r="N378855" s="55">
        <f t="shared" ref="N378855" si="17815">N378853-N378841</f>
        <v>0</v>
      </c>
      <c r="W378855" s="55">
        <f t="shared" ref="W378855" si="17816">W378853-W378841</f>
        <v>0</v>
      </c>
    </row>
    <row r="378856" spans="9:23" x14ac:dyDescent="0.35">
      <c r="I378856" s="56" t="s">
        <v>16</v>
      </c>
      <c r="N378856" s="56" t="s">
        <v>16</v>
      </c>
      <c r="W378856" s="56" t="s">
        <v>16</v>
      </c>
    </row>
    <row r="378982" spans="9:23" x14ac:dyDescent="0.35">
      <c r="I378982" s="54">
        <f t="shared" ref="I378982" si="17817">I378981-I378980</f>
        <v>0</v>
      </c>
      <c r="N378982" s="54">
        <f t="shared" ref="N378982" si="17818">N378981-N378980</f>
        <v>0</v>
      </c>
      <c r="W378982" s="54">
        <f t="shared" ref="W378982" si="17819">W378981-W378980</f>
        <v>0</v>
      </c>
    </row>
    <row r="378983" spans="9:23" x14ac:dyDescent="0.35">
      <c r="I378983" s="55">
        <f t="shared" ref="I378983" si="17820">I378981-I378969</f>
        <v>0</v>
      </c>
      <c r="N378983" s="55">
        <f t="shared" ref="N378983" si="17821">N378981-N378969</f>
        <v>0</v>
      </c>
      <c r="W378983" s="55">
        <f t="shared" ref="W378983" si="17822">W378981-W378969</f>
        <v>0</v>
      </c>
    </row>
    <row r="378984" spans="9:23" x14ac:dyDescent="0.35">
      <c r="I378984" s="56" t="s">
        <v>16</v>
      </c>
      <c r="N378984" s="56" t="s">
        <v>16</v>
      </c>
      <c r="W378984" s="56" t="s">
        <v>16</v>
      </c>
    </row>
    <row r="379110" spans="9:23" x14ac:dyDescent="0.35">
      <c r="I379110" s="54">
        <f t="shared" ref="I379110" si="17823">I379109-I379108</f>
        <v>0</v>
      </c>
      <c r="N379110" s="54">
        <f t="shared" ref="N379110" si="17824">N379109-N379108</f>
        <v>0</v>
      </c>
      <c r="W379110" s="54">
        <f t="shared" ref="W379110" si="17825">W379109-W379108</f>
        <v>0</v>
      </c>
    </row>
    <row r="379111" spans="9:23" x14ac:dyDescent="0.35">
      <c r="I379111" s="55">
        <f t="shared" ref="I379111" si="17826">I379109-I379097</f>
        <v>0</v>
      </c>
      <c r="N379111" s="55">
        <f t="shared" ref="N379111" si="17827">N379109-N379097</f>
        <v>0</v>
      </c>
      <c r="W379111" s="55">
        <f t="shared" ref="W379111" si="17828">W379109-W379097</f>
        <v>0</v>
      </c>
    </row>
    <row r="379112" spans="9:23" x14ac:dyDescent="0.35">
      <c r="I379112" s="56" t="s">
        <v>16</v>
      </c>
      <c r="N379112" s="56" t="s">
        <v>16</v>
      </c>
      <c r="W379112" s="56" t="s">
        <v>16</v>
      </c>
    </row>
    <row r="379238" spans="9:23" x14ac:dyDescent="0.35">
      <c r="I379238" s="54">
        <f t="shared" ref="I379238" si="17829">I379237-I379236</f>
        <v>0</v>
      </c>
      <c r="N379238" s="54">
        <f t="shared" ref="N379238" si="17830">N379237-N379236</f>
        <v>0</v>
      </c>
      <c r="W379238" s="54">
        <f t="shared" ref="W379238" si="17831">W379237-W379236</f>
        <v>0</v>
      </c>
    </row>
    <row r="379239" spans="9:23" x14ac:dyDescent="0.35">
      <c r="I379239" s="55">
        <f t="shared" ref="I379239" si="17832">I379237-I379225</f>
        <v>0</v>
      </c>
      <c r="N379239" s="55">
        <f t="shared" ref="N379239" si="17833">N379237-N379225</f>
        <v>0</v>
      </c>
      <c r="W379239" s="55">
        <f t="shared" ref="W379239" si="17834">W379237-W379225</f>
        <v>0</v>
      </c>
    </row>
    <row r="379240" spans="9:23" x14ac:dyDescent="0.35">
      <c r="I379240" s="56" t="s">
        <v>16</v>
      </c>
      <c r="N379240" s="56" t="s">
        <v>16</v>
      </c>
      <c r="W379240" s="56" t="s">
        <v>16</v>
      </c>
    </row>
    <row r="379366" spans="9:23" x14ac:dyDescent="0.35">
      <c r="I379366" s="54">
        <f t="shared" ref="I379366" si="17835">I379365-I379364</f>
        <v>0</v>
      </c>
      <c r="N379366" s="54">
        <f t="shared" ref="N379366" si="17836">N379365-N379364</f>
        <v>0</v>
      </c>
      <c r="W379366" s="54">
        <f t="shared" ref="W379366" si="17837">W379365-W379364</f>
        <v>0</v>
      </c>
    </row>
    <row r="379367" spans="9:23" x14ac:dyDescent="0.35">
      <c r="I379367" s="55">
        <f t="shared" ref="I379367" si="17838">I379365-I379353</f>
        <v>0</v>
      </c>
      <c r="N379367" s="55">
        <f t="shared" ref="N379367" si="17839">N379365-N379353</f>
        <v>0</v>
      </c>
      <c r="W379367" s="55">
        <f t="shared" ref="W379367" si="17840">W379365-W379353</f>
        <v>0</v>
      </c>
    </row>
    <row r="379368" spans="9:23" x14ac:dyDescent="0.35">
      <c r="I379368" s="56" t="s">
        <v>16</v>
      </c>
      <c r="N379368" s="56" t="s">
        <v>16</v>
      </c>
      <c r="W379368" s="56" t="s">
        <v>16</v>
      </c>
    </row>
    <row r="379494" spans="9:23" x14ac:dyDescent="0.35">
      <c r="I379494" s="54">
        <f t="shared" ref="I379494" si="17841">I379493-I379492</f>
        <v>0</v>
      </c>
      <c r="N379494" s="54">
        <f t="shared" ref="N379494" si="17842">N379493-N379492</f>
        <v>0</v>
      </c>
      <c r="W379494" s="54">
        <f t="shared" ref="W379494" si="17843">W379493-W379492</f>
        <v>0</v>
      </c>
    </row>
    <row r="379495" spans="9:23" x14ac:dyDescent="0.35">
      <c r="I379495" s="55">
        <f t="shared" ref="I379495" si="17844">I379493-I379481</f>
        <v>0</v>
      </c>
      <c r="N379495" s="55">
        <f t="shared" ref="N379495" si="17845">N379493-N379481</f>
        <v>0</v>
      </c>
      <c r="W379495" s="55">
        <f t="shared" ref="W379495" si="17846">W379493-W379481</f>
        <v>0</v>
      </c>
    </row>
    <row r="379496" spans="9:23" x14ac:dyDescent="0.35">
      <c r="I379496" s="56" t="s">
        <v>16</v>
      </c>
      <c r="N379496" s="56" t="s">
        <v>16</v>
      </c>
      <c r="W379496" s="56" t="s">
        <v>16</v>
      </c>
    </row>
    <row r="379622" spans="9:23" x14ac:dyDescent="0.35">
      <c r="I379622" s="54">
        <f t="shared" ref="I379622" si="17847">I379621-I379620</f>
        <v>0</v>
      </c>
      <c r="N379622" s="54">
        <f t="shared" ref="N379622" si="17848">N379621-N379620</f>
        <v>0</v>
      </c>
      <c r="W379622" s="54">
        <f t="shared" ref="W379622" si="17849">W379621-W379620</f>
        <v>0</v>
      </c>
    </row>
    <row r="379623" spans="9:23" x14ac:dyDescent="0.35">
      <c r="I379623" s="55">
        <f t="shared" ref="I379623" si="17850">I379621-I379609</f>
        <v>0</v>
      </c>
      <c r="N379623" s="55">
        <f t="shared" ref="N379623" si="17851">N379621-N379609</f>
        <v>0</v>
      </c>
      <c r="W379623" s="55">
        <f t="shared" ref="W379623" si="17852">W379621-W379609</f>
        <v>0</v>
      </c>
    </row>
    <row r="379624" spans="9:23" x14ac:dyDescent="0.35">
      <c r="I379624" s="56" t="s">
        <v>16</v>
      </c>
      <c r="N379624" s="56" t="s">
        <v>16</v>
      </c>
      <c r="W379624" s="56" t="s">
        <v>16</v>
      </c>
    </row>
    <row r="379750" spans="9:23" x14ac:dyDescent="0.35">
      <c r="I379750" s="54">
        <f t="shared" ref="I379750" si="17853">I379749-I379748</f>
        <v>0</v>
      </c>
      <c r="N379750" s="54">
        <f t="shared" ref="N379750" si="17854">N379749-N379748</f>
        <v>0</v>
      </c>
      <c r="W379750" s="54">
        <f t="shared" ref="W379750" si="17855">W379749-W379748</f>
        <v>0</v>
      </c>
    </row>
    <row r="379751" spans="9:23" x14ac:dyDescent="0.35">
      <c r="I379751" s="55">
        <f t="shared" ref="I379751" si="17856">I379749-I379737</f>
        <v>0</v>
      </c>
      <c r="N379751" s="55">
        <f t="shared" ref="N379751" si="17857">N379749-N379737</f>
        <v>0</v>
      </c>
      <c r="W379751" s="55">
        <f t="shared" ref="W379751" si="17858">W379749-W379737</f>
        <v>0</v>
      </c>
    </row>
    <row r="379752" spans="9:23" x14ac:dyDescent="0.35">
      <c r="I379752" s="56" t="s">
        <v>16</v>
      </c>
      <c r="N379752" s="56" t="s">
        <v>16</v>
      </c>
      <c r="W379752" s="56" t="s">
        <v>16</v>
      </c>
    </row>
    <row r="379878" spans="9:23" x14ac:dyDescent="0.35">
      <c r="I379878" s="54">
        <f t="shared" ref="I379878" si="17859">I379877-I379876</f>
        <v>0</v>
      </c>
      <c r="N379878" s="54">
        <f t="shared" ref="N379878" si="17860">N379877-N379876</f>
        <v>0</v>
      </c>
      <c r="W379878" s="54">
        <f t="shared" ref="W379878" si="17861">W379877-W379876</f>
        <v>0</v>
      </c>
    </row>
    <row r="379879" spans="9:23" x14ac:dyDescent="0.35">
      <c r="I379879" s="55">
        <f t="shared" ref="I379879" si="17862">I379877-I379865</f>
        <v>0</v>
      </c>
      <c r="N379879" s="55">
        <f t="shared" ref="N379879" si="17863">N379877-N379865</f>
        <v>0</v>
      </c>
      <c r="W379879" s="55">
        <f t="shared" ref="W379879" si="17864">W379877-W379865</f>
        <v>0</v>
      </c>
    </row>
    <row r="379880" spans="9:23" x14ac:dyDescent="0.35">
      <c r="I379880" s="56" t="s">
        <v>16</v>
      </c>
      <c r="N379880" s="56" t="s">
        <v>16</v>
      </c>
      <c r="W379880" s="56" t="s">
        <v>16</v>
      </c>
    </row>
    <row r="380006" spans="9:23" x14ac:dyDescent="0.35">
      <c r="I380006" s="54">
        <f t="shared" ref="I380006" si="17865">I380005-I380004</f>
        <v>0</v>
      </c>
      <c r="N380006" s="54">
        <f t="shared" ref="N380006" si="17866">N380005-N380004</f>
        <v>0</v>
      </c>
      <c r="W380006" s="54">
        <f t="shared" ref="W380006" si="17867">W380005-W380004</f>
        <v>0</v>
      </c>
    </row>
    <row r="380007" spans="9:23" x14ac:dyDescent="0.35">
      <c r="I380007" s="55">
        <f t="shared" ref="I380007" si="17868">I380005-I379993</f>
        <v>0</v>
      </c>
      <c r="N380007" s="55">
        <f t="shared" ref="N380007" si="17869">N380005-N379993</f>
        <v>0</v>
      </c>
      <c r="W380007" s="55">
        <f t="shared" ref="W380007" si="17870">W380005-W379993</f>
        <v>0</v>
      </c>
    </row>
    <row r="380008" spans="9:23" x14ac:dyDescent="0.35">
      <c r="I380008" s="56" t="s">
        <v>16</v>
      </c>
      <c r="N380008" s="56" t="s">
        <v>16</v>
      </c>
      <c r="W380008" s="56" t="s">
        <v>16</v>
      </c>
    </row>
    <row r="380134" spans="9:23" x14ac:dyDescent="0.35">
      <c r="I380134" s="54">
        <f t="shared" ref="I380134" si="17871">I380133-I380132</f>
        <v>0</v>
      </c>
      <c r="N380134" s="54">
        <f t="shared" ref="N380134" si="17872">N380133-N380132</f>
        <v>0</v>
      </c>
      <c r="W380134" s="54">
        <f t="shared" ref="W380134" si="17873">W380133-W380132</f>
        <v>0</v>
      </c>
    </row>
    <row r="380135" spans="9:23" x14ac:dyDescent="0.35">
      <c r="I380135" s="55">
        <f t="shared" ref="I380135" si="17874">I380133-I380121</f>
        <v>0</v>
      </c>
      <c r="N380135" s="55">
        <f t="shared" ref="N380135" si="17875">N380133-N380121</f>
        <v>0</v>
      </c>
      <c r="W380135" s="55">
        <f t="shared" ref="W380135" si="17876">W380133-W380121</f>
        <v>0</v>
      </c>
    </row>
    <row r="380136" spans="9:23" x14ac:dyDescent="0.35">
      <c r="I380136" s="56" t="s">
        <v>16</v>
      </c>
      <c r="N380136" s="56" t="s">
        <v>16</v>
      </c>
      <c r="W380136" s="56" t="s">
        <v>16</v>
      </c>
    </row>
    <row r="380262" spans="9:23" x14ac:dyDescent="0.35">
      <c r="I380262" s="54">
        <f t="shared" ref="I380262" si="17877">I380261-I380260</f>
        <v>0</v>
      </c>
      <c r="N380262" s="54">
        <f t="shared" ref="N380262" si="17878">N380261-N380260</f>
        <v>0</v>
      </c>
      <c r="W380262" s="54">
        <f t="shared" ref="W380262" si="17879">W380261-W380260</f>
        <v>0</v>
      </c>
    </row>
    <row r="380263" spans="9:23" x14ac:dyDescent="0.35">
      <c r="I380263" s="55">
        <f t="shared" ref="I380263" si="17880">I380261-I380249</f>
        <v>0</v>
      </c>
      <c r="N380263" s="55">
        <f t="shared" ref="N380263" si="17881">N380261-N380249</f>
        <v>0</v>
      </c>
      <c r="W380263" s="55">
        <f t="shared" ref="W380263" si="17882">W380261-W380249</f>
        <v>0</v>
      </c>
    </row>
    <row r="380264" spans="9:23" x14ac:dyDescent="0.35">
      <c r="I380264" s="56" t="s">
        <v>16</v>
      </c>
      <c r="N380264" s="56" t="s">
        <v>16</v>
      </c>
      <c r="W380264" s="56" t="s">
        <v>16</v>
      </c>
    </row>
    <row r="380390" spans="9:23" x14ac:dyDescent="0.35">
      <c r="I380390" s="54">
        <f t="shared" ref="I380390" si="17883">I380389-I380388</f>
        <v>0</v>
      </c>
      <c r="N380390" s="54">
        <f t="shared" ref="N380390" si="17884">N380389-N380388</f>
        <v>0</v>
      </c>
      <c r="W380390" s="54">
        <f t="shared" ref="W380390" si="17885">W380389-W380388</f>
        <v>0</v>
      </c>
    </row>
    <row r="380391" spans="9:23" x14ac:dyDescent="0.35">
      <c r="I380391" s="55">
        <f t="shared" ref="I380391" si="17886">I380389-I380377</f>
        <v>0</v>
      </c>
      <c r="N380391" s="55">
        <f t="shared" ref="N380391" si="17887">N380389-N380377</f>
        <v>0</v>
      </c>
      <c r="W380391" s="55">
        <f t="shared" ref="W380391" si="17888">W380389-W380377</f>
        <v>0</v>
      </c>
    </row>
    <row r="380392" spans="9:23" x14ac:dyDescent="0.35">
      <c r="I380392" s="56" t="s">
        <v>16</v>
      </c>
      <c r="N380392" s="56" t="s">
        <v>16</v>
      </c>
      <c r="W380392" s="56" t="s">
        <v>16</v>
      </c>
    </row>
    <row r="380518" spans="9:23" x14ac:dyDescent="0.35">
      <c r="I380518" s="54">
        <f t="shared" ref="I380518" si="17889">I380517-I380516</f>
        <v>0</v>
      </c>
      <c r="N380518" s="54">
        <f t="shared" ref="N380518" si="17890">N380517-N380516</f>
        <v>0</v>
      </c>
      <c r="W380518" s="54">
        <f t="shared" ref="W380518" si="17891">W380517-W380516</f>
        <v>0</v>
      </c>
    </row>
    <row r="380519" spans="9:23" x14ac:dyDescent="0.35">
      <c r="I380519" s="55">
        <f t="shared" ref="I380519" si="17892">I380517-I380505</f>
        <v>0</v>
      </c>
      <c r="N380519" s="55">
        <f t="shared" ref="N380519" si="17893">N380517-N380505</f>
        <v>0</v>
      </c>
      <c r="W380519" s="55">
        <f t="shared" ref="W380519" si="17894">W380517-W380505</f>
        <v>0</v>
      </c>
    </row>
    <row r="380520" spans="9:23" x14ac:dyDescent="0.35">
      <c r="I380520" s="56" t="s">
        <v>16</v>
      </c>
      <c r="N380520" s="56" t="s">
        <v>16</v>
      </c>
      <c r="W380520" s="56" t="s">
        <v>16</v>
      </c>
    </row>
    <row r="380646" spans="9:23" x14ac:dyDescent="0.35">
      <c r="I380646" s="54">
        <f t="shared" ref="I380646" si="17895">I380645-I380644</f>
        <v>0</v>
      </c>
      <c r="N380646" s="54">
        <f t="shared" ref="N380646" si="17896">N380645-N380644</f>
        <v>0</v>
      </c>
      <c r="W380646" s="54">
        <f t="shared" ref="W380646" si="17897">W380645-W380644</f>
        <v>0</v>
      </c>
    </row>
    <row r="380647" spans="9:23" x14ac:dyDescent="0.35">
      <c r="I380647" s="55">
        <f t="shared" ref="I380647" si="17898">I380645-I380633</f>
        <v>0</v>
      </c>
      <c r="N380647" s="55">
        <f t="shared" ref="N380647" si="17899">N380645-N380633</f>
        <v>0</v>
      </c>
      <c r="W380647" s="55">
        <f t="shared" ref="W380647" si="17900">W380645-W380633</f>
        <v>0</v>
      </c>
    </row>
    <row r="380648" spans="9:23" x14ac:dyDescent="0.35">
      <c r="I380648" s="56" t="s">
        <v>16</v>
      </c>
      <c r="N380648" s="56" t="s">
        <v>16</v>
      </c>
      <c r="W380648" s="56" t="s">
        <v>16</v>
      </c>
    </row>
    <row r="380774" spans="9:23" x14ac:dyDescent="0.35">
      <c r="I380774" s="54">
        <f t="shared" ref="I380774" si="17901">I380773-I380772</f>
        <v>0</v>
      </c>
      <c r="N380774" s="54">
        <f t="shared" ref="N380774" si="17902">N380773-N380772</f>
        <v>0</v>
      </c>
      <c r="W380774" s="54">
        <f t="shared" ref="W380774" si="17903">W380773-W380772</f>
        <v>0</v>
      </c>
    </row>
    <row r="380775" spans="9:23" x14ac:dyDescent="0.35">
      <c r="I380775" s="55">
        <f t="shared" ref="I380775" si="17904">I380773-I380761</f>
        <v>0</v>
      </c>
      <c r="N380775" s="55">
        <f t="shared" ref="N380775" si="17905">N380773-N380761</f>
        <v>0</v>
      </c>
      <c r="W380775" s="55">
        <f t="shared" ref="W380775" si="17906">W380773-W380761</f>
        <v>0</v>
      </c>
    </row>
    <row r="380776" spans="9:23" x14ac:dyDescent="0.35">
      <c r="I380776" s="56" t="s">
        <v>16</v>
      </c>
      <c r="N380776" s="56" t="s">
        <v>16</v>
      </c>
      <c r="W380776" s="56" t="s">
        <v>16</v>
      </c>
    </row>
    <row r="380902" spans="9:23" x14ac:dyDescent="0.35">
      <c r="I380902" s="54">
        <f t="shared" ref="I380902" si="17907">I380901-I380900</f>
        <v>0</v>
      </c>
      <c r="N380902" s="54">
        <f t="shared" ref="N380902" si="17908">N380901-N380900</f>
        <v>0</v>
      </c>
      <c r="W380902" s="54">
        <f t="shared" ref="W380902" si="17909">W380901-W380900</f>
        <v>0</v>
      </c>
    </row>
    <row r="380903" spans="9:23" x14ac:dyDescent="0.35">
      <c r="I380903" s="55">
        <f t="shared" ref="I380903" si="17910">I380901-I380889</f>
        <v>0</v>
      </c>
      <c r="N380903" s="55">
        <f t="shared" ref="N380903" si="17911">N380901-N380889</f>
        <v>0</v>
      </c>
      <c r="W380903" s="55">
        <f t="shared" ref="W380903" si="17912">W380901-W380889</f>
        <v>0</v>
      </c>
    </row>
    <row r="380904" spans="9:23" x14ac:dyDescent="0.35">
      <c r="I380904" s="56" t="s">
        <v>16</v>
      </c>
      <c r="N380904" s="56" t="s">
        <v>16</v>
      </c>
      <c r="W380904" s="56" t="s">
        <v>16</v>
      </c>
    </row>
    <row r="381030" spans="9:23" x14ac:dyDescent="0.35">
      <c r="I381030" s="54">
        <f t="shared" ref="I381030" si="17913">I381029-I381028</f>
        <v>0</v>
      </c>
      <c r="N381030" s="54">
        <f t="shared" ref="N381030" si="17914">N381029-N381028</f>
        <v>0</v>
      </c>
      <c r="W381030" s="54">
        <f t="shared" ref="W381030" si="17915">W381029-W381028</f>
        <v>0</v>
      </c>
    </row>
    <row r="381031" spans="9:23" x14ac:dyDescent="0.35">
      <c r="I381031" s="55">
        <f t="shared" ref="I381031" si="17916">I381029-I381017</f>
        <v>0</v>
      </c>
      <c r="N381031" s="55">
        <f t="shared" ref="N381031" si="17917">N381029-N381017</f>
        <v>0</v>
      </c>
      <c r="W381031" s="55">
        <f t="shared" ref="W381031" si="17918">W381029-W381017</f>
        <v>0</v>
      </c>
    </row>
    <row r="381032" spans="9:23" x14ac:dyDescent="0.35">
      <c r="I381032" s="56" t="s">
        <v>16</v>
      </c>
      <c r="N381032" s="56" t="s">
        <v>16</v>
      </c>
      <c r="W381032" s="56" t="s">
        <v>16</v>
      </c>
    </row>
    <row r="381158" spans="9:23" x14ac:dyDescent="0.35">
      <c r="I381158" s="54">
        <f t="shared" ref="I381158" si="17919">I381157-I381156</f>
        <v>0</v>
      </c>
      <c r="N381158" s="54">
        <f t="shared" ref="N381158" si="17920">N381157-N381156</f>
        <v>0</v>
      </c>
      <c r="W381158" s="54">
        <f t="shared" ref="W381158" si="17921">W381157-W381156</f>
        <v>0</v>
      </c>
    </row>
    <row r="381159" spans="9:23" x14ac:dyDescent="0.35">
      <c r="I381159" s="55">
        <f t="shared" ref="I381159" si="17922">I381157-I381145</f>
        <v>0</v>
      </c>
      <c r="N381159" s="55">
        <f t="shared" ref="N381159" si="17923">N381157-N381145</f>
        <v>0</v>
      </c>
      <c r="W381159" s="55">
        <f t="shared" ref="W381159" si="17924">W381157-W381145</f>
        <v>0</v>
      </c>
    </row>
    <row r="381160" spans="9:23" x14ac:dyDescent="0.35">
      <c r="I381160" s="56" t="s">
        <v>16</v>
      </c>
      <c r="N381160" s="56" t="s">
        <v>16</v>
      </c>
      <c r="W381160" s="56" t="s">
        <v>16</v>
      </c>
    </row>
    <row r="381286" spans="9:23" x14ac:dyDescent="0.35">
      <c r="I381286" s="54">
        <f t="shared" ref="I381286" si="17925">I381285-I381284</f>
        <v>0</v>
      </c>
      <c r="N381286" s="54">
        <f t="shared" ref="N381286" si="17926">N381285-N381284</f>
        <v>0</v>
      </c>
      <c r="W381286" s="54">
        <f t="shared" ref="W381286" si="17927">W381285-W381284</f>
        <v>0</v>
      </c>
    </row>
    <row r="381287" spans="9:23" x14ac:dyDescent="0.35">
      <c r="I381287" s="55">
        <f t="shared" ref="I381287" si="17928">I381285-I381273</f>
        <v>0</v>
      </c>
      <c r="N381287" s="55">
        <f t="shared" ref="N381287" si="17929">N381285-N381273</f>
        <v>0</v>
      </c>
      <c r="W381287" s="55">
        <f t="shared" ref="W381287" si="17930">W381285-W381273</f>
        <v>0</v>
      </c>
    </row>
    <row r="381288" spans="9:23" x14ac:dyDescent="0.35">
      <c r="I381288" s="56" t="s">
        <v>16</v>
      </c>
      <c r="N381288" s="56" t="s">
        <v>16</v>
      </c>
      <c r="W381288" s="56" t="s">
        <v>16</v>
      </c>
    </row>
    <row r="381414" spans="9:23" x14ac:dyDescent="0.35">
      <c r="I381414" s="54">
        <f t="shared" ref="I381414" si="17931">I381413-I381412</f>
        <v>0</v>
      </c>
      <c r="N381414" s="54">
        <f t="shared" ref="N381414" si="17932">N381413-N381412</f>
        <v>0</v>
      </c>
      <c r="W381414" s="54">
        <f t="shared" ref="W381414" si="17933">W381413-W381412</f>
        <v>0</v>
      </c>
    </row>
    <row r="381415" spans="9:23" x14ac:dyDescent="0.35">
      <c r="I381415" s="55">
        <f t="shared" ref="I381415" si="17934">I381413-I381401</f>
        <v>0</v>
      </c>
      <c r="N381415" s="55">
        <f t="shared" ref="N381415" si="17935">N381413-N381401</f>
        <v>0</v>
      </c>
      <c r="W381415" s="55">
        <f t="shared" ref="W381415" si="17936">W381413-W381401</f>
        <v>0</v>
      </c>
    </row>
    <row r="381416" spans="9:23" x14ac:dyDescent="0.35">
      <c r="I381416" s="56" t="s">
        <v>16</v>
      </c>
      <c r="N381416" s="56" t="s">
        <v>16</v>
      </c>
      <c r="W381416" s="56" t="s">
        <v>16</v>
      </c>
    </row>
    <row r="381542" spans="9:23" x14ac:dyDescent="0.35">
      <c r="I381542" s="54">
        <f t="shared" ref="I381542" si="17937">I381541-I381540</f>
        <v>0</v>
      </c>
      <c r="N381542" s="54">
        <f t="shared" ref="N381542" si="17938">N381541-N381540</f>
        <v>0</v>
      </c>
      <c r="W381542" s="54">
        <f t="shared" ref="W381542" si="17939">W381541-W381540</f>
        <v>0</v>
      </c>
    </row>
    <row r="381543" spans="9:23" x14ac:dyDescent="0.35">
      <c r="I381543" s="55">
        <f t="shared" ref="I381543" si="17940">I381541-I381529</f>
        <v>0</v>
      </c>
      <c r="N381543" s="55">
        <f t="shared" ref="N381543" si="17941">N381541-N381529</f>
        <v>0</v>
      </c>
      <c r="W381543" s="55">
        <f t="shared" ref="W381543" si="17942">W381541-W381529</f>
        <v>0</v>
      </c>
    </row>
    <row r="381544" spans="9:23" x14ac:dyDescent="0.35">
      <c r="I381544" s="56" t="s">
        <v>16</v>
      </c>
      <c r="N381544" s="56" t="s">
        <v>16</v>
      </c>
      <c r="W381544" s="56" t="s">
        <v>16</v>
      </c>
    </row>
    <row r="381670" spans="9:23" x14ac:dyDescent="0.35">
      <c r="I381670" s="54">
        <f t="shared" ref="I381670" si="17943">I381669-I381668</f>
        <v>0</v>
      </c>
      <c r="N381670" s="54">
        <f t="shared" ref="N381670" si="17944">N381669-N381668</f>
        <v>0</v>
      </c>
      <c r="W381670" s="54">
        <f t="shared" ref="W381670" si="17945">W381669-W381668</f>
        <v>0</v>
      </c>
    </row>
    <row r="381671" spans="9:23" x14ac:dyDescent="0.35">
      <c r="I381671" s="55">
        <f t="shared" ref="I381671" si="17946">I381669-I381657</f>
        <v>0</v>
      </c>
      <c r="N381671" s="55">
        <f t="shared" ref="N381671" si="17947">N381669-N381657</f>
        <v>0</v>
      </c>
      <c r="W381671" s="55">
        <f t="shared" ref="W381671" si="17948">W381669-W381657</f>
        <v>0</v>
      </c>
    </row>
    <row r="381672" spans="9:23" x14ac:dyDescent="0.35">
      <c r="I381672" s="56" t="s">
        <v>16</v>
      </c>
      <c r="N381672" s="56" t="s">
        <v>16</v>
      </c>
      <c r="W381672" s="56" t="s">
        <v>16</v>
      </c>
    </row>
    <row r="381798" spans="9:23" x14ac:dyDescent="0.35">
      <c r="I381798" s="54">
        <f t="shared" ref="I381798" si="17949">I381797-I381796</f>
        <v>0</v>
      </c>
      <c r="N381798" s="54">
        <f t="shared" ref="N381798" si="17950">N381797-N381796</f>
        <v>0</v>
      </c>
      <c r="W381798" s="54">
        <f t="shared" ref="W381798" si="17951">W381797-W381796</f>
        <v>0</v>
      </c>
    </row>
    <row r="381799" spans="9:23" x14ac:dyDescent="0.35">
      <c r="I381799" s="55">
        <f t="shared" ref="I381799" si="17952">I381797-I381785</f>
        <v>0</v>
      </c>
      <c r="N381799" s="55">
        <f t="shared" ref="N381799" si="17953">N381797-N381785</f>
        <v>0</v>
      </c>
      <c r="W381799" s="55">
        <f t="shared" ref="W381799" si="17954">W381797-W381785</f>
        <v>0</v>
      </c>
    </row>
    <row r="381800" spans="9:23" x14ac:dyDescent="0.35">
      <c r="I381800" s="56" t="s">
        <v>16</v>
      </c>
      <c r="N381800" s="56" t="s">
        <v>16</v>
      </c>
      <c r="W381800" s="56" t="s">
        <v>16</v>
      </c>
    </row>
    <row r="381926" spans="9:23" x14ac:dyDescent="0.35">
      <c r="I381926" s="54">
        <f t="shared" ref="I381926" si="17955">I381925-I381924</f>
        <v>0</v>
      </c>
      <c r="N381926" s="54">
        <f t="shared" ref="N381926" si="17956">N381925-N381924</f>
        <v>0</v>
      </c>
      <c r="W381926" s="54">
        <f t="shared" ref="W381926" si="17957">W381925-W381924</f>
        <v>0</v>
      </c>
    </row>
    <row r="381927" spans="9:23" x14ac:dyDescent="0.35">
      <c r="I381927" s="55">
        <f t="shared" ref="I381927" si="17958">I381925-I381913</f>
        <v>0</v>
      </c>
      <c r="N381927" s="55">
        <f t="shared" ref="N381927" si="17959">N381925-N381913</f>
        <v>0</v>
      </c>
      <c r="W381927" s="55">
        <f t="shared" ref="W381927" si="17960">W381925-W381913</f>
        <v>0</v>
      </c>
    </row>
    <row r="381928" spans="9:23" x14ac:dyDescent="0.35">
      <c r="I381928" s="56" t="s">
        <v>16</v>
      </c>
      <c r="N381928" s="56" t="s">
        <v>16</v>
      </c>
      <c r="W381928" s="56" t="s">
        <v>16</v>
      </c>
    </row>
    <row r="382054" spans="9:23" x14ac:dyDescent="0.35">
      <c r="I382054" s="54">
        <f t="shared" ref="I382054" si="17961">I382053-I382052</f>
        <v>0</v>
      </c>
      <c r="N382054" s="54">
        <f t="shared" ref="N382054" si="17962">N382053-N382052</f>
        <v>0</v>
      </c>
      <c r="W382054" s="54">
        <f t="shared" ref="W382054" si="17963">W382053-W382052</f>
        <v>0</v>
      </c>
    </row>
    <row r="382055" spans="9:23" x14ac:dyDescent="0.35">
      <c r="I382055" s="55">
        <f t="shared" ref="I382055" si="17964">I382053-I382041</f>
        <v>0</v>
      </c>
      <c r="N382055" s="55">
        <f t="shared" ref="N382055" si="17965">N382053-N382041</f>
        <v>0</v>
      </c>
      <c r="W382055" s="55">
        <f t="shared" ref="W382055" si="17966">W382053-W382041</f>
        <v>0</v>
      </c>
    </row>
    <row r="382056" spans="9:23" x14ac:dyDescent="0.35">
      <c r="I382056" s="56" t="s">
        <v>16</v>
      </c>
      <c r="N382056" s="56" t="s">
        <v>16</v>
      </c>
      <c r="W382056" s="56" t="s">
        <v>16</v>
      </c>
    </row>
    <row r="382182" spans="9:23" x14ac:dyDescent="0.35">
      <c r="I382182" s="54">
        <f t="shared" ref="I382182" si="17967">I382181-I382180</f>
        <v>0</v>
      </c>
      <c r="N382182" s="54">
        <f t="shared" ref="N382182" si="17968">N382181-N382180</f>
        <v>0</v>
      </c>
      <c r="W382182" s="54">
        <f t="shared" ref="W382182" si="17969">W382181-W382180</f>
        <v>0</v>
      </c>
    </row>
    <row r="382183" spans="9:23" x14ac:dyDescent="0.35">
      <c r="I382183" s="55">
        <f t="shared" ref="I382183" si="17970">I382181-I382169</f>
        <v>0</v>
      </c>
      <c r="N382183" s="55">
        <f t="shared" ref="N382183" si="17971">N382181-N382169</f>
        <v>0</v>
      </c>
      <c r="W382183" s="55">
        <f t="shared" ref="W382183" si="17972">W382181-W382169</f>
        <v>0</v>
      </c>
    </row>
    <row r="382184" spans="9:23" x14ac:dyDescent="0.35">
      <c r="I382184" s="56" t="s">
        <v>16</v>
      </c>
      <c r="N382184" s="56" t="s">
        <v>16</v>
      </c>
      <c r="W382184" s="56" t="s">
        <v>16</v>
      </c>
    </row>
    <row r="382310" spans="9:23" x14ac:dyDescent="0.35">
      <c r="I382310" s="54">
        <f t="shared" ref="I382310" si="17973">I382309-I382308</f>
        <v>0</v>
      </c>
      <c r="N382310" s="54">
        <f t="shared" ref="N382310" si="17974">N382309-N382308</f>
        <v>0</v>
      </c>
      <c r="W382310" s="54">
        <f t="shared" ref="W382310" si="17975">W382309-W382308</f>
        <v>0</v>
      </c>
    </row>
    <row r="382311" spans="9:23" x14ac:dyDescent="0.35">
      <c r="I382311" s="55">
        <f t="shared" ref="I382311" si="17976">I382309-I382297</f>
        <v>0</v>
      </c>
      <c r="N382311" s="55">
        <f t="shared" ref="N382311" si="17977">N382309-N382297</f>
        <v>0</v>
      </c>
      <c r="W382311" s="55">
        <f t="shared" ref="W382311" si="17978">W382309-W382297</f>
        <v>0</v>
      </c>
    </row>
    <row r="382312" spans="9:23" x14ac:dyDescent="0.35">
      <c r="I382312" s="56" t="s">
        <v>16</v>
      </c>
      <c r="N382312" s="56" t="s">
        <v>16</v>
      </c>
      <c r="W382312" s="56" t="s">
        <v>16</v>
      </c>
    </row>
    <row r="382438" spans="9:23" x14ac:dyDescent="0.35">
      <c r="I382438" s="54">
        <f t="shared" ref="I382438" si="17979">I382437-I382436</f>
        <v>0</v>
      </c>
      <c r="N382438" s="54">
        <f t="shared" ref="N382438" si="17980">N382437-N382436</f>
        <v>0</v>
      </c>
      <c r="W382438" s="54">
        <f t="shared" ref="W382438" si="17981">W382437-W382436</f>
        <v>0</v>
      </c>
    </row>
    <row r="382439" spans="9:23" x14ac:dyDescent="0.35">
      <c r="I382439" s="55">
        <f t="shared" ref="I382439" si="17982">I382437-I382425</f>
        <v>0</v>
      </c>
      <c r="N382439" s="55">
        <f t="shared" ref="N382439" si="17983">N382437-N382425</f>
        <v>0</v>
      </c>
      <c r="W382439" s="55">
        <f t="shared" ref="W382439" si="17984">W382437-W382425</f>
        <v>0</v>
      </c>
    </row>
    <row r="382440" spans="9:23" x14ac:dyDescent="0.35">
      <c r="I382440" s="56" t="s">
        <v>16</v>
      </c>
      <c r="N382440" s="56" t="s">
        <v>16</v>
      </c>
      <c r="W382440" s="56" t="s">
        <v>16</v>
      </c>
    </row>
    <row r="382566" spans="9:23" x14ac:dyDescent="0.35">
      <c r="I382566" s="54">
        <f t="shared" ref="I382566" si="17985">I382565-I382564</f>
        <v>0</v>
      </c>
      <c r="N382566" s="54">
        <f t="shared" ref="N382566" si="17986">N382565-N382564</f>
        <v>0</v>
      </c>
      <c r="W382566" s="54">
        <f t="shared" ref="W382566" si="17987">W382565-W382564</f>
        <v>0</v>
      </c>
    </row>
    <row r="382567" spans="9:23" x14ac:dyDescent="0.35">
      <c r="I382567" s="55">
        <f t="shared" ref="I382567" si="17988">I382565-I382553</f>
        <v>0</v>
      </c>
      <c r="N382567" s="55">
        <f t="shared" ref="N382567" si="17989">N382565-N382553</f>
        <v>0</v>
      </c>
      <c r="W382567" s="55">
        <f t="shared" ref="W382567" si="17990">W382565-W382553</f>
        <v>0</v>
      </c>
    </row>
    <row r="382568" spans="9:23" x14ac:dyDescent="0.35">
      <c r="I382568" s="56" t="s">
        <v>16</v>
      </c>
      <c r="N382568" s="56" t="s">
        <v>16</v>
      </c>
      <c r="W382568" s="56" t="s">
        <v>16</v>
      </c>
    </row>
    <row r="382694" spans="9:23" x14ac:dyDescent="0.35">
      <c r="I382694" s="54">
        <f t="shared" ref="I382694" si="17991">I382693-I382692</f>
        <v>0</v>
      </c>
      <c r="N382694" s="54">
        <f t="shared" ref="N382694" si="17992">N382693-N382692</f>
        <v>0</v>
      </c>
      <c r="W382694" s="54">
        <f t="shared" ref="W382694" si="17993">W382693-W382692</f>
        <v>0</v>
      </c>
    </row>
    <row r="382695" spans="9:23" x14ac:dyDescent="0.35">
      <c r="I382695" s="55">
        <f t="shared" ref="I382695" si="17994">I382693-I382681</f>
        <v>0</v>
      </c>
      <c r="N382695" s="55">
        <f t="shared" ref="N382695" si="17995">N382693-N382681</f>
        <v>0</v>
      </c>
      <c r="W382695" s="55">
        <f t="shared" ref="W382695" si="17996">W382693-W382681</f>
        <v>0</v>
      </c>
    </row>
    <row r="382696" spans="9:23" x14ac:dyDescent="0.35">
      <c r="I382696" s="56" t="s">
        <v>16</v>
      </c>
      <c r="N382696" s="56" t="s">
        <v>16</v>
      </c>
      <c r="W382696" s="56" t="s">
        <v>16</v>
      </c>
    </row>
    <row r="382822" spans="9:23" x14ac:dyDescent="0.35">
      <c r="I382822" s="54">
        <f t="shared" ref="I382822" si="17997">I382821-I382820</f>
        <v>0</v>
      </c>
      <c r="N382822" s="54">
        <f t="shared" ref="N382822" si="17998">N382821-N382820</f>
        <v>0</v>
      </c>
      <c r="W382822" s="54">
        <f t="shared" ref="W382822" si="17999">W382821-W382820</f>
        <v>0</v>
      </c>
    </row>
    <row r="382823" spans="9:23" x14ac:dyDescent="0.35">
      <c r="I382823" s="55">
        <f t="shared" ref="I382823" si="18000">I382821-I382809</f>
        <v>0</v>
      </c>
      <c r="N382823" s="55">
        <f t="shared" ref="N382823" si="18001">N382821-N382809</f>
        <v>0</v>
      </c>
      <c r="W382823" s="55">
        <f t="shared" ref="W382823" si="18002">W382821-W382809</f>
        <v>0</v>
      </c>
    </row>
    <row r="382824" spans="9:23" x14ac:dyDescent="0.35">
      <c r="I382824" s="56" t="s">
        <v>16</v>
      </c>
      <c r="N382824" s="56" t="s">
        <v>16</v>
      </c>
      <c r="W382824" s="56" t="s">
        <v>16</v>
      </c>
    </row>
    <row r="382950" spans="9:23" x14ac:dyDescent="0.35">
      <c r="I382950" s="54">
        <f t="shared" ref="I382950" si="18003">I382949-I382948</f>
        <v>0</v>
      </c>
      <c r="N382950" s="54">
        <f t="shared" ref="N382950" si="18004">N382949-N382948</f>
        <v>0</v>
      </c>
      <c r="W382950" s="54">
        <f t="shared" ref="W382950" si="18005">W382949-W382948</f>
        <v>0</v>
      </c>
    </row>
    <row r="382951" spans="9:23" x14ac:dyDescent="0.35">
      <c r="I382951" s="55">
        <f t="shared" ref="I382951" si="18006">I382949-I382937</f>
        <v>0</v>
      </c>
      <c r="N382951" s="55">
        <f t="shared" ref="N382951" si="18007">N382949-N382937</f>
        <v>0</v>
      </c>
      <c r="W382951" s="55">
        <f t="shared" ref="W382951" si="18008">W382949-W382937</f>
        <v>0</v>
      </c>
    </row>
    <row r="382952" spans="9:23" x14ac:dyDescent="0.35">
      <c r="I382952" s="56" t="s">
        <v>16</v>
      </c>
      <c r="N382952" s="56" t="s">
        <v>16</v>
      </c>
      <c r="W382952" s="56" t="s">
        <v>16</v>
      </c>
    </row>
    <row r="383078" spans="9:23" x14ac:dyDescent="0.35">
      <c r="I383078" s="54">
        <f t="shared" ref="I383078" si="18009">I383077-I383076</f>
        <v>0</v>
      </c>
      <c r="N383078" s="54">
        <f t="shared" ref="N383078" si="18010">N383077-N383076</f>
        <v>0</v>
      </c>
      <c r="W383078" s="54">
        <f t="shared" ref="W383078" si="18011">W383077-W383076</f>
        <v>0</v>
      </c>
    </row>
    <row r="383079" spans="9:23" x14ac:dyDescent="0.35">
      <c r="I383079" s="55">
        <f t="shared" ref="I383079" si="18012">I383077-I383065</f>
        <v>0</v>
      </c>
      <c r="N383079" s="55">
        <f t="shared" ref="N383079" si="18013">N383077-N383065</f>
        <v>0</v>
      </c>
      <c r="W383079" s="55">
        <f t="shared" ref="W383079" si="18014">W383077-W383065</f>
        <v>0</v>
      </c>
    </row>
    <row r="383080" spans="9:23" x14ac:dyDescent="0.35">
      <c r="I383080" s="56" t="s">
        <v>16</v>
      </c>
      <c r="N383080" s="56" t="s">
        <v>16</v>
      </c>
      <c r="W383080" s="56" t="s">
        <v>16</v>
      </c>
    </row>
    <row r="383206" spans="9:23" x14ac:dyDescent="0.35">
      <c r="I383206" s="54">
        <f t="shared" ref="I383206" si="18015">I383205-I383204</f>
        <v>0</v>
      </c>
      <c r="N383206" s="54">
        <f t="shared" ref="N383206" si="18016">N383205-N383204</f>
        <v>0</v>
      </c>
      <c r="W383206" s="54">
        <f t="shared" ref="W383206" si="18017">W383205-W383204</f>
        <v>0</v>
      </c>
    </row>
    <row r="383207" spans="9:23" x14ac:dyDescent="0.35">
      <c r="I383207" s="55">
        <f t="shared" ref="I383207" si="18018">I383205-I383193</f>
        <v>0</v>
      </c>
      <c r="N383207" s="55">
        <f t="shared" ref="N383207" si="18019">N383205-N383193</f>
        <v>0</v>
      </c>
      <c r="W383207" s="55">
        <f t="shared" ref="W383207" si="18020">W383205-W383193</f>
        <v>0</v>
      </c>
    </row>
    <row r="383208" spans="9:23" x14ac:dyDescent="0.35">
      <c r="I383208" s="56" t="s">
        <v>16</v>
      </c>
      <c r="N383208" s="56" t="s">
        <v>16</v>
      </c>
      <c r="W383208" s="56" t="s">
        <v>16</v>
      </c>
    </row>
    <row r="383334" spans="9:23" x14ac:dyDescent="0.35">
      <c r="I383334" s="54">
        <f t="shared" ref="I383334" si="18021">I383333-I383332</f>
        <v>0</v>
      </c>
      <c r="N383334" s="54">
        <f t="shared" ref="N383334" si="18022">N383333-N383332</f>
        <v>0</v>
      </c>
      <c r="W383334" s="54">
        <f t="shared" ref="W383334" si="18023">W383333-W383332</f>
        <v>0</v>
      </c>
    </row>
    <row r="383335" spans="9:23" x14ac:dyDescent="0.35">
      <c r="I383335" s="55">
        <f t="shared" ref="I383335" si="18024">I383333-I383321</f>
        <v>0</v>
      </c>
      <c r="N383335" s="55">
        <f t="shared" ref="N383335" si="18025">N383333-N383321</f>
        <v>0</v>
      </c>
      <c r="W383335" s="55">
        <f t="shared" ref="W383335" si="18026">W383333-W383321</f>
        <v>0</v>
      </c>
    </row>
    <row r="383336" spans="9:23" x14ac:dyDescent="0.35">
      <c r="I383336" s="56" t="s">
        <v>16</v>
      </c>
      <c r="N383336" s="56" t="s">
        <v>16</v>
      </c>
      <c r="W383336" s="56" t="s">
        <v>16</v>
      </c>
    </row>
    <row r="383462" spans="9:23" x14ac:dyDescent="0.35">
      <c r="I383462" s="54">
        <f t="shared" ref="I383462" si="18027">I383461-I383460</f>
        <v>0</v>
      </c>
      <c r="N383462" s="54">
        <f t="shared" ref="N383462" si="18028">N383461-N383460</f>
        <v>0</v>
      </c>
      <c r="W383462" s="54">
        <f t="shared" ref="W383462" si="18029">W383461-W383460</f>
        <v>0</v>
      </c>
    </row>
    <row r="383463" spans="9:23" x14ac:dyDescent="0.35">
      <c r="I383463" s="55">
        <f t="shared" ref="I383463" si="18030">I383461-I383449</f>
        <v>0</v>
      </c>
      <c r="N383463" s="55">
        <f t="shared" ref="N383463" si="18031">N383461-N383449</f>
        <v>0</v>
      </c>
      <c r="W383463" s="55">
        <f t="shared" ref="W383463" si="18032">W383461-W383449</f>
        <v>0</v>
      </c>
    </row>
    <row r="383464" spans="9:23" x14ac:dyDescent="0.35">
      <c r="I383464" s="56" t="s">
        <v>16</v>
      </c>
      <c r="N383464" s="56" t="s">
        <v>16</v>
      </c>
      <c r="W383464" s="56" t="s">
        <v>16</v>
      </c>
    </row>
    <row r="383590" spans="9:23" x14ac:dyDescent="0.35">
      <c r="I383590" s="54">
        <f t="shared" ref="I383590" si="18033">I383589-I383588</f>
        <v>0</v>
      </c>
      <c r="N383590" s="54">
        <f t="shared" ref="N383590" si="18034">N383589-N383588</f>
        <v>0</v>
      </c>
      <c r="W383590" s="54">
        <f t="shared" ref="W383590" si="18035">W383589-W383588</f>
        <v>0</v>
      </c>
    </row>
    <row r="383591" spans="9:23" x14ac:dyDescent="0.35">
      <c r="I383591" s="55">
        <f t="shared" ref="I383591" si="18036">I383589-I383577</f>
        <v>0</v>
      </c>
      <c r="N383591" s="55">
        <f t="shared" ref="N383591" si="18037">N383589-N383577</f>
        <v>0</v>
      </c>
      <c r="W383591" s="55">
        <f t="shared" ref="W383591" si="18038">W383589-W383577</f>
        <v>0</v>
      </c>
    </row>
    <row r="383592" spans="9:23" x14ac:dyDescent="0.35">
      <c r="I383592" s="56" t="s">
        <v>16</v>
      </c>
      <c r="N383592" s="56" t="s">
        <v>16</v>
      </c>
      <c r="W383592" s="56" t="s">
        <v>16</v>
      </c>
    </row>
    <row r="383718" spans="9:23" x14ac:dyDescent="0.35">
      <c r="I383718" s="54">
        <f t="shared" ref="I383718" si="18039">I383717-I383716</f>
        <v>0</v>
      </c>
      <c r="N383718" s="54">
        <f t="shared" ref="N383718" si="18040">N383717-N383716</f>
        <v>0</v>
      </c>
      <c r="W383718" s="54">
        <f t="shared" ref="W383718" si="18041">W383717-W383716</f>
        <v>0</v>
      </c>
    </row>
    <row r="383719" spans="9:23" x14ac:dyDescent="0.35">
      <c r="I383719" s="55">
        <f t="shared" ref="I383719" si="18042">I383717-I383705</f>
        <v>0</v>
      </c>
      <c r="N383719" s="55">
        <f t="shared" ref="N383719" si="18043">N383717-N383705</f>
        <v>0</v>
      </c>
      <c r="W383719" s="55">
        <f t="shared" ref="W383719" si="18044">W383717-W383705</f>
        <v>0</v>
      </c>
    </row>
    <row r="383720" spans="9:23" x14ac:dyDescent="0.35">
      <c r="I383720" s="56" t="s">
        <v>16</v>
      </c>
      <c r="N383720" s="56" t="s">
        <v>16</v>
      </c>
      <c r="W383720" s="56" t="s">
        <v>16</v>
      </c>
    </row>
    <row r="383846" spans="9:23" x14ac:dyDescent="0.35">
      <c r="I383846" s="54">
        <f t="shared" ref="I383846" si="18045">I383845-I383844</f>
        <v>0</v>
      </c>
      <c r="N383846" s="54">
        <f t="shared" ref="N383846" si="18046">N383845-N383844</f>
        <v>0</v>
      </c>
      <c r="W383846" s="54">
        <f t="shared" ref="W383846" si="18047">W383845-W383844</f>
        <v>0</v>
      </c>
    </row>
    <row r="383847" spans="9:23" x14ac:dyDescent="0.35">
      <c r="I383847" s="55">
        <f t="shared" ref="I383847" si="18048">I383845-I383833</f>
        <v>0</v>
      </c>
      <c r="N383847" s="55">
        <f t="shared" ref="N383847" si="18049">N383845-N383833</f>
        <v>0</v>
      </c>
      <c r="W383847" s="55">
        <f t="shared" ref="W383847" si="18050">W383845-W383833</f>
        <v>0</v>
      </c>
    </row>
    <row r="383848" spans="9:23" x14ac:dyDescent="0.35">
      <c r="I383848" s="56" t="s">
        <v>16</v>
      </c>
      <c r="N383848" s="56" t="s">
        <v>16</v>
      </c>
      <c r="W383848" s="56" t="s">
        <v>16</v>
      </c>
    </row>
    <row r="383974" spans="9:23" x14ac:dyDescent="0.35">
      <c r="I383974" s="54">
        <f t="shared" ref="I383974" si="18051">I383973-I383972</f>
        <v>0</v>
      </c>
      <c r="N383974" s="54">
        <f t="shared" ref="N383974" si="18052">N383973-N383972</f>
        <v>0</v>
      </c>
      <c r="W383974" s="54">
        <f t="shared" ref="W383974" si="18053">W383973-W383972</f>
        <v>0</v>
      </c>
    </row>
    <row r="383975" spans="9:23" x14ac:dyDescent="0.35">
      <c r="I383975" s="55">
        <f t="shared" ref="I383975" si="18054">I383973-I383961</f>
        <v>0</v>
      </c>
      <c r="N383975" s="55">
        <f t="shared" ref="N383975" si="18055">N383973-N383961</f>
        <v>0</v>
      </c>
      <c r="W383975" s="55">
        <f t="shared" ref="W383975" si="18056">W383973-W383961</f>
        <v>0</v>
      </c>
    </row>
    <row r="383976" spans="9:23" x14ac:dyDescent="0.35">
      <c r="I383976" s="56" t="s">
        <v>16</v>
      </c>
      <c r="N383976" s="56" t="s">
        <v>16</v>
      </c>
      <c r="W383976" s="56" t="s">
        <v>16</v>
      </c>
    </row>
    <row r="384102" spans="9:23" x14ac:dyDescent="0.35">
      <c r="I384102" s="54">
        <f t="shared" ref="I384102" si="18057">I384101-I384100</f>
        <v>0</v>
      </c>
      <c r="N384102" s="54">
        <f t="shared" ref="N384102" si="18058">N384101-N384100</f>
        <v>0</v>
      </c>
      <c r="W384102" s="54">
        <f t="shared" ref="W384102" si="18059">W384101-W384100</f>
        <v>0</v>
      </c>
    </row>
    <row r="384103" spans="9:23" x14ac:dyDescent="0.35">
      <c r="I384103" s="55">
        <f t="shared" ref="I384103" si="18060">I384101-I384089</f>
        <v>0</v>
      </c>
      <c r="N384103" s="55">
        <f t="shared" ref="N384103" si="18061">N384101-N384089</f>
        <v>0</v>
      </c>
      <c r="W384103" s="55">
        <f t="shared" ref="W384103" si="18062">W384101-W384089</f>
        <v>0</v>
      </c>
    </row>
    <row r="384104" spans="9:23" x14ac:dyDescent="0.35">
      <c r="I384104" s="56" t="s">
        <v>16</v>
      </c>
      <c r="N384104" s="56" t="s">
        <v>16</v>
      </c>
      <c r="W384104" s="56" t="s">
        <v>16</v>
      </c>
    </row>
    <row r="384230" spans="9:23" x14ac:dyDescent="0.35">
      <c r="I384230" s="54">
        <f t="shared" ref="I384230" si="18063">I384229-I384228</f>
        <v>0</v>
      </c>
      <c r="N384230" s="54">
        <f t="shared" ref="N384230" si="18064">N384229-N384228</f>
        <v>0</v>
      </c>
      <c r="W384230" s="54">
        <f t="shared" ref="W384230" si="18065">W384229-W384228</f>
        <v>0</v>
      </c>
    </row>
    <row r="384231" spans="9:23" x14ac:dyDescent="0.35">
      <c r="I384231" s="55">
        <f t="shared" ref="I384231" si="18066">I384229-I384217</f>
        <v>0</v>
      </c>
      <c r="N384231" s="55">
        <f t="shared" ref="N384231" si="18067">N384229-N384217</f>
        <v>0</v>
      </c>
      <c r="W384231" s="55">
        <f t="shared" ref="W384231" si="18068">W384229-W384217</f>
        <v>0</v>
      </c>
    </row>
    <row r="384232" spans="9:23" x14ac:dyDescent="0.35">
      <c r="I384232" s="56" t="s">
        <v>16</v>
      </c>
      <c r="N384232" s="56" t="s">
        <v>16</v>
      </c>
      <c r="W384232" s="56" t="s">
        <v>16</v>
      </c>
    </row>
    <row r="384358" spans="9:23" x14ac:dyDescent="0.35">
      <c r="I384358" s="54">
        <f t="shared" ref="I384358" si="18069">I384357-I384356</f>
        <v>0</v>
      </c>
      <c r="N384358" s="54">
        <f t="shared" ref="N384358" si="18070">N384357-N384356</f>
        <v>0</v>
      </c>
      <c r="W384358" s="54">
        <f t="shared" ref="W384358" si="18071">W384357-W384356</f>
        <v>0</v>
      </c>
    </row>
    <row r="384359" spans="9:23" x14ac:dyDescent="0.35">
      <c r="I384359" s="55">
        <f t="shared" ref="I384359" si="18072">I384357-I384345</f>
        <v>0</v>
      </c>
      <c r="N384359" s="55">
        <f t="shared" ref="N384359" si="18073">N384357-N384345</f>
        <v>0</v>
      </c>
      <c r="W384359" s="55">
        <f t="shared" ref="W384359" si="18074">W384357-W384345</f>
        <v>0</v>
      </c>
    </row>
    <row r="384360" spans="9:23" x14ac:dyDescent="0.35">
      <c r="I384360" s="56" t="s">
        <v>16</v>
      </c>
      <c r="N384360" s="56" t="s">
        <v>16</v>
      </c>
      <c r="W384360" s="56" t="s">
        <v>16</v>
      </c>
    </row>
    <row r="384486" spans="9:23" x14ac:dyDescent="0.35">
      <c r="I384486" s="54">
        <f t="shared" ref="I384486" si="18075">I384485-I384484</f>
        <v>0</v>
      </c>
      <c r="N384486" s="54">
        <f t="shared" ref="N384486" si="18076">N384485-N384484</f>
        <v>0</v>
      </c>
      <c r="W384486" s="54">
        <f t="shared" ref="W384486" si="18077">W384485-W384484</f>
        <v>0</v>
      </c>
    </row>
    <row r="384487" spans="9:23" x14ac:dyDescent="0.35">
      <c r="I384487" s="55">
        <f t="shared" ref="I384487" si="18078">I384485-I384473</f>
        <v>0</v>
      </c>
      <c r="N384487" s="55">
        <f t="shared" ref="N384487" si="18079">N384485-N384473</f>
        <v>0</v>
      </c>
      <c r="W384487" s="55">
        <f t="shared" ref="W384487" si="18080">W384485-W384473</f>
        <v>0</v>
      </c>
    </row>
    <row r="384488" spans="9:23" x14ac:dyDescent="0.35">
      <c r="I384488" s="56" t="s">
        <v>16</v>
      </c>
      <c r="N384488" s="56" t="s">
        <v>16</v>
      </c>
      <c r="W384488" s="56" t="s">
        <v>16</v>
      </c>
    </row>
    <row r="384614" spans="9:23" x14ac:dyDescent="0.35">
      <c r="I384614" s="54">
        <f t="shared" ref="I384614" si="18081">I384613-I384612</f>
        <v>0</v>
      </c>
      <c r="N384614" s="54">
        <f t="shared" ref="N384614" si="18082">N384613-N384612</f>
        <v>0</v>
      </c>
      <c r="W384614" s="54">
        <f t="shared" ref="W384614" si="18083">W384613-W384612</f>
        <v>0</v>
      </c>
    </row>
    <row r="384615" spans="9:23" x14ac:dyDescent="0.35">
      <c r="I384615" s="55">
        <f t="shared" ref="I384615" si="18084">I384613-I384601</f>
        <v>0</v>
      </c>
      <c r="N384615" s="55">
        <f t="shared" ref="N384615" si="18085">N384613-N384601</f>
        <v>0</v>
      </c>
      <c r="W384615" s="55">
        <f t="shared" ref="W384615" si="18086">W384613-W384601</f>
        <v>0</v>
      </c>
    </row>
    <row r="384616" spans="9:23" x14ac:dyDescent="0.35">
      <c r="I384616" s="56" t="s">
        <v>16</v>
      </c>
      <c r="N384616" s="56" t="s">
        <v>16</v>
      </c>
      <c r="W384616" s="56" t="s">
        <v>16</v>
      </c>
    </row>
    <row r="384742" spans="9:23" x14ac:dyDescent="0.35">
      <c r="I384742" s="54">
        <f t="shared" ref="I384742" si="18087">I384741-I384740</f>
        <v>0</v>
      </c>
      <c r="N384742" s="54">
        <f t="shared" ref="N384742" si="18088">N384741-N384740</f>
        <v>0</v>
      </c>
      <c r="W384742" s="54">
        <f t="shared" ref="W384742" si="18089">W384741-W384740</f>
        <v>0</v>
      </c>
    </row>
    <row r="384743" spans="9:23" x14ac:dyDescent="0.35">
      <c r="I384743" s="55">
        <f t="shared" ref="I384743" si="18090">I384741-I384729</f>
        <v>0</v>
      </c>
      <c r="N384743" s="55">
        <f t="shared" ref="N384743" si="18091">N384741-N384729</f>
        <v>0</v>
      </c>
      <c r="W384743" s="55">
        <f t="shared" ref="W384743" si="18092">W384741-W384729</f>
        <v>0</v>
      </c>
    </row>
    <row r="384744" spans="9:23" x14ac:dyDescent="0.35">
      <c r="I384744" s="56" t="s">
        <v>16</v>
      </c>
      <c r="N384744" s="56" t="s">
        <v>16</v>
      </c>
      <c r="W384744" s="56" t="s">
        <v>16</v>
      </c>
    </row>
    <row r="384870" spans="9:23" x14ac:dyDescent="0.35">
      <c r="I384870" s="54">
        <f t="shared" ref="I384870" si="18093">I384869-I384868</f>
        <v>0</v>
      </c>
      <c r="N384870" s="54">
        <f t="shared" ref="N384870" si="18094">N384869-N384868</f>
        <v>0</v>
      </c>
      <c r="W384870" s="54">
        <f t="shared" ref="W384870" si="18095">W384869-W384868</f>
        <v>0</v>
      </c>
    </row>
    <row r="384871" spans="9:23" x14ac:dyDescent="0.35">
      <c r="I384871" s="55">
        <f t="shared" ref="I384871" si="18096">I384869-I384857</f>
        <v>0</v>
      </c>
      <c r="N384871" s="55">
        <f t="shared" ref="N384871" si="18097">N384869-N384857</f>
        <v>0</v>
      </c>
      <c r="W384871" s="55">
        <f t="shared" ref="W384871" si="18098">W384869-W384857</f>
        <v>0</v>
      </c>
    </row>
    <row r="384872" spans="9:23" x14ac:dyDescent="0.35">
      <c r="I384872" s="56" t="s">
        <v>16</v>
      </c>
      <c r="N384872" s="56" t="s">
        <v>16</v>
      </c>
      <c r="W384872" s="56" t="s">
        <v>16</v>
      </c>
    </row>
    <row r="384998" spans="9:23" x14ac:dyDescent="0.35">
      <c r="I384998" s="54">
        <f t="shared" ref="I384998" si="18099">I384997-I384996</f>
        <v>0</v>
      </c>
      <c r="N384998" s="54">
        <f t="shared" ref="N384998" si="18100">N384997-N384996</f>
        <v>0</v>
      </c>
      <c r="W384998" s="54">
        <f t="shared" ref="W384998" si="18101">W384997-W384996</f>
        <v>0</v>
      </c>
    </row>
    <row r="384999" spans="9:23" x14ac:dyDescent="0.35">
      <c r="I384999" s="55">
        <f t="shared" ref="I384999" si="18102">I384997-I384985</f>
        <v>0</v>
      </c>
      <c r="N384999" s="55">
        <f t="shared" ref="N384999" si="18103">N384997-N384985</f>
        <v>0</v>
      </c>
      <c r="W384999" s="55">
        <f t="shared" ref="W384999" si="18104">W384997-W384985</f>
        <v>0</v>
      </c>
    </row>
    <row r="385000" spans="9:23" x14ac:dyDescent="0.35">
      <c r="I385000" s="56" t="s">
        <v>16</v>
      </c>
      <c r="N385000" s="56" t="s">
        <v>16</v>
      </c>
      <c r="W385000" s="56" t="s">
        <v>16</v>
      </c>
    </row>
    <row r="385126" spans="9:23" x14ac:dyDescent="0.35">
      <c r="I385126" s="54">
        <f t="shared" ref="I385126" si="18105">I385125-I385124</f>
        <v>0</v>
      </c>
      <c r="N385126" s="54">
        <f t="shared" ref="N385126" si="18106">N385125-N385124</f>
        <v>0</v>
      </c>
      <c r="W385126" s="54">
        <f t="shared" ref="W385126" si="18107">W385125-W385124</f>
        <v>0</v>
      </c>
    </row>
    <row r="385127" spans="9:23" x14ac:dyDescent="0.35">
      <c r="I385127" s="55">
        <f t="shared" ref="I385127" si="18108">I385125-I385113</f>
        <v>0</v>
      </c>
      <c r="N385127" s="55">
        <f t="shared" ref="N385127" si="18109">N385125-N385113</f>
        <v>0</v>
      </c>
      <c r="W385127" s="55">
        <f t="shared" ref="W385127" si="18110">W385125-W385113</f>
        <v>0</v>
      </c>
    </row>
    <row r="385128" spans="9:23" x14ac:dyDescent="0.35">
      <c r="I385128" s="56" t="s">
        <v>16</v>
      </c>
      <c r="N385128" s="56" t="s">
        <v>16</v>
      </c>
      <c r="W385128" s="56" t="s">
        <v>16</v>
      </c>
    </row>
    <row r="385254" spans="9:23" x14ac:dyDescent="0.35">
      <c r="I385254" s="54">
        <f t="shared" ref="I385254" si="18111">I385253-I385252</f>
        <v>0</v>
      </c>
      <c r="N385254" s="54">
        <f t="shared" ref="N385254" si="18112">N385253-N385252</f>
        <v>0</v>
      </c>
      <c r="W385254" s="54">
        <f t="shared" ref="W385254" si="18113">W385253-W385252</f>
        <v>0</v>
      </c>
    </row>
    <row r="385255" spans="9:23" x14ac:dyDescent="0.35">
      <c r="I385255" s="55">
        <f t="shared" ref="I385255" si="18114">I385253-I385241</f>
        <v>0</v>
      </c>
      <c r="N385255" s="55">
        <f t="shared" ref="N385255" si="18115">N385253-N385241</f>
        <v>0</v>
      </c>
      <c r="W385255" s="55">
        <f t="shared" ref="W385255" si="18116">W385253-W385241</f>
        <v>0</v>
      </c>
    </row>
    <row r="385256" spans="9:23" x14ac:dyDescent="0.35">
      <c r="I385256" s="56" t="s">
        <v>16</v>
      </c>
      <c r="N385256" s="56" t="s">
        <v>16</v>
      </c>
      <c r="W385256" s="56" t="s">
        <v>16</v>
      </c>
    </row>
    <row r="385382" spans="9:23" x14ac:dyDescent="0.35">
      <c r="I385382" s="54">
        <f t="shared" ref="I385382" si="18117">I385381-I385380</f>
        <v>0</v>
      </c>
      <c r="N385382" s="54">
        <f t="shared" ref="N385382" si="18118">N385381-N385380</f>
        <v>0</v>
      </c>
      <c r="W385382" s="54">
        <f t="shared" ref="W385382" si="18119">W385381-W385380</f>
        <v>0</v>
      </c>
    </row>
    <row r="385383" spans="9:23" x14ac:dyDescent="0.35">
      <c r="I385383" s="55">
        <f t="shared" ref="I385383" si="18120">I385381-I385369</f>
        <v>0</v>
      </c>
      <c r="N385383" s="55">
        <f t="shared" ref="N385383" si="18121">N385381-N385369</f>
        <v>0</v>
      </c>
      <c r="W385383" s="55">
        <f t="shared" ref="W385383" si="18122">W385381-W385369</f>
        <v>0</v>
      </c>
    </row>
    <row r="385384" spans="9:23" x14ac:dyDescent="0.35">
      <c r="I385384" s="56" t="s">
        <v>16</v>
      </c>
      <c r="N385384" s="56" t="s">
        <v>16</v>
      </c>
      <c r="W385384" s="56" t="s">
        <v>16</v>
      </c>
    </row>
    <row r="385510" spans="9:23" x14ac:dyDescent="0.35">
      <c r="I385510" s="54">
        <f t="shared" ref="I385510" si="18123">I385509-I385508</f>
        <v>0</v>
      </c>
      <c r="N385510" s="54">
        <f t="shared" ref="N385510" si="18124">N385509-N385508</f>
        <v>0</v>
      </c>
      <c r="W385510" s="54">
        <f t="shared" ref="W385510" si="18125">W385509-W385508</f>
        <v>0</v>
      </c>
    </row>
    <row r="385511" spans="9:23" x14ac:dyDescent="0.35">
      <c r="I385511" s="55">
        <f t="shared" ref="I385511" si="18126">I385509-I385497</f>
        <v>0</v>
      </c>
      <c r="N385511" s="55">
        <f t="shared" ref="N385511" si="18127">N385509-N385497</f>
        <v>0</v>
      </c>
      <c r="W385511" s="55">
        <f t="shared" ref="W385511" si="18128">W385509-W385497</f>
        <v>0</v>
      </c>
    </row>
    <row r="385512" spans="9:23" x14ac:dyDescent="0.35">
      <c r="I385512" s="56" t="s">
        <v>16</v>
      </c>
      <c r="N385512" s="56" t="s">
        <v>16</v>
      </c>
      <c r="W385512" s="56" t="s">
        <v>16</v>
      </c>
    </row>
    <row r="385638" spans="9:23" x14ac:dyDescent="0.35">
      <c r="I385638" s="54">
        <f t="shared" ref="I385638" si="18129">I385637-I385636</f>
        <v>0</v>
      </c>
      <c r="N385638" s="54">
        <f t="shared" ref="N385638" si="18130">N385637-N385636</f>
        <v>0</v>
      </c>
      <c r="W385638" s="54">
        <f t="shared" ref="W385638" si="18131">W385637-W385636</f>
        <v>0</v>
      </c>
    </row>
    <row r="385639" spans="9:23" x14ac:dyDescent="0.35">
      <c r="I385639" s="55">
        <f t="shared" ref="I385639" si="18132">I385637-I385625</f>
        <v>0</v>
      </c>
      <c r="N385639" s="55">
        <f t="shared" ref="N385639" si="18133">N385637-N385625</f>
        <v>0</v>
      </c>
      <c r="W385639" s="55">
        <f t="shared" ref="W385639" si="18134">W385637-W385625</f>
        <v>0</v>
      </c>
    </row>
    <row r="385640" spans="9:23" x14ac:dyDescent="0.35">
      <c r="I385640" s="56" t="s">
        <v>16</v>
      </c>
      <c r="N385640" s="56" t="s">
        <v>16</v>
      </c>
      <c r="W385640" s="56" t="s">
        <v>16</v>
      </c>
    </row>
    <row r="385766" spans="9:23" x14ac:dyDescent="0.35">
      <c r="I385766" s="54">
        <f t="shared" ref="I385766" si="18135">I385765-I385764</f>
        <v>0</v>
      </c>
      <c r="N385766" s="54">
        <f t="shared" ref="N385766" si="18136">N385765-N385764</f>
        <v>0</v>
      </c>
      <c r="W385766" s="54">
        <f t="shared" ref="W385766" si="18137">W385765-W385764</f>
        <v>0</v>
      </c>
    </row>
    <row r="385767" spans="9:23" x14ac:dyDescent="0.35">
      <c r="I385767" s="55">
        <f t="shared" ref="I385767" si="18138">I385765-I385753</f>
        <v>0</v>
      </c>
      <c r="N385767" s="55">
        <f t="shared" ref="N385767" si="18139">N385765-N385753</f>
        <v>0</v>
      </c>
      <c r="W385767" s="55">
        <f t="shared" ref="W385767" si="18140">W385765-W385753</f>
        <v>0</v>
      </c>
    </row>
    <row r="385768" spans="9:23" x14ac:dyDescent="0.35">
      <c r="I385768" s="56" t="s">
        <v>16</v>
      </c>
      <c r="N385768" s="56" t="s">
        <v>16</v>
      </c>
      <c r="W385768" s="56" t="s">
        <v>16</v>
      </c>
    </row>
    <row r="385894" spans="9:23" x14ac:dyDescent="0.35">
      <c r="I385894" s="54">
        <f t="shared" ref="I385894" si="18141">I385893-I385892</f>
        <v>0</v>
      </c>
      <c r="N385894" s="54">
        <f t="shared" ref="N385894" si="18142">N385893-N385892</f>
        <v>0</v>
      </c>
      <c r="W385894" s="54">
        <f t="shared" ref="W385894" si="18143">W385893-W385892</f>
        <v>0</v>
      </c>
    </row>
    <row r="385895" spans="9:23" x14ac:dyDescent="0.35">
      <c r="I385895" s="55">
        <f t="shared" ref="I385895" si="18144">I385893-I385881</f>
        <v>0</v>
      </c>
      <c r="N385895" s="55">
        <f t="shared" ref="N385895" si="18145">N385893-N385881</f>
        <v>0</v>
      </c>
      <c r="W385895" s="55">
        <f t="shared" ref="W385895" si="18146">W385893-W385881</f>
        <v>0</v>
      </c>
    </row>
    <row r="385896" spans="9:23" x14ac:dyDescent="0.35">
      <c r="I385896" s="56" t="s">
        <v>16</v>
      </c>
      <c r="N385896" s="56" t="s">
        <v>16</v>
      </c>
      <c r="W385896" s="56" t="s">
        <v>16</v>
      </c>
    </row>
    <row r="386022" spans="9:23" x14ac:dyDescent="0.35">
      <c r="I386022" s="54">
        <f t="shared" ref="I386022" si="18147">I386021-I386020</f>
        <v>0</v>
      </c>
      <c r="N386022" s="54">
        <f t="shared" ref="N386022" si="18148">N386021-N386020</f>
        <v>0</v>
      </c>
      <c r="W386022" s="54">
        <f t="shared" ref="W386022" si="18149">W386021-W386020</f>
        <v>0</v>
      </c>
    </row>
    <row r="386023" spans="9:23" x14ac:dyDescent="0.35">
      <c r="I386023" s="55">
        <f t="shared" ref="I386023" si="18150">I386021-I386009</f>
        <v>0</v>
      </c>
      <c r="N386023" s="55">
        <f t="shared" ref="N386023" si="18151">N386021-N386009</f>
        <v>0</v>
      </c>
      <c r="W386023" s="55">
        <f t="shared" ref="W386023" si="18152">W386021-W386009</f>
        <v>0</v>
      </c>
    </row>
    <row r="386024" spans="9:23" x14ac:dyDescent="0.35">
      <c r="I386024" s="56" t="s">
        <v>16</v>
      </c>
      <c r="N386024" s="56" t="s">
        <v>16</v>
      </c>
      <c r="W386024" s="56" t="s">
        <v>16</v>
      </c>
    </row>
    <row r="386150" spans="9:23" x14ac:dyDescent="0.35">
      <c r="I386150" s="54">
        <f t="shared" ref="I386150" si="18153">I386149-I386148</f>
        <v>0</v>
      </c>
      <c r="N386150" s="54">
        <f t="shared" ref="N386150" si="18154">N386149-N386148</f>
        <v>0</v>
      </c>
      <c r="W386150" s="54">
        <f t="shared" ref="W386150" si="18155">W386149-W386148</f>
        <v>0</v>
      </c>
    </row>
    <row r="386151" spans="9:23" x14ac:dyDescent="0.35">
      <c r="I386151" s="55">
        <f t="shared" ref="I386151" si="18156">I386149-I386137</f>
        <v>0</v>
      </c>
      <c r="N386151" s="55">
        <f t="shared" ref="N386151" si="18157">N386149-N386137</f>
        <v>0</v>
      </c>
      <c r="W386151" s="55">
        <f t="shared" ref="W386151" si="18158">W386149-W386137</f>
        <v>0</v>
      </c>
    </row>
    <row r="386152" spans="9:23" x14ac:dyDescent="0.35">
      <c r="I386152" s="56" t="s">
        <v>16</v>
      </c>
      <c r="N386152" s="56" t="s">
        <v>16</v>
      </c>
      <c r="W386152" s="56" t="s">
        <v>16</v>
      </c>
    </row>
    <row r="386278" spans="9:23" x14ac:dyDescent="0.35">
      <c r="I386278" s="54">
        <f t="shared" ref="I386278" si="18159">I386277-I386276</f>
        <v>0</v>
      </c>
      <c r="N386278" s="54">
        <f t="shared" ref="N386278" si="18160">N386277-N386276</f>
        <v>0</v>
      </c>
      <c r="W386278" s="54">
        <f t="shared" ref="W386278" si="18161">W386277-W386276</f>
        <v>0</v>
      </c>
    </row>
    <row r="386279" spans="9:23" x14ac:dyDescent="0.35">
      <c r="I386279" s="55">
        <f t="shared" ref="I386279" si="18162">I386277-I386265</f>
        <v>0</v>
      </c>
      <c r="N386279" s="55">
        <f t="shared" ref="N386279" si="18163">N386277-N386265</f>
        <v>0</v>
      </c>
      <c r="W386279" s="55">
        <f t="shared" ref="W386279" si="18164">W386277-W386265</f>
        <v>0</v>
      </c>
    </row>
    <row r="386280" spans="9:23" x14ac:dyDescent="0.35">
      <c r="I386280" s="56" t="s">
        <v>16</v>
      </c>
      <c r="N386280" s="56" t="s">
        <v>16</v>
      </c>
      <c r="W386280" s="56" t="s">
        <v>16</v>
      </c>
    </row>
    <row r="386406" spans="9:23" x14ac:dyDescent="0.35">
      <c r="I386406" s="54">
        <f t="shared" ref="I386406" si="18165">I386405-I386404</f>
        <v>0</v>
      </c>
      <c r="N386406" s="54">
        <f t="shared" ref="N386406" si="18166">N386405-N386404</f>
        <v>0</v>
      </c>
      <c r="W386406" s="54">
        <f t="shared" ref="W386406" si="18167">W386405-W386404</f>
        <v>0</v>
      </c>
    </row>
    <row r="386407" spans="9:23" x14ac:dyDescent="0.35">
      <c r="I386407" s="55">
        <f t="shared" ref="I386407" si="18168">I386405-I386393</f>
        <v>0</v>
      </c>
      <c r="N386407" s="55">
        <f t="shared" ref="N386407" si="18169">N386405-N386393</f>
        <v>0</v>
      </c>
      <c r="W386407" s="55">
        <f t="shared" ref="W386407" si="18170">W386405-W386393</f>
        <v>0</v>
      </c>
    </row>
    <row r="386408" spans="9:23" x14ac:dyDescent="0.35">
      <c r="I386408" s="56" t="s">
        <v>16</v>
      </c>
      <c r="N386408" s="56" t="s">
        <v>16</v>
      </c>
      <c r="W386408" s="56" t="s">
        <v>16</v>
      </c>
    </row>
    <row r="386534" spans="9:23" x14ac:dyDescent="0.35">
      <c r="I386534" s="54">
        <f t="shared" ref="I386534" si="18171">I386533-I386532</f>
        <v>0</v>
      </c>
      <c r="N386534" s="54">
        <f t="shared" ref="N386534" si="18172">N386533-N386532</f>
        <v>0</v>
      </c>
      <c r="W386534" s="54">
        <f t="shared" ref="W386534" si="18173">W386533-W386532</f>
        <v>0</v>
      </c>
    </row>
    <row r="386535" spans="9:23" x14ac:dyDescent="0.35">
      <c r="I386535" s="55">
        <f t="shared" ref="I386535" si="18174">I386533-I386521</f>
        <v>0</v>
      </c>
      <c r="N386535" s="55">
        <f t="shared" ref="N386535" si="18175">N386533-N386521</f>
        <v>0</v>
      </c>
      <c r="W386535" s="55">
        <f t="shared" ref="W386535" si="18176">W386533-W386521</f>
        <v>0</v>
      </c>
    </row>
    <row r="386536" spans="9:23" x14ac:dyDescent="0.35">
      <c r="I386536" s="56" t="s">
        <v>16</v>
      </c>
      <c r="N386536" s="56" t="s">
        <v>16</v>
      </c>
      <c r="W386536" s="56" t="s">
        <v>16</v>
      </c>
    </row>
    <row r="386662" spans="9:23" x14ac:dyDescent="0.35">
      <c r="I386662" s="54">
        <f t="shared" ref="I386662" si="18177">I386661-I386660</f>
        <v>0</v>
      </c>
      <c r="N386662" s="54">
        <f t="shared" ref="N386662" si="18178">N386661-N386660</f>
        <v>0</v>
      </c>
      <c r="W386662" s="54">
        <f t="shared" ref="W386662" si="18179">W386661-W386660</f>
        <v>0</v>
      </c>
    </row>
    <row r="386663" spans="9:23" x14ac:dyDescent="0.35">
      <c r="I386663" s="55">
        <f t="shared" ref="I386663" si="18180">I386661-I386649</f>
        <v>0</v>
      </c>
      <c r="N386663" s="55">
        <f t="shared" ref="N386663" si="18181">N386661-N386649</f>
        <v>0</v>
      </c>
      <c r="W386663" s="55">
        <f t="shared" ref="W386663" si="18182">W386661-W386649</f>
        <v>0</v>
      </c>
    </row>
    <row r="386664" spans="9:23" x14ac:dyDescent="0.35">
      <c r="I386664" s="56" t="s">
        <v>16</v>
      </c>
      <c r="N386664" s="56" t="s">
        <v>16</v>
      </c>
      <c r="W386664" s="56" t="s">
        <v>16</v>
      </c>
    </row>
    <row r="386790" spans="9:23" x14ac:dyDescent="0.35">
      <c r="I386790" s="54">
        <f t="shared" ref="I386790" si="18183">I386789-I386788</f>
        <v>0</v>
      </c>
      <c r="N386790" s="54">
        <f t="shared" ref="N386790" si="18184">N386789-N386788</f>
        <v>0</v>
      </c>
      <c r="W386790" s="54">
        <f t="shared" ref="W386790" si="18185">W386789-W386788</f>
        <v>0</v>
      </c>
    </row>
    <row r="386791" spans="9:23" x14ac:dyDescent="0.35">
      <c r="I386791" s="55">
        <f t="shared" ref="I386791" si="18186">I386789-I386777</f>
        <v>0</v>
      </c>
      <c r="N386791" s="55">
        <f t="shared" ref="N386791" si="18187">N386789-N386777</f>
        <v>0</v>
      </c>
      <c r="W386791" s="55">
        <f t="shared" ref="W386791" si="18188">W386789-W386777</f>
        <v>0</v>
      </c>
    </row>
    <row r="386792" spans="9:23" x14ac:dyDescent="0.35">
      <c r="I386792" s="56" t="s">
        <v>16</v>
      </c>
      <c r="N386792" s="56" t="s">
        <v>16</v>
      </c>
      <c r="W386792" s="56" t="s">
        <v>16</v>
      </c>
    </row>
    <row r="386918" spans="9:23" x14ac:dyDescent="0.35">
      <c r="I386918" s="54">
        <f t="shared" ref="I386918" si="18189">I386917-I386916</f>
        <v>0</v>
      </c>
      <c r="N386918" s="54">
        <f t="shared" ref="N386918" si="18190">N386917-N386916</f>
        <v>0</v>
      </c>
      <c r="W386918" s="54">
        <f t="shared" ref="W386918" si="18191">W386917-W386916</f>
        <v>0</v>
      </c>
    </row>
    <row r="386919" spans="9:23" x14ac:dyDescent="0.35">
      <c r="I386919" s="55">
        <f t="shared" ref="I386919" si="18192">I386917-I386905</f>
        <v>0</v>
      </c>
      <c r="N386919" s="55">
        <f t="shared" ref="N386919" si="18193">N386917-N386905</f>
        <v>0</v>
      </c>
      <c r="W386919" s="55">
        <f t="shared" ref="W386919" si="18194">W386917-W386905</f>
        <v>0</v>
      </c>
    </row>
    <row r="386920" spans="9:23" x14ac:dyDescent="0.35">
      <c r="I386920" s="56" t="s">
        <v>16</v>
      </c>
      <c r="N386920" s="56" t="s">
        <v>16</v>
      </c>
      <c r="W386920" s="56" t="s">
        <v>16</v>
      </c>
    </row>
    <row r="387046" spans="9:23" x14ac:dyDescent="0.35">
      <c r="I387046" s="54">
        <f t="shared" ref="I387046" si="18195">I387045-I387044</f>
        <v>0</v>
      </c>
      <c r="N387046" s="54">
        <f t="shared" ref="N387046" si="18196">N387045-N387044</f>
        <v>0</v>
      </c>
      <c r="W387046" s="54">
        <f t="shared" ref="W387046" si="18197">W387045-W387044</f>
        <v>0</v>
      </c>
    </row>
    <row r="387047" spans="9:23" x14ac:dyDescent="0.35">
      <c r="I387047" s="55">
        <f t="shared" ref="I387047" si="18198">I387045-I387033</f>
        <v>0</v>
      </c>
      <c r="N387047" s="55">
        <f t="shared" ref="N387047" si="18199">N387045-N387033</f>
        <v>0</v>
      </c>
      <c r="W387047" s="55">
        <f t="shared" ref="W387047" si="18200">W387045-W387033</f>
        <v>0</v>
      </c>
    </row>
    <row r="387048" spans="9:23" x14ac:dyDescent="0.35">
      <c r="I387048" s="56" t="s">
        <v>16</v>
      </c>
      <c r="N387048" s="56" t="s">
        <v>16</v>
      </c>
      <c r="W387048" s="56" t="s">
        <v>16</v>
      </c>
    </row>
    <row r="387174" spans="9:23" x14ac:dyDescent="0.35">
      <c r="I387174" s="54">
        <f t="shared" ref="I387174" si="18201">I387173-I387172</f>
        <v>0</v>
      </c>
      <c r="N387174" s="54">
        <f t="shared" ref="N387174" si="18202">N387173-N387172</f>
        <v>0</v>
      </c>
      <c r="W387174" s="54">
        <f t="shared" ref="W387174" si="18203">W387173-W387172</f>
        <v>0</v>
      </c>
    </row>
    <row r="387175" spans="9:23" x14ac:dyDescent="0.35">
      <c r="I387175" s="55">
        <f t="shared" ref="I387175" si="18204">I387173-I387161</f>
        <v>0</v>
      </c>
      <c r="N387175" s="55">
        <f t="shared" ref="N387175" si="18205">N387173-N387161</f>
        <v>0</v>
      </c>
      <c r="W387175" s="55">
        <f t="shared" ref="W387175" si="18206">W387173-W387161</f>
        <v>0</v>
      </c>
    </row>
    <row r="387176" spans="9:23" x14ac:dyDescent="0.35">
      <c r="I387176" s="56" t="s">
        <v>16</v>
      </c>
      <c r="N387176" s="56" t="s">
        <v>16</v>
      </c>
      <c r="W387176" s="56" t="s">
        <v>16</v>
      </c>
    </row>
    <row r="387302" spans="9:23" x14ac:dyDescent="0.35">
      <c r="I387302" s="54">
        <f t="shared" ref="I387302" si="18207">I387301-I387300</f>
        <v>0</v>
      </c>
      <c r="N387302" s="54">
        <f t="shared" ref="N387302" si="18208">N387301-N387300</f>
        <v>0</v>
      </c>
      <c r="W387302" s="54">
        <f t="shared" ref="W387302" si="18209">W387301-W387300</f>
        <v>0</v>
      </c>
    </row>
    <row r="387303" spans="9:23" x14ac:dyDescent="0.35">
      <c r="I387303" s="55">
        <f t="shared" ref="I387303" si="18210">I387301-I387289</f>
        <v>0</v>
      </c>
      <c r="N387303" s="55">
        <f t="shared" ref="N387303" si="18211">N387301-N387289</f>
        <v>0</v>
      </c>
      <c r="W387303" s="55">
        <f t="shared" ref="W387303" si="18212">W387301-W387289</f>
        <v>0</v>
      </c>
    </row>
    <row r="387304" spans="9:23" x14ac:dyDescent="0.35">
      <c r="I387304" s="56" t="s">
        <v>16</v>
      </c>
      <c r="N387304" s="56" t="s">
        <v>16</v>
      </c>
      <c r="W387304" s="56" t="s">
        <v>16</v>
      </c>
    </row>
    <row r="387430" spans="9:23" x14ac:dyDescent="0.35">
      <c r="I387430" s="54">
        <f t="shared" ref="I387430" si="18213">I387429-I387428</f>
        <v>0</v>
      </c>
      <c r="N387430" s="54">
        <f t="shared" ref="N387430" si="18214">N387429-N387428</f>
        <v>0</v>
      </c>
      <c r="W387430" s="54">
        <f t="shared" ref="W387430" si="18215">W387429-W387428</f>
        <v>0</v>
      </c>
    </row>
    <row r="387431" spans="9:23" x14ac:dyDescent="0.35">
      <c r="I387431" s="55">
        <f t="shared" ref="I387431" si="18216">I387429-I387417</f>
        <v>0</v>
      </c>
      <c r="N387431" s="55">
        <f t="shared" ref="N387431" si="18217">N387429-N387417</f>
        <v>0</v>
      </c>
      <c r="W387431" s="55">
        <f t="shared" ref="W387431" si="18218">W387429-W387417</f>
        <v>0</v>
      </c>
    </row>
    <row r="387432" spans="9:23" x14ac:dyDescent="0.35">
      <c r="I387432" s="56" t="s">
        <v>16</v>
      </c>
      <c r="N387432" s="56" t="s">
        <v>16</v>
      </c>
      <c r="W387432" s="56" t="s">
        <v>16</v>
      </c>
    </row>
    <row r="387558" spans="9:23" x14ac:dyDescent="0.35">
      <c r="I387558" s="54">
        <f t="shared" ref="I387558" si="18219">I387557-I387556</f>
        <v>0</v>
      </c>
      <c r="N387558" s="54">
        <f t="shared" ref="N387558" si="18220">N387557-N387556</f>
        <v>0</v>
      </c>
      <c r="W387558" s="54">
        <f t="shared" ref="W387558" si="18221">W387557-W387556</f>
        <v>0</v>
      </c>
    </row>
    <row r="387559" spans="9:23" x14ac:dyDescent="0.35">
      <c r="I387559" s="55">
        <f t="shared" ref="I387559" si="18222">I387557-I387545</f>
        <v>0</v>
      </c>
      <c r="N387559" s="55">
        <f t="shared" ref="N387559" si="18223">N387557-N387545</f>
        <v>0</v>
      </c>
      <c r="W387559" s="55">
        <f t="shared" ref="W387559" si="18224">W387557-W387545</f>
        <v>0</v>
      </c>
    </row>
    <row r="387560" spans="9:23" x14ac:dyDescent="0.35">
      <c r="I387560" s="56" t="s">
        <v>16</v>
      </c>
      <c r="N387560" s="56" t="s">
        <v>16</v>
      </c>
      <c r="W387560" s="56" t="s">
        <v>16</v>
      </c>
    </row>
    <row r="387686" spans="9:23" x14ac:dyDescent="0.35">
      <c r="I387686" s="54">
        <f t="shared" ref="I387686" si="18225">I387685-I387684</f>
        <v>0</v>
      </c>
      <c r="N387686" s="54">
        <f t="shared" ref="N387686" si="18226">N387685-N387684</f>
        <v>0</v>
      </c>
      <c r="W387686" s="54">
        <f t="shared" ref="W387686" si="18227">W387685-W387684</f>
        <v>0</v>
      </c>
    </row>
    <row r="387687" spans="9:23" x14ac:dyDescent="0.35">
      <c r="I387687" s="55">
        <f t="shared" ref="I387687" si="18228">I387685-I387673</f>
        <v>0</v>
      </c>
      <c r="N387687" s="55">
        <f t="shared" ref="N387687" si="18229">N387685-N387673</f>
        <v>0</v>
      </c>
      <c r="W387687" s="55">
        <f t="shared" ref="W387687" si="18230">W387685-W387673</f>
        <v>0</v>
      </c>
    </row>
    <row r="387688" spans="9:23" x14ac:dyDescent="0.35">
      <c r="I387688" s="56" t="s">
        <v>16</v>
      </c>
      <c r="N387688" s="56" t="s">
        <v>16</v>
      </c>
      <c r="W387688" s="56" t="s">
        <v>16</v>
      </c>
    </row>
    <row r="387814" spans="9:23" x14ac:dyDescent="0.35">
      <c r="I387814" s="54">
        <f t="shared" ref="I387814" si="18231">I387813-I387812</f>
        <v>0</v>
      </c>
      <c r="N387814" s="54">
        <f t="shared" ref="N387814" si="18232">N387813-N387812</f>
        <v>0</v>
      </c>
      <c r="W387814" s="54">
        <f t="shared" ref="W387814" si="18233">W387813-W387812</f>
        <v>0</v>
      </c>
    </row>
    <row r="387815" spans="9:23" x14ac:dyDescent="0.35">
      <c r="I387815" s="55">
        <f t="shared" ref="I387815" si="18234">I387813-I387801</f>
        <v>0</v>
      </c>
      <c r="N387815" s="55">
        <f t="shared" ref="N387815" si="18235">N387813-N387801</f>
        <v>0</v>
      </c>
      <c r="W387815" s="55">
        <f t="shared" ref="W387815" si="18236">W387813-W387801</f>
        <v>0</v>
      </c>
    </row>
    <row r="387816" spans="9:23" x14ac:dyDescent="0.35">
      <c r="I387816" s="56" t="s">
        <v>16</v>
      </c>
      <c r="N387816" s="56" t="s">
        <v>16</v>
      </c>
      <c r="W387816" s="56" t="s">
        <v>16</v>
      </c>
    </row>
    <row r="387942" spans="9:23" x14ac:dyDescent="0.35">
      <c r="I387942" s="54">
        <f t="shared" ref="I387942" si="18237">I387941-I387940</f>
        <v>0</v>
      </c>
      <c r="N387942" s="54">
        <f t="shared" ref="N387942" si="18238">N387941-N387940</f>
        <v>0</v>
      </c>
      <c r="W387942" s="54">
        <f t="shared" ref="W387942" si="18239">W387941-W387940</f>
        <v>0</v>
      </c>
    </row>
    <row r="387943" spans="9:23" x14ac:dyDescent="0.35">
      <c r="I387943" s="55">
        <f t="shared" ref="I387943" si="18240">I387941-I387929</f>
        <v>0</v>
      </c>
      <c r="N387943" s="55">
        <f t="shared" ref="N387943" si="18241">N387941-N387929</f>
        <v>0</v>
      </c>
      <c r="W387943" s="55">
        <f t="shared" ref="W387943" si="18242">W387941-W387929</f>
        <v>0</v>
      </c>
    </row>
    <row r="387944" spans="9:23" x14ac:dyDescent="0.35">
      <c r="I387944" s="56" t="s">
        <v>16</v>
      </c>
      <c r="N387944" s="56" t="s">
        <v>16</v>
      </c>
      <c r="W387944" s="56" t="s">
        <v>16</v>
      </c>
    </row>
    <row r="388070" spans="9:23" x14ac:dyDescent="0.35">
      <c r="I388070" s="54">
        <f t="shared" ref="I388070" si="18243">I388069-I388068</f>
        <v>0</v>
      </c>
      <c r="N388070" s="54">
        <f t="shared" ref="N388070" si="18244">N388069-N388068</f>
        <v>0</v>
      </c>
      <c r="W388070" s="54">
        <f t="shared" ref="W388070" si="18245">W388069-W388068</f>
        <v>0</v>
      </c>
    </row>
    <row r="388071" spans="9:23" x14ac:dyDescent="0.35">
      <c r="I388071" s="55">
        <f t="shared" ref="I388071" si="18246">I388069-I388057</f>
        <v>0</v>
      </c>
      <c r="N388071" s="55">
        <f t="shared" ref="N388071" si="18247">N388069-N388057</f>
        <v>0</v>
      </c>
      <c r="W388071" s="55">
        <f t="shared" ref="W388071" si="18248">W388069-W388057</f>
        <v>0</v>
      </c>
    </row>
    <row r="388072" spans="9:23" x14ac:dyDescent="0.35">
      <c r="I388072" s="56" t="s">
        <v>16</v>
      </c>
      <c r="N388072" s="56" t="s">
        <v>16</v>
      </c>
      <c r="W388072" s="56" t="s">
        <v>16</v>
      </c>
    </row>
    <row r="388198" spans="9:23" x14ac:dyDescent="0.35">
      <c r="I388198" s="54">
        <f t="shared" ref="I388198" si="18249">I388197-I388196</f>
        <v>0</v>
      </c>
      <c r="N388198" s="54">
        <f t="shared" ref="N388198" si="18250">N388197-N388196</f>
        <v>0</v>
      </c>
      <c r="W388198" s="54">
        <f t="shared" ref="W388198" si="18251">W388197-W388196</f>
        <v>0</v>
      </c>
    </row>
    <row r="388199" spans="9:23" x14ac:dyDescent="0.35">
      <c r="I388199" s="55">
        <f t="shared" ref="I388199" si="18252">I388197-I388185</f>
        <v>0</v>
      </c>
      <c r="N388199" s="55">
        <f t="shared" ref="N388199" si="18253">N388197-N388185</f>
        <v>0</v>
      </c>
      <c r="W388199" s="55">
        <f t="shared" ref="W388199" si="18254">W388197-W388185</f>
        <v>0</v>
      </c>
    </row>
    <row r="388200" spans="9:23" x14ac:dyDescent="0.35">
      <c r="I388200" s="56" t="s">
        <v>16</v>
      </c>
      <c r="N388200" s="56" t="s">
        <v>16</v>
      </c>
      <c r="W388200" s="56" t="s">
        <v>16</v>
      </c>
    </row>
    <row r="388326" spans="9:23" x14ac:dyDescent="0.35">
      <c r="I388326" s="54">
        <f t="shared" ref="I388326" si="18255">I388325-I388324</f>
        <v>0</v>
      </c>
      <c r="N388326" s="54">
        <f t="shared" ref="N388326" si="18256">N388325-N388324</f>
        <v>0</v>
      </c>
      <c r="W388326" s="54">
        <f t="shared" ref="W388326" si="18257">W388325-W388324</f>
        <v>0</v>
      </c>
    </row>
    <row r="388327" spans="9:23" x14ac:dyDescent="0.35">
      <c r="I388327" s="55">
        <f t="shared" ref="I388327" si="18258">I388325-I388313</f>
        <v>0</v>
      </c>
      <c r="N388327" s="55">
        <f t="shared" ref="N388327" si="18259">N388325-N388313</f>
        <v>0</v>
      </c>
      <c r="W388327" s="55">
        <f t="shared" ref="W388327" si="18260">W388325-W388313</f>
        <v>0</v>
      </c>
    </row>
    <row r="388328" spans="9:23" x14ac:dyDescent="0.35">
      <c r="I388328" s="56" t="s">
        <v>16</v>
      </c>
      <c r="N388328" s="56" t="s">
        <v>16</v>
      </c>
      <c r="W388328" s="56" t="s">
        <v>16</v>
      </c>
    </row>
    <row r="388454" spans="9:23" x14ac:dyDescent="0.35">
      <c r="I388454" s="54">
        <f t="shared" ref="I388454" si="18261">I388453-I388452</f>
        <v>0</v>
      </c>
      <c r="N388454" s="54">
        <f t="shared" ref="N388454" si="18262">N388453-N388452</f>
        <v>0</v>
      </c>
      <c r="W388454" s="54">
        <f t="shared" ref="W388454" si="18263">W388453-W388452</f>
        <v>0</v>
      </c>
    </row>
    <row r="388455" spans="9:23" x14ac:dyDescent="0.35">
      <c r="I388455" s="55">
        <f t="shared" ref="I388455" si="18264">I388453-I388441</f>
        <v>0</v>
      </c>
      <c r="N388455" s="55">
        <f t="shared" ref="N388455" si="18265">N388453-N388441</f>
        <v>0</v>
      </c>
      <c r="W388455" s="55">
        <f t="shared" ref="W388455" si="18266">W388453-W388441</f>
        <v>0</v>
      </c>
    </row>
    <row r="388456" spans="9:23" x14ac:dyDescent="0.35">
      <c r="I388456" s="56" t="s">
        <v>16</v>
      </c>
      <c r="N388456" s="56" t="s">
        <v>16</v>
      </c>
      <c r="W388456" s="56" t="s">
        <v>16</v>
      </c>
    </row>
    <row r="388582" spans="9:23" x14ac:dyDescent="0.35">
      <c r="I388582" s="54">
        <f t="shared" ref="I388582" si="18267">I388581-I388580</f>
        <v>0</v>
      </c>
      <c r="N388582" s="54">
        <f t="shared" ref="N388582" si="18268">N388581-N388580</f>
        <v>0</v>
      </c>
      <c r="W388582" s="54">
        <f t="shared" ref="W388582" si="18269">W388581-W388580</f>
        <v>0</v>
      </c>
    </row>
    <row r="388583" spans="9:23" x14ac:dyDescent="0.35">
      <c r="I388583" s="55">
        <f t="shared" ref="I388583" si="18270">I388581-I388569</f>
        <v>0</v>
      </c>
      <c r="N388583" s="55">
        <f t="shared" ref="N388583" si="18271">N388581-N388569</f>
        <v>0</v>
      </c>
      <c r="W388583" s="55">
        <f t="shared" ref="W388583" si="18272">W388581-W388569</f>
        <v>0</v>
      </c>
    </row>
    <row r="388584" spans="9:23" x14ac:dyDescent="0.35">
      <c r="I388584" s="56" t="s">
        <v>16</v>
      </c>
      <c r="N388584" s="56" t="s">
        <v>16</v>
      </c>
      <c r="W388584" s="56" t="s">
        <v>16</v>
      </c>
    </row>
    <row r="388710" spans="9:23" x14ac:dyDescent="0.35">
      <c r="I388710" s="54">
        <f t="shared" ref="I388710" si="18273">I388709-I388708</f>
        <v>0</v>
      </c>
      <c r="N388710" s="54">
        <f t="shared" ref="N388710" si="18274">N388709-N388708</f>
        <v>0</v>
      </c>
      <c r="W388710" s="54">
        <f t="shared" ref="W388710" si="18275">W388709-W388708</f>
        <v>0</v>
      </c>
    </row>
    <row r="388711" spans="9:23" x14ac:dyDescent="0.35">
      <c r="I388711" s="55">
        <f t="shared" ref="I388711" si="18276">I388709-I388697</f>
        <v>0</v>
      </c>
      <c r="N388711" s="55">
        <f t="shared" ref="N388711" si="18277">N388709-N388697</f>
        <v>0</v>
      </c>
      <c r="W388711" s="55">
        <f t="shared" ref="W388711" si="18278">W388709-W388697</f>
        <v>0</v>
      </c>
    </row>
    <row r="388712" spans="9:23" x14ac:dyDescent="0.35">
      <c r="I388712" s="56" t="s">
        <v>16</v>
      </c>
      <c r="N388712" s="56" t="s">
        <v>16</v>
      </c>
      <c r="W388712" s="56" t="s">
        <v>16</v>
      </c>
    </row>
    <row r="388838" spans="9:23" x14ac:dyDescent="0.35">
      <c r="I388838" s="54">
        <f t="shared" ref="I388838" si="18279">I388837-I388836</f>
        <v>0</v>
      </c>
      <c r="N388838" s="54">
        <f t="shared" ref="N388838" si="18280">N388837-N388836</f>
        <v>0</v>
      </c>
      <c r="W388838" s="54">
        <f t="shared" ref="W388838" si="18281">W388837-W388836</f>
        <v>0</v>
      </c>
    </row>
    <row r="388839" spans="9:23" x14ac:dyDescent="0.35">
      <c r="I388839" s="55">
        <f t="shared" ref="I388839" si="18282">I388837-I388825</f>
        <v>0</v>
      </c>
      <c r="N388839" s="55">
        <f t="shared" ref="N388839" si="18283">N388837-N388825</f>
        <v>0</v>
      </c>
      <c r="W388839" s="55">
        <f t="shared" ref="W388839" si="18284">W388837-W388825</f>
        <v>0</v>
      </c>
    </row>
    <row r="388840" spans="9:23" x14ac:dyDescent="0.35">
      <c r="I388840" s="56" t="s">
        <v>16</v>
      </c>
      <c r="N388840" s="56" t="s">
        <v>16</v>
      </c>
      <c r="W388840" s="56" t="s">
        <v>16</v>
      </c>
    </row>
    <row r="388966" spans="9:23" x14ac:dyDescent="0.35">
      <c r="I388966" s="54">
        <f t="shared" ref="I388966" si="18285">I388965-I388964</f>
        <v>0</v>
      </c>
      <c r="N388966" s="54">
        <f t="shared" ref="N388966" si="18286">N388965-N388964</f>
        <v>0</v>
      </c>
      <c r="W388966" s="54">
        <f t="shared" ref="W388966" si="18287">W388965-W388964</f>
        <v>0</v>
      </c>
    </row>
    <row r="388967" spans="9:23" x14ac:dyDescent="0.35">
      <c r="I388967" s="55">
        <f t="shared" ref="I388967" si="18288">I388965-I388953</f>
        <v>0</v>
      </c>
      <c r="N388967" s="55">
        <f t="shared" ref="N388967" si="18289">N388965-N388953</f>
        <v>0</v>
      </c>
      <c r="W388967" s="55">
        <f t="shared" ref="W388967" si="18290">W388965-W388953</f>
        <v>0</v>
      </c>
    </row>
    <row r="388968" spans="9:23" x14ac:dyDescent="0.35">
      <c r="I388968" s="56" t="s">
        <v>16</v>
      </c>
      <c r="N388968" s="56" t="s">
        <v>16</v>
      </c>
      <c r="W388968" s="56" t="s">
        <v>16</v>
      </c>
    </row>
    <row r="389094" spans="9:23" x14ac:dyDescent="0.35">
      <c r="I389094" s="54">
        <f t="shared" ref="I389094" si="18291">I389093-I389092</f>
        <v>0</v>
      </c>
      <c r="N389094" s="54">
        <f t="shared" ref="N389094" si="18292">N389093-N389092</f>
        <v>0</v>
      </c>
      <c r="W389094" s="54">
        <f t="shared" ref="W389094" si="18293">W389093-W389092</f>
        <v>0</v>
      </c>
    </row>
    <row r="389095" spans="9:23" x14ac:dyDescent="0.35">
      <c r="I389095" s="55">
        <f t="shared" ref="I389095" si="18294">I389093-I389081</f>
        <v>0</v>
      </c>
      <c r="N389095" s="55">
        <f t="shared" ref="N389095" si="18295">N389093-N389081</f>
        <v>0</v>
      </c>
      <c r="W389095" s="55">
        <f t="shared" ref="W389095" si="18296">W389093-W389081</f>
        <v>0</v>
      </c>
    </row>
    <row r="389096" spans="9:23" x14ac:dyDescent="0.35">
      <c r="I389096" s="56" t="s">
        <v>16</v>
      </c>
      <c r="N389096" s="56" t="s">
        <v>16</v>
      </c>
      <c r="W389096" s="56" t="s">
        <v>16</v>
      </c>
    </row>
    <row r="389222" spans="9:23" x14ac:dyDescent="0.35">
      <c r="I389222" s="54">
        <f t="shared" ref="I389222" si="18297">I389221-I389220</f>
        <v>0</v>
      </c>
      <c r="N389222" s="54">
        <f t="shared" ref="N389222" si="18298">N389221-N389220</f>
        <v>0</v>
      </c>
      <c r="W389222" s="54">
        <f t="shared" ref="W389222" si="18299">W389221-W389220</f>
        <v>0</v>
      </c>
    </row>
    <row r="389223" spans="9:23" x14ac:dyDescent="0.35">
      <c r="I389223" s="55">
        <f t="shared" ref="I389223" si="18300">I389221-I389209</f>
        <v>0</v>
      </c>
      <c r="N389223" s="55">
        <f t="shared" ref="N389223" si="18301">N389221-N389209</f>
        <v>0</v>
      </c>
      <c r="W389223" s="55">
        <f t="shared" ref="W389223" si="18302">W389221-W389209</f>
        <v>0</v>
      </c>
    </row>
    <row r="389224" spans="9:23" x14ac:dyDescent="0.35">
      <c r="I389224" s="56" t="s">
        <v>16</v>
      </c>
      <c r="N389224" s="56" t="s">
        <v>16</v>
      </c>
      <c r="W389224" s="56" t="s">
        <v>16</v>
      </c>
    </row>
    <row r="389350" spans="9:23" x14ac:dyDescent="0.35">
      <c r="I389350" s="54">
        <f t="shared" ref="I389350" si="18303">I389349-I389348</f>
        <v>0</v>
      </c>
      <c r="N389350" s="54">
        <f t="shared" ref="N389350" si="18304">N389349-N389348</f>
        <v>0</v>
      </c>
      <c r="W389350" s="54">
        <f t="shared" ref="W389350" si="18305">W389349-W389348</f>
        <v>0</v>
      </c>
    </row>
    <row r="389351" spans="9:23" x14ac:dyDescent="0.35">
      <c r="I389351" s="55">
        <f t="shared" ref="I389351" si="18306">I389349-I389337</f>
        <v>0</v>
      </c>
      <c r="N389351" s="55">
        <f t="shared" ref="N389351" si="18307">N389349-N389337</f>
        <v>0</v>
      </c>
      <c r="W389351" s="55">
        <f t="shared" ref="W389351" si="18308">W389349-W389337</f>
        <v>0</v>
      </c>
    </row>
    <row r="389352" spans="9:23" x14ac:dyDescent="0.35">
      <c r="I389352" s="56" t="s">
        <v>16</v>
      </c>
      <c r="N389352" s="56" t="s">
        <v>16</v>
      </c>
      <c r="W389352" s="56" t="s">
        <v>16</v>
      </c>
    </row>
    <row r="389478" spans="9:23" x14ac:dyDescent="0.35">
      <c r="I389478" s="54">
        <f t="shared" ref="I389478" si="18309">I389477-I389476</f>
        <v>0</v>
      </c>
      <c r="N389478" s="54">
        <f t="shared" ref="N389478" si="18310">N389477-N389476</f>
        <v>0</v>
      </c>
      <c r="W389478" s="54">
        <f t="shared" ref="W389478" si="18311">W389477-W389476</f>
        <v>0</v>
      </c>
    </row>
    <row r="389479" spans="9:23" x14ac:dyDescent="0.35">
      <c r="I389479" s="55">
        <f t="shared" ref="I389479" si="18312">I389477-I389465</f>
        <v>0</v>
      </c>
      <c r="N389479" s="55">
        <f t="shared" ref="N389479" si="18313">N389477-N389465</f>
        <v>0</v>
      </c>
      <c r="W389479" s="55">
        <f t="shared" ref="W389479" si="18314">W389477-W389465</f>
        <v>0</v>
      </c>
    </row>
    <row r="389480" spans="9:23" x14ac:dyDescent="0.35">
      <c r="I389480" s="56" t="s">
        <v>16</v>
      </c>
      <c r="N389480" s="56" t="s">
        <v>16</v>
      </c>
      <c r="W389480" s="56" t="s">
        <v>16</v>
      </c>
    </row>
    <row r="389606" spans="9:23" x14ac:dyDescent="0.35">
      <c r="I389606" s="54">
        <f t="shared" ref="I389606" si="18315">I389605-I389604</f>
        <v>0</v>
      </c>
      <c r="N389606" s="54">
        <f t="shared" ref="N389606" si="18316">N389605-N389604</f>
        <v>0</v>
      </c>
      <c r="W389606" s="54">
        <f t="shared" ref="W389606" si="18317">W389605-W389604</f>
        <v>0</v>
      </c>
    </row>
    <row r="389607" spans="9:23" x14ac:dyDescent="0.35">
      <c r="I389607" s="55">
        <f t="shared" ref="I389607" si="18318">I389605-I389593</f>
        <v>0</v>
      </c>
      <c r="N389607" s="55">
        <f t="shared" ref="N389607" si="18319">N389605-N389593</f>
        <v>0</v>
      </c>
      <c r="W389607" s="55">
        <f t="shared" ref="W389607" si="18320">W389605-W389593</f>
        <v>0</v>
      </c>
    </row>
    <row r="389608" spans="9:23" x14ac:dyDescent="0.35">
      <c r="I389608" s="56" t="s">
        <v>16</v>
      </c>
      <c r="N389608" s="56" t="s">
        <v>16</v>
      </c>
      <c r="W389608" s="56" t="s">
        <v>16</v>
      </c>
    </row>
    <row r="389734" spans="9:23" x14ac:dyDescent="0.35">
      <c r="I389734" s="54">
        <f t="shared" ref="I389734" si="18321">I389733-I389732</f>
        <v>0</v>
      </c>
      <c r="N389734" s="54">
        <f t="shared" ref="N389734" si="18322">N389733-N389732</f>
        <v>0</v>
      </c>
      <c r="W389734" s="54">
        <f t="shared" ref="W389734" si="18323">W389733-W389732</f>
        <v>0</v>
      </c>
    </row>
    <row r="389735" spans="9:23" x14ac:dyDescent="0.35">
      <c r="I389735" s="55">
        <f t="shared" ref="I389735" si="18324">I389733-I389721</f>
        <v>0</v>
      </c>
      <c r="N389735" s="55">
        <f t="shared" ref="N389735" si="18325">N389733-N389721</f>
        <v>0</v>
      </c>
      <c r="W389735" s="55">
        <f t="shared" ref="W389735" si="18326">W389733-W389721</f>
        <v>0</v>
      </c>
    </row>
    <row r="389736" spans="9:23" x14ac:dyDescent="0.35">
      <c r="I389736" s="56" t="s">
        <v>16</v>
      </c>
      <c r="N389736" s="56" t="s">
        <v>16</v>
      </c>
      <c r="W389736" s="56" t="s">
        <v>16</v>
      </c>
    </row>
    <row r="389862" spans="9:23" x14ac:dyDescent="0.35">
      <c r="I389862" s="54">
        <f t="shared" ref="I389862" si="18327">I389861-I389860</f>
        <v>0</v>
      </c>
      <c r="N389862" s="54">
        <f t="shared" ref="N389862" si="18328">N389861-N389860</f>
        <v>0</v>
      </c>
      <c r="W389862" s="54">
        <f t="shared" ref="W389862" si="18329">W389861-W389860</f>
        <v>0</v>
      </c>
    </row>
    <row r="389863" spans="9:23" x14ac:dyDescent="0.35">
      <c r="I389863" s="55">
        <f t="shared" ref="I389863" si="18330">I389861-I389849</f>
        <v>0</v>
      </c>
      <c r="N389863" s="55">
        <f t="shared" ref="N389863" si="18331">N389861-N389849</f>
        <v>0</v>
      </c>
      <c r="W389863" s="55">
        <f t="shared" ref="W389863" si="18332">W389861-W389849</f>
        <v>0</v>
      </c>
    </row>
    <row r="389864" spans="9:23" x14ac:dyDescent="0.35">
      <c r="I389864" s="56" t="s">
        <v>16</v>
      </c>
      <c r="N389864" s="56" t="s">
        <v>16</v>
      </c>
      <c r="W389864" s="56" t="s">
        <v>16</v>
      </c>
    </row>
    <row r="389990" spans="9:23" x14ac:dyDescent="0.35">
      <c r="I389990" s="54">
        <f t="shared" ref="I389990" si="18333">I389989-I389988</f>
        <v>0</v>
      </c>
      <c r="N389990" s="54">
        <f t="shared" ref="N389990" si="18334">N389989-N389988</f>
        <v>0</v>
      </c>
      <c r="W389990" s="54">
        <f t="shared" ref="W389990" si="18335">W389989-W389988</f>
        <v>0</v>
      </c>
    </row>
    <row r="389991" spans="9:23" x14ac:dyDescent="0.35">
      <c r="I389991" s="55">
        <f t="shared" ref="I389991" si="18336">I389989-I389977</f>
        <v>0</v>
      </c>
      <c r="N389991" s="55">
        <f t="shared" ref="N389991" si="18337">N389989-N389977</f>
        <v>0</v>
      </c>
      <c r="W389991" s="55">
        <f t="shared" ref="W389991" si="18338">W389989-W389977</f>
        <v>0</v>
      </c>
    </row>
    <row r="389992" spans="9:23" x14ac:dyDescent="0.35">
      <c r="I389992" s="56" t="s">
        <v>16</v>
      </c>
      <c r="N389992" s="56" t="s">
        <v>16</v>
      </c>
      <c r="W389992" s="56" t="s">
        <v>16</v>
      </c>
    </row>
    <row r="390118" spans="9:23" x14ac:dyDescent="0.35">
      <c r="I390118" s="54">
        <f t="shared" ref="I390118" si="18339">I390117-I390116</f>
        <v>0</v>
      </c>
      <c r="N390118" s="54">
        <f t="shared" ref="N390118" si="18340">N390117-N390116</f>
        <v>0</v>
      </c>
      <c r="W390118" s="54">
        <f t="shared" ref="W390118" si="18341">W390117-W390116</f>
        <v>0</v>
      </c>
    </row>
    <row r="390119" spans="9:23" x14ac:dyDescent="0.35">
      <c r="I390119" s="55">
        <f t="shared" ref="I390119" si="18342">I390117-I390105</f>
        <v>0</v>
      </c>
      <c r="N390119" s="55">
        <f t="shared" ref="N390119" si="18343">N390117-N390105</f>
        <v>0</v>
      </c>
      <c r="W390119" s="55">
        <f t="shared" ref="W390119" si="18344">W390117-W390105</f>
        <v>0</v>
      </c>
    </row>
    <row r="390120" spans="9:23" x14ac:dyDescent="0.35">
      <c r="I390120" s="56" t="s">
        <v>16</v>
      </c>
      <c r="N390120" s="56" t="s">
        <v>16</v>
      </c>
      <c r="W390120" s="56" t="s">
        <v>16</v>
      </c>
    </row>
    <row r="390246" spans="9:23" x14ac:dyDescent="0.35">
      <c r="I390246" s="54">
        <f t="shared" ref="I390246" si="18345">I390245-I390244</f>
        <v>0</v>
      </c>
      <c r="N390246" s="54">
        <f t="shared" ref="N390246" si="18346">N390245-N390244</f>
        <v>0</v>
      </c>
      <c r="W390246" s="54">
        <f t="shared" ref="W390246" si="18347">W390245-W390244</f>
        <v>0</v>
      </c>
    </row>
    <row r="390247" spans="9:23" x14ac:dyDescent="0.35">
      <c r="I390247" s="55">
        <f t="shared" ref="I390247" si="18348">I390245-I390233</f>
        <v>0</v>
      </c>
      <c r="N390247" s="55">
        <f t="shared" ref="N390247" si="18349">N390245-N390233</f>
        <v>0</v>
      </c>
      <c r="W390247" s="55">
        <f t="shared" ref="W390247" si="18350">W390245-W390233</f>
        <v>0</v>
      </c>
    </row>
    <row r="390248" spans="9:23" x14ac:dyDescent="0.35">
      <c r="I390248" s="56" t="s">
        <v>16</v>
      </c>
      <c r="N390248" s="56" t="s">
        <v>16</v>
      </c>
      <c r="W390248" s="56" t="s">
        <v>16</v>
      </c>
    </row>
    <row r="390374" spans="9:23" x14ac:dyDescent="0.35">
      <c r="I390374" s="54">
        <f t="shared" ref="I390374" si="18351">I390373-I390372</f>
        <v>0</v>
      </c>
      <c r="N390374" s="54">
        <f t="shared" ref="N390374" si="18352">N390373-N390372</f>
        <v>0</v>
      </c>
      <c r="W390374" s="54">
        <f t="shared" ref="W390374" si="18353">W390373-W390372</f>
        <v>0</v>
      </c>
    </row>
    <row r="390375" spans="9:23" x14ac:dyDescent="0.35">
      <c r="I390375" s="55">
        <f t="shared" ref="I390375" si="18354">I390373-I390361</f>
        <v>0</v>
      </c>
      <c r="N390375" s="55">
        <f t="shared" ref="N390375" si="18355">N390373-N390361</f>
        <v>0</v>
      </c>
      <c r="W390375" s="55">
        <f t="shared" ref="W390375" si="18356">W390373-W390361</f>
        <v>0</v>
      </c>
    </row>
    <row r="390376" spans="9:23" x14ac:dyDescent="0.35">
      <c r="I390376" s="56" t="s">
        <v>16</v>
      </c>
      <c r="N390376" s="56" t="s">
        <v>16</v>
      </c>
      <c r="W390376" s="56" t="s">
        <v>16</v>
      </c>
    </row>
    <row r="390502" spans="9:23" x14ac:dyDescent="0.35">
      <c r="I390502" s="54">
        <f t="shared" ref="I390502" si="18357">I390501-I390500</f>
        <v>0</v>
      </c>
      <c r="N390502" s="54">
        <f t="shared" ref="N390502" si="18358">N390501-N390500</f>
        <v>0</v>
      </c>
      <c r="W390502" s="54">
        <f t="shared" ref="W390502" si="18359">W390501-W390500</f>
        <v>0</v>
      </c>
    </row>
    <row r="390503" spans="9:23" x14ac:dyDescent="0.35">
      <c r="I390503" s="55">
        <f t="shared" ref="I390503" si="18360">I390501-I390489</f>
        <v>0</v>
      </c>
      <c r="N390503" s="55">
        <f t="shared" ref="N390503" si="18361">N390501-N390489</f>
        <v>0</v>
      </c>
      <c r="W390503" s="55">
        <f t="shared" ref="W390503" si="18362">W390501-W390489</f>
        <v>0</v>
      </c>
    </row>
    <row r="390504" spans="9:23" x14ac:dyDescent="0.35">
      <c r="I390504" s="56" t="s">
        <v>16</v>
      </c>
      <c r="N390504" s="56" t="s">
        <v>16</v>
      </c>
      <c r="W390504" s="56" t="s">
        <v>16</v>
      </c>
    </row>
    <row r="390630" spans="9:23" x14ac:dyDescent="0.35">
      <c r="I390630" s="54">
        <f t="shared" ref="I390630" si="18363">I390629-I390628</f>
        <v>0</v>
      </c>
      <c r="N390630" s="54">
        <f t="shared" ref="N390630" si="18364">N390629-N390628</f>
        <v>0</v>
      </c>
      <c r="W390630" s="54">
        <f t="shared" ref="W390630" si="18365">W390629-W390628</f>
        <v>0</v>
      </c>
    </row>
    <row r="390631" spans="9:23" x14ac:dyDescent="0.35">
      <c r="I390631" s="55">
        <f t="shared" ref="I390631" si="18366">I390629-I390617</f>
        <v>0</v>
      </c>
      <c r="N390631" s="55">
        <f t="shared" ref="N390631" si="18367">N390629-N390617</f>
        <v>0</v>
      </c>
      <c r="W390631" s="55">
        <f t="shared" ref="W390631" si="18368">W390629-W390617</f>
        <v>0</v>
      </c>
    </row>
    <row r="390632" spans="9:23" x14ac:dyDescent="0.35">
      <c r="I390632" s="56" t="s">
        <v>16</v>
      </c>
      <c r="N390632" s="56" t="s">
        <v>16</v>
      </c>
      <c r="W390632" s="56" t="s">
        <v>16</v>
      </c>
    </row>
    <row r="390758" spans="9:23" x14ac:dyDescent="0.35">
      <c r="I390758" s="54">
        <f t="shared" ref="I390758" si="18369">I390757-I390756</f>
        <v>0</v>
      </c>
      <c r="N390758" s="54">
        <f t="shared" ref="N390758" si="18370">N390757-N390756</f>
        <v>0</v>
      </c>
      <c r="W390758" s="54">
        <f t="shared" ref="W390758" si="18371">W390757-W390756</f>
        <v>0</v>
      </c>
    </row>
    <row r="390759" spans="9:23" x14ac:dyDescent="0.35">
      <c r="I390759" s="55">
        <f t="shared" ref="I390759" si="18372">I390757-I390745</f>
        <v>0</v>
      </c>
      <c r="N390759" s="55">
        <f t="shared" ref="N390759" si="18373">N390757-N390745</f>
        <v>0</v>
      </c>
      <c r="W390759" s="55">
        <f t="shared" ref="W390759" si="18374">W390757-W390745</f>
        <v>0</v>
      </c>
    </row>
    <row r="390760" spans="9:23" x14ac:dyDescent="0.35">
      <c r="I390760" s="56" t="s">
        <v>16</v>
      </c>
      <c r="N390760" s="56" t="s">
        <v>16</v>
      </c>
      <c r="W390760" s="56" t="s">
        <v>16</v>
      </c>
    </row>
    <row r="390886" spans="9:23" x14ac:dyDescent="0.35">
      <c r="I390886" s="54">
        <f t="shared" ref="I390886" si="18375">I390885-I390884</f>
        <v>0</v>
      </c>
      <c r="N390886" s="54">
        <f t="shared" ref="N390886" si="18376">N390885-N390884</f>
        <v>0</v>
      </c>
      <c r="W390886" s="54">
        <f t="shared" ref="W390886" si="18377">W390885-W390884</f>
        <v>0</v>
      </c>
    </row>
    <row r="390887" spans="9:23" x14ac:dyDescent="0.35">
      <c r="I390887" s="55">
        <f t="shared" ref="I390887" si="18378">I390885-I390873</f>
        <v>0</v>
      </c>
      <c r="N390887" s="55">
        <f t="shared" ref="N390887" si="18379">N390885-N390873</f>
        <v>0</v>
      </c>
      <c r="W390887" s="55">
        <f t="shared" ref="W390887" si="18380">W390885-W390873</f>
        <v>0</v>
      </c>
    </row>
    <row r="390888" spans="9:23" x14ac:dyDescent="0.35">
      <c r="I390888" s="56" t="s">
        <v>16</v>
      </c>
      <c r="N390888" s="56" t="s">
        <v>16</v>
      </c>
      <c r="W390888" s="56" t="s">
        <v>16</v>
      </c>
    </row>
    <row r="391014" spans="9:23" x14ac:dyDescent="0.35">
      <c r="I391014" s="54">
        <f t="shared" ref="I391014" si="18381">I391013-I391012</f>
        <v>0</v>
      </c>
      <c r="N391014" s="54">
        <f t="shared" ref="N391014" si="18382">N391013-N391012</f>
        <v>0</v>
      </c>
      <c r="W391014" s="54">
        <f t="shared" ref="W391014" si="18383">W391013-W391012</f>
        <v>0</v>
      </c>
    </row>
    <row r="391015" spans="9:23" x14ac:dyDescent="0.35">
      <c r="I391015" s="55">
        <f t="shared" ref="I391015" si="18384">I391013-I391001</f>
        <v>0</v>
      </c>
      <c r="N391015" s="55">
        <f t="shared" ref="N391015" si="18385">N391013-N391001</f>
        <v>0</v>
      </c>
      <c r="W391015" s="55">
        <f t="shared" ref="W391015" si="18386">W391013-W391001</f>
        <v>0</v>
      </c>
    </row>
    <row r="391016" spans="9:23" x14ac:dyDescent="0.35">
      <c r="I391016" s="56" t="s">
        <v>16</v>
      </c>
      <c r="N391016" s="56" t="s">
        <v>16</v>
      </c>
      <c r="W391016" s="56" t="s">
        <v>16</v>
      </c>
    </row>
    <row r="391142" spans="9:23" x14ac:dyDescent="0.35">
      <c r="I391142" s="54">
        <f t="shared" ref="I391142" si="18387">I391141-I391140</f>
        <v>0</v>
      </c>
      <c r="N391142" s="54">
        <f t="shared" ref="N391142" si="18388">N391141-N391140</f>
        <v>0</v>
      </c>
      <c r="W391142" s="54">
        <f t="shared" ref="W391142" si="18389">W391141-W391140</f>
        <v>0</v>
      </c>
    </row>
    <row r="391143" spans="9:23" x14ac:dyDescent="0.35">
      <c r="I391143" s="55">
        <f t="shared" ref="I391143" si="18390">I391141-I391129</f>
        <v>0</v>
      </c>
      <c r="N391143" s="55">
        <f t="shared" ref="N391143" si="18391">N391141-N391129</f>
        <v>0</v>
      </c>
      <c r="W391143" s="55">
        <f t="shared" ref="W391143" si="18392">W391141-W391129</f>
        <v>0</v>
      </c>
    </row>
    <row r="391144" spans="9:23" x14ac:dyDescent="0.35">
      <c r="I391144" s="56" t="s">
        <v>16</v>
      </c>
      <c r="N391144" s="56" t="s">
        <v>16</v>
      </c>
      <c r="W391144" s="56" t="s">
        <v>16</v>
      </c>
    </row>
    <row r="391270" spans="9:23" x14ac:dyDescent="0.35">
      <c r="I391270" s="54">
        <f t="shared" ref="I391270" si="18393">I391269-I391268</f>
        <v>0</v>
      </c>
      <c r="N391270" s="54">
        <f t="shared" ref="N391270" si="18394">N391269-N391268</f>
        <v>0</v>
      </c>
      <c r="W391270" s="54">
        <f t="shared" ref="W391270" si="18395">W391269-W391268</f>
        <v>0</v>
      </c>
    </row>
    <row r="391271" spans="9:23" x14ac:dyDescent="0.35">
      <c r="I391271" s="55">
        <f t="shared" ref="I391271" si="18396">I391269-I391257</f>
        <v>0</v>
      </c>
      <c r="N391271" s="55">
        <f t="shared" ref="N391271" si="18397">N391269-N391257</f>
        <v>0</v>
      </c>
      <c r="W391271" s="55">
        <f t="shared" ref="W391271" si="18398">W391269-W391257</f>
        <v>0</v>
      </c>
    </row>
    <row r="391272" spans="9:23" x14ac:dyDescent="0.35">
      <c r="I391272" s="56" t="s">
        <v>16</v>
      </c>
      <c r="N391272" s="56" t="s">
        <v>16</v>
      </c>
      <c r="W391272" s="56" t="s">
        <v>16</v>
      </c>
    </row>
    <row r="391398" spans="9:23" x14ac:dyDescent="0.35">
      <c r="I391398" s="54">
        <f t="shared" ref="I391398" si="18399">I391397-I391396</f>
        <v>0</v>
      </c>
      <c r="N391398" s="54">
        <f t="shared" ref="N391398" si="18400">N391397-N391396</f>
        <v>0</v>
      </c>
      <c r="W391398" s="54">
        <f t="shared" ref="W391398" si="18401">W391397-W391396</f>
        <v>0</v>
      </c>
    </row>
    <row r="391399" spans="9:23" x14ac:dyDescent="0.35">
      <c r="I391399" s="55">
        <f t="shared" ref="I391399" si="18402">I391397-I391385</f>
        <v>0</v>
      </c>
      <c r="N391399" s="55">
        <f t="shared" ref="N391399" si="18403">N391397-N391385</f>
        <v>0</v>
      </c>
      <c r="W391399" s="55">
        <f t="shared" ref="W391399" si="18404">W391397-W391385</f>
        <v>0</v>
      </c>
    </row>
    <row r="391400" spans="9:23" x14ac:dyDescent="0.35">
      <c r="I391400" s="56" t="s">
        <v>16</v>
      </c>
      <c r="N391400" s="56" t="s">
        <v>16</v>
      </c>
      <c r="W391400" s="56" t="s">
        <v>16</v>
      </c>
    </row>
    <row r="391526" spans="9:23" x14ac:dyDescent="0.35">
      <c r="I391526" s="54">
        <f t="shared" ref="I391526" si="18405">I391525-I391524</f>
        <v>0</v>
      </c>
      <c r="N391526" s="54">
        <f t="shared" ref="N391526" si="18406">N391525-N391524</f>
        <v>0</v>
      </c>
      <c r="W391526" s="54">
        <f t="shared" ref="W391526" si="18407">W391525-W391524</f>
        <v>0</v>
      </c>
    </row>
    <row r="391527" spans="9:23" x14ac:dyDescent="0.35">
      <c r="I391527" s="55">
        <f t="shared" ref="I391527" si="18408">I391525-I391513</f>
        <v>0</v>
      </c>
      <c r="N391527" s="55">
        <f t="shared" ref="N391527" si="18409">N391525-N391513</f>
        <v>0</v>
      </c>
      <c r="W391527" s="55">
        <f t="shared" ref="W391527" si="18410">W391525-W391513</f>
        <v>0</v>
      </c>
    </row>
    <row r="391528" spans="9:23" x14ac:dyDescent="0.35">
      <c r="I391528" s="56" t="s">
        <v>16</v>
      </c>
      <c r="N391528" s="56" t="s">
        <v>16</v>
      </c>
      <c r="W391528" s="56" t="s">
        <v>16</v>
      </c>
    </row>
    <row r="391654" spans="9:23" x14ac:dyDescent="0.35">
      <c r="I391654" s="54">
        <f t="shared" ref="I391654" si="18411">I391653-I391652</f>
        <v>0</v>
      </c>
      <c r="N391654" s="54">
        <f t="shared" ref="N391654" si="18412">N391653-N391652</f>
        <v>0</v>
      </c>
      <c r="W391654" s="54">
        <f t="shared" ref="W391654" si="18413">W391653-W391652</f>
        <v>0</v>
      </c>
    </row>
    <row r="391655" spans="9:23" x14ac:dyDescent="0.35">
      <c r="I391655" s="55">
        <f t="shared" ref="I391655" si="18414">I391653-I391641</f>
        <v>0</v>
      </c>
      <c r="N391655" s="55">
        <f t="shared" ref="N391655" si="18415">N391653-N391641</f>
        <v>0</v>
      </c>
      <c r="W391655" s="55">
        <f t="shared" ref="W391655" si="18416">W391653-W391641</f>
        <v>0</v>
      </c>
    </row>
    <row r="391656" spans="9:23" x14ac:dyDescent="0.35">
      <c r="I391656" s="56" t="s">
        <v>16</v>
      </c>
      <c r="N391656" s="56" t="s">
        <v>16</v>
      </c>
      <c r="W391656" s="56" t="s">
        <v>16</v>
      </c>
    </row>
    <row r="391782" spans="9:23" x14ac:dyDescent="0.35">
      <c r="I391782" s="54">
        <f t="shared" ref="I391782" si="18417">I391781-I391780</f>
        <v>0</v>
      </c>
      <c r="N391782" s="54">
        <f t="shared" ref="N391782" si="18418">N391781-N391780</f>
        <v>0</v>
      </c>
      <c r="W391782" s="54">
        <f t="shared" ref="W391782" si="18419">W391781-W391780</f>
        <v>0</v>
      </c>
    </row>
    <row r="391783" spans="9:23" x14ac:dyDescent="0.35">
      <c r="I391783" s="55">
        <f t="shared" ref="I391783" si="18420">I391781-I391769</f>
        <v>0</v>
      </c>
      <c r="N391783" s="55">
        <f t="shared" ref="N391783" si="18421">N391781-N391769</f>
        <v>0</v>
      </c>
      <c r="W391783" s="55">
        <f t="shared" ref="W391783" si="18422">W391781-W391769</f>
        <v>0</v>
      </c>
    </row>
    <row r="391784" spans="9:23" x14ac:dyDescent="0.35">
      <c r="I391784" s="56" t="s">
        <v>16</v>
      </c>
      <c r="N391784" s="56" t="s">
        <v>16</v>
      </c>
      <c r="W391784" s="56" t="s">
        <v>16</v>
      </c>
    </row>
    <row r="391910" spans="9:23" x14ac:dyDescent="0.35">
      <c r="I391910" s="54">
        <f t="shared" ref="I391910" si="18423">I391909-I391908</f>
        <v>0</v>
      </c>
      <c r="N391910" s="54">
        <f t="shared" ref="N391910" si="18424">N391909-N391908</f>
        <v>0</v>
      </c>
      <c r="W391910" s="54">
        <f t="shared" ref="W391910" si="18425">W391909-W391908</f>
        <v>0</v>
      </c>
    </row>
    <row r="391911" spans="9:23" x14ac:dyDescent="0.35">
      <c r="I391911" s="55">
        <f t="shared" ref="I391911" si="18426">I391909-I391897</f>
        <v>0</v>
      </c>
      <c r="N391911" s="55">
        <f t="shared" ref="N391911" si="18427">N391909-N391897</f>
        <v>0</v>
      </c>
      <c r="W391911" s="55">
        <f t="shared" ref="W391911" si="18428">W391909-W391897</f>
        <v>0</v>
      </c>
    </row>
    <row r="391912" spans="9:23" x14ac:dyDescent="0.35">
      <c r="I391912" s="56" t="s">
        <v>16</v>
      </c>
      <c r="N391912" s="56" t="s">
        <v>16</v>
      </c>
      <c r="W391912" s="56" t="s">
        <v>16</v>
      </c>
    </row>
    <row r="392038" spans="9:23" x14ac:dyDescent="0.35">
      <c r="I392038" s="54">
        <f t="shared" ref="I392038" si="18429">I392037-I392036</f>
        <v>0</v>
      </c>
      <c r="N392038" s="54">
        <f t="shared" ref="N392038" si="18430">N392037-N392036</f>
        <v>0</v>
      </c>
      <c r="W392038" s="54">
        <f t="shared" ref="W392038" si="18431">W392037-W392036</f>
        <v>0</v>
      </c>
    </row>
    <row r="392039" spans="9:23" x14ac:dyDescent="0.35">
      <c r="I392039" s="55">
        <f t="shared" ref="I392039" si="18432">I392037-I392025</f>
        <v>0</v>
      </c>
      <c r="N392039" s="55">
        <f t="shared" ref="N392039" si="18433">N392037-N392025</f>
        <v>0</v>
      </c>
      <c r="W392039" s="55">
        <f t="shared" ref="W392039" si="18434">W392037-W392025</f>
        <v>0</v>
      </c>
    </row>
    <row r="392040" spans="9:23" x14ac:dyDescent="0.35">
      <c r="I392040" s="56" t="s">
        <v>16</v>
      </c>
      <c r="N392040" s="56" t="s">
        <v>16</v>
      </c>
      <c r="W392040" s="56" t="s">
        <v>16</v>
      </c>
    </row>
    <row r="392166" spans="9:23" x14ac:dyDescent="0.35">
      <c r="I392166" s="54">
        <f t="shared" ref="I392166" si="18435">I392165-I392164</f>
        <v>0</v>
      </c>
      <c r="N392166" s="54">
        <f t="shared" ref="N392166" si="18436">N392165-N392164</f>
        <v>0</v>
      </c>
      <c r="W392166" s="54">
        <f t="shared" ref="W392166" si="18437">W392165-W392164</f>
        <v>0</v>
      </c>
    </row>
    <row r="392167" spans="9:23" x14ac:dyDescent="0.35">
      <c r="I392167" s="55">
        <f t="shared" ref="I392167" si="18438">I392165-I392153</f>
        <v>0</v>
      </c>
      <c r="N392167" s="55">
        <f t="shared" ref="N392167" si="18439">N392165-N392153</f>
        <v>0</v>
      </c>
      <c r="W392167" s="55">
        <f t="shared" ref="W392167" si="18440">W392165-W392153</f>
        <v>0</v>
      </c>
    </row>
    <row r="392168" spans="9:23" x14ac:dyDescent="0.35">
      <c r="I392168" s="56" t="s">
        <v>16</v>
      </c>
      <c r="N392168" s="56" t="s">
        <v>16</v>
      </c>
      <c r="W392168" s="56" t="s">
        <v>16</v>
      </c>
    </row>
    <row r="392294" spans="9:23" x14ac:dyDescent="0.35">
      <c r="I392294" s="54">
        <f t="shared" ref="I392294" si="18441">I392293-I392292</f>
        <v>0</v>
      </c>
      <c r="N392294" s="54">
        <f t="shared" ref="N392294" si="18442">N392293-N392292</f>
        <v>0</v>
      </c>
      <c r="W392294" s="54">
        <f t="shared" ref="W392294" si="18443">W392293-W392292</f>
        <v>0</v>
      </c>
    </row>
    <row r="392295" spans="9:23" x14ac:dyDescent="0.35">
      <c r="I392295" s="55">
        <f t="shared" ref="I392295" si="18444">I392293-I392281</f>
        <v>0</v>
      </c>
      <c r="N392295" s="55">
        <f t="shared" ref="N392295" si="18445">N392293-N392281</f>
        <v>0</v>
      </c>
      <c r="W392295" s="55">
        <f t="shared" ref="W392295" si="18446">W392293-W392281</f>
        <v>0</v>
      </c>
    </row>
    <row r="392296" spans="9:23" x14ac:dyDescent="0.35">
      <c r="I392296" s="56" t="s">
        <v>16</v>
      </c>
      <c r="N392296" s="56" t="s">
        <v>16</v>
      </c>
      <c r="W392296" s="56" t="s">
        <v>16</v>
      </c>
    </row>
    <row r="392422" spans="9:23" x14ac:dyDescent="0.35">
      <c r="I392422" s="54">
        <f t="shared" ref="I392422" si="18447">I392421-I392420</f>
        <v>0</v>
      </c>
      <c r="N392422" s="54">
        <f t="shared" ref="N392422" si="18448">N392421-N392420</f>
        <v>0</v>
      </c>
      <c r="W392422" s="54">
        <f t="shared" ref="W392422" si="18449">W392421-W392420</f>
        <v>0</v>
      </c>
    </row>
    <row r="392423" spans="9:23" x14ac:dyDescent="0.35">
      <c r="I392423" s="55">
        <f t="shared" ref="I392423" si="18450">I392421-I392409</f>
        <v>0</v>
      </c>
      <c r="N392423" s="55">
        <f t="shared" ref="N392423" si="18451">N392421-N392409</f>
        <v>0</v>
      </c>
      <c r="W392423" s="55">
        <f t="shared" ref="W392423" si="18452">W392421-W392409</f>
        <v>0</v>
      </c>
    </row>
    <row r="392424" spans="9:23" x14ac:dyDescent="0.35">
      <c r="I392424" s="56" t="s">
        <v>16</v>
      </c>
      <c r="N392424" s="56" t="s">
        <v>16</v>
      </c>
      <c r="W392424" s="56" t="s">
        <v>16</v>
      </c>
    </row>
    <row r="392550" spans="9:23" x14ac:dyDescent="0.35">
      <c r="I392550" s="54">
        <f t="shared" ref="I392550" si="18453">I392549-I392548</f>
        <v>0</v>
      </c>
      <c r="N392550" s="54">
        <f t="shared" ref="N392550" si="18454">N392549-N392548</f>
        <v>0</v>
      </c>
      <c r="W392550" s="54">
        <f t="shared" ref="W392550" si="18455">W392549-W392548</f>
        <v>0</v>
      </c>
    </row>
    <row r="392551" spans="9:23" x14ac:dyDescent="0.35">
      <c r="I392551" s="55">
        <f t="shared" ref="I392551" si="18456">I392549-I392537</f>
        <v>0</v>
      </c>
      <c r="N392551" s="55">
        <f t="shared" ref="N392551" si="18457">N392549-N392537</f>
        <v>0</v>
      </c>
      <c r="W392551" s="55">
        <f t="shared" ref="W392551" si="18458">W392549-W392537</f>
        <v>0</v>
      </c>
    </row>
    <row r="392552" spans="9:23" x14ac:dyDescent="0.35">
      <c r="I392552" s="56" t="s">
        <v>16</v>
      </c>
      <c r="N392552" s="56" t="s">
        <v>16</v>
      </c>
      <c r="W392552" s="56" t="s">
        <v>16</v>
      </c>
    </row>
    <row r="392678" spans="9:23" x14ac:dyDescent="0.35">
      <c r="I392678" s="54">
        <f t="shared" ref="I392678" si="18459">I392677-I392676</f>
        <v>0</v>
      </c>
      <c r="N392678" s="54">
        <f t="shared" ref="N392678" si="18460">N392677-N392676</f>
        <v>0</v>
      </c>
      <c r="W392678" s="54">
        <f t="shared" ref="W392678" si="18461">W392677-W392676</f>
        <v>0</v>
      </c>
    </row>
    <row r="392679" spans="9:23" x14ac:dyDescent="0.35">
      <c r="I392679" s="55">
        <f t="shared" ref="I392679" si="18462">I392677-I392665</f>
        <v>0</v>
      </c>
      <c r="N392679" s="55">
        <f t="shared" ref="N392679" si="18463">N392677-N392665</f>
        <v>0</v>
      </c>
      <c r="W392679" s="55">
        <f t="shared" ref="W392679" si="18464">W392677-W392665</f>
        <v>0</v>
      </c>
    </row>
    <row r="392680" spans="9:23" x14ac:dyDescent="0.35">
      <c r="I392680" s="56" t="s">
        <v>16</v>
      </c>
      <c r="N392680" s="56" t="s">
        <v>16</v>
      </c>
      <c r="W392680" s="56" t="s">
        <v>16</v>
      </c>
    </row>
    <row r="392806" spans="9:23" x14ac:dyDescent="0.35">
      <c r="I392806" s="54">
        <f t="shared" ref="I392806" si="18465">I392805-I392804</f>
        <v>0</v>
      </c>
      <c r="N392806" s="54">
        <f t="shared" ref="N392806" si="18466">N392805-N392804</f>
        <v>0</v>
      </c>
      <c r="W392806" s="54">
        <f t="shared" ref="W392806" si="18467">W392805-W392804</f>
        <v>0</v>
      </c>
    </row>
    <row r="392807" spans="9:23" x14ac:dyDescent="0.35">
      <c r="I392807" s="55">
        <f t="shared" ref="I392807" si="18468">I392805-I392793</f>
        <v>0</v>
      </c>
      <c r="N392807" s="55">
        <f t="shared" ref="N392807" si="18469">N392805-N392793</f>
        <v>0</v>
      </c>
      <c r="W392807" s="55">
        <f t="shared" ref="W392807" si="18470">W392805-W392793</f>
        <v>0</v>
      </c>
    </row>
    <row r="392808" spans="9:23" x14ac:dyDescent="0.35">
      <c r="I392808" s="56" t="s">
        <v>16</v>
      </c>
      <c r="N392808" s="56" t="s">
        <v>16</v>
      </c>
      <c r="W392808" s="56" t="s">
        <v>16</v>
      </c>
    </row>
    <row r="392934" spans="9:23" x14ac:dyDescent="0.35">
      <c r="I392934" s="54">
        <f t="shared" ref="I392934" si="18471">I392933-I392932</f>
        <v>0</v>
      </c>
      <c r="N392934" s="54">
        <f t="shared" ref="N392934" si="18472">N392933-N392932</f>
        <v>0</v>
      </c>
      <c r="W392934" s="54">
        <f t="shared" ref="W392934" si="18473">W392933-W392932</f>
        <v>0</v>
      </c>
    </row>
    <row r="392935" spans="9:23" x14ac:dyDescent="0.35">
      <c r="I392935" s="55">
        <f t="shared" ref="I392935" si="18474">I392933-I392921</f>
        <v>0</v>
      </c>
      <c r="N392935" s="55">
        <f t="shared" ref="N392935" si="18475">N392933-N392921</f>
        <v>0</v>
      </c>
      <c r="W392935" s="55">
        <f t="shared" ref="W392935" si="18476">W392933-W392921</f>
        <v>0</v>
      </c>
    </row>
    <row r="392936" spans="9:23" x14ac:dyDescent="0.35">
      <c r="I392936" s="56" t="s">
        <v>16</v>
      </c>
      <c r="N392936" s="56" t="s">
        <v>16</v>
      </c>
      <c r="W392936" s="56" t="s">
        <v>16</v>
      </c>
    </row>
    <row r="393062" spans="9:23" x14ac:dyDescent="0.35">
      <c r="I393062" s="54">
        <f t="shared" ref="I393062" si="18477">I393061-I393060</f>
        <v>0</v>
      </c>
      <c r="N393062" s="54">
        <f t="shared" ref="N393062" si="18478">N393061-N393060</f>
        <v>0</v>
      </c>
      <c r="W393062" s="54">
        <f t="shared" ref="W393062" si="18479">W393061-W393060</f>
        <v>0</v>
      </c>
    </row>
    <row r="393063" spans="9:23" x14ac:dyDescent="0.35">
      <c r="I393063" s="55">
        <f t="shared" ref="I393063" si="18480">I393061-I393049</f>
        <v>0</v>
      </c>
      <c r="N393063" s="55">
        <f t="shared" ref="N393063" si="18481">N393061-N393049</f>
        <v>0</v>
      </c>
      <c r="W393063" s="55">
        <f t="shared" ref="W393063" si="18482">W393061-W393049</f>
        <v>0</v>
      </c>
    </row>
    <row r="393064" spans="9:23" x14ac:dyDescent="0.35">
      <c r="I393064" s="56" t="s">
        <v>16</v>
      </c>
      <c r="N393064" s="56" t="s">
        <v>16</v>
      </c>
      <c r="W393064" s="56" t="s">
        <v>16</v>
      </c>
    </row>
    <row r="393190" spans="9:23" x14ac:dyDescent="0.35">
      <c r="I393190" s="54">
        <f t="shared" ref="I393190" si="18483">I393189-I393188</f>
        <v>0</v>
      </c>
      <c r="N393190" s="54">
        <f t="shared" ref="N393190" si="18484">N393189-N393188</f>
        <v>0</v>
      </c>
      <c r="W393190" s="54">
        <f t="shared" ref="W393190" si="18485">W393189-W393188</f>
        <v>0</v>
      </c>
    </row>
    <row r="393191" spans="9:23" x14ac:dyDescent="0.35">
      <c r="I393191" s="55">
        <f t="shared" ref="I393191" si="18486">I393189-I393177</f>
        <v>0</v>
      </c>
      <c r="N393191" s="55">
        <f t="shared" ref="N393191" si="18487">N393189-N393177</f>
        <v>0</v>
      </c>
      <c r="W393191" s="55">
        <f t="shared" ref="W393191" si="18488">W393189-W393177</f>
        <v>0</v>
      </c>
    </row>
    <row r="393192" spans="9:23" x14ac:dyDescent="0.35">
      <c r="I393192" s="56" t="s">
        <v>16</v>
      </c>
      <c r="N393192" s="56" t="s">
        <v>16</v>
      </c>
      <c r="W393192" s="56" t="s">
        <v>16</v>
      </c>
    </row>
    <row r="393318" spans="9:23" x14ac:dyDescent="0.35">
      <c r="I393318" s="54">
        <f t="shared" ref="I393318" si="18489">I393317-I393316</f>
        <v>0</v>
      </c>
      <c r="N393318" s="54">
        <f t="shared" ref="N393318" si="18490">N393317-N393316</f>
        <v>0</v>
      </c>
      <c r="W393318" s="54">
        <f t="shared" ref="W393318" si="18491">W393317-W393316</f>
        <v>0</v>
      </c>
    </row>
    <row r="393319" spans="9:23" x14ac:dyDescent="0.35">
      <c r="I393319" s="55">
        <f t="shared" ref="I393319" si="18492">I393317-I393305</f>
        <v>0</v>
      </c>
      <c r="N393319" s="55">
        <f t="shared" ref="N393319" si="18493">N393317-N393305</f>
        <v>0</v>
      </c>
      <c r="W393319" s="55">
        <f t="shared" ref="W393319" si="18494">W393317-W393305</f>
        <v>0</v>
      </c>
    </row>
    <row r="393320" spans="9:23" x14ac:dyDescent="0.35">
      <c r="I393320" s="56" t="s">
        <v>16</v>
      </c>
      <c r="N393320" s="56" t="s">
        <v>16</v>
      </c>
      <c r="W393320" s="56" t="s">
        <v>16</v>
      </c>
    </row>
    <row r="393446" spans="9:23" x14ac:dyDescent="0.35">
      <c r="I393446" s="54">
        <f t="shared" ref="I393446" si="18495">I393445-I393444</f>
        <v>0</v>
      </c>
      <c r="N393446" s="54">
        <f t="shared" ref="N393446" si="18496">N393445-N393444</f>
        <v>0</v>
      </c>
      <c r="W393446" s="54">
        <f t="shared" ref="W393446" si="18497">W393445-W393444</f>
        <v>0</v>
      </c>
    </row>
    <row r="393447" spans="9:23" x14ac:dyDescent="0.35">
      <c r="I393447" s="55">
        <f t="shared" ref="I393447" si="18498">I393445-I393433</f>
        <v>0</v>
      </c>
      <c r="N393447" s="55">
        <f t="shared" ref="N393447" si="18499">N393445-N393433</f>
        <v>0</v>
      </c>
      <c r="W393447" s="55">
        <f t="shared" ref="W393447" si="18500">W393445-W393433</f>
        <v>0</v>
      </c>
    </row>
    <row r="393448" spans="9:23" x14ac:dyDescent="0.35">
      <c r="I393448" s="56" t="s">
        <v>16</v>
      </c>
      <c r="N393448" s="56" t="s">
        <v>16</v>
      </c>
      <c r="W393448" s="56" t="s">
        <v>16</v>
      </c>
    </row>
    <row r="393574" spans="9:23" x14ac:dyDescent="0.35">
      <c r="I393574" s="54">
        <f t="shared" ref="I393574" si="18501">I393573-I393572</f>
        <v>0</v>
      </c>
      <c r="N393574" s="54">
        <f t="shared" ref="N393574" si="18502">N393573-N393572</f>
        <v>0</v>
      </c>
      <c r="W393574" s="54">
        <f t="shared" ref="W393574" si="18503">W393573-W393572</f>
        <v>0</v>
      </c>
    </row>
    <row r="393575" spans="9:23" x14ac:dyDescent="0.35">
      <c r="I393575" s="55">
        <f t="shared" ref="I393575" si="18504">I393573-I393561</f>
        <v>0</v>
      </c>
      <c r="N393575" s="55">
        <f t="shared" ref="N393575" si="18505">N393573-N393561</f>
        <v>0</v>
      </c>
      <c r="W393575" s="55">
        <f t="shared" ref="W393575" si="18506">W393573-W393561</f>
        <v>0</v>
      </c>
    </row>
    <row r="393576" spans="9:23" x14ac:dyDescent="0.35">
      <c r="I393576" s="56" t="s">
        <v>16</v>
      </c>
      <c r="N393576" s="56" t="s">
        <v>16</v>
      </c>
      <c r="W393576" s="56" t="s">
        <v>16</v>
      </c>
    </row>
    <row r="393702" spans="9:23" x14ac:dyDescent="0.35">
      <c r="I393702" s="54">
        <f t="shared" ref="I393702" si="18507">I393701-I393700</f>
        <v>0</v>
      </c>
      <c r="N393702" s="54">
        <f t="shared" ref="N393702" si="18508">N393701-N393700</f>
        <v>0</v>
      </c>
      <c r="W393702" s="54">
        <f t="shared" ref="W393702" si="18509">W393701-W393700</f>
        <v>0</v>
      </c>
    </row>
    <row r="393703" spans="9:23" x14ac:dyDescent="0.35">
      <c r="I393703" s="55">
        <f t="shared" ref="I393703" si="18510">I393701-I393689</f>
        <v>0</v>
      </c>
      <c r="N393703" s="55">
        <f t="shared" ref="N393703" si="18511">N393701-N393689</f>
        <v>0</v>
      </c>
      <c r="W393703" s="55">
        <f t="shared" ref="W393703" si="18512">W393701-W393689</f>
        <v>0</v>
      </c>
    </row>
    <row r="393704" spans="9:23" x14ac:dyDescent="0.35">
      <c r="I393704" s="56" t="s">
        <v>16</v>
      </c>
      <c r="N393704" s="56" t="s">
        <v>16</v>
      </c>
      <c r="W393704" s="56" t="s">
        <v>16</v>
      </c>
    </row>
    <row r="393830" spans="9:23" x14ac:dyDescent="0.35">
      <c r="I393830" s="54">
        <f t="shared" ref="I393830" si="18513">I393829-I393828</f>
        <v>0</v>
      </c>
      <c r="N393830" s="54">
        <f t="shared" ref="N393830" si="18514">N393829-N393828</f>
        <v>0</v>
      </c>
      <c r="W393830" s="54">
        <f t="shared" ref="W393830" si="18515">W393829-W393828</f>
        <v>0</v>
      </c>
    </row>
    <row r="393831" spans="9:23" x14ac:dyDescent="0.35">
      <c r="I393831" s="55">
        <f t="shared" ref="I393831" si="18516">I393829-I393817</f>
        <v>0</v>
      </c>
      <c r="N393831" s="55">
        <f t="shared" ref="N393831" si="18517">N393829-N393817</f>
        <v>0</v>
      </c>
      <c r="W393831" s="55">
        <f t="shared" ref="W393831" si="18518">W393829-W393817</f>
        <v>0</v>
      </c>
    </row>
    <row r="393832" spans="9:23" x14ac:dyDescent="0.35">
      <c r="I393832" s="56" t="s">
        <v>16</v>
      </c>
      <c r="N393832" s="56" t="s">
        <v>16</v>
      </c>
      <c r="W393832" s="56" t="s">
        <v>16</v>
      </c>
    </row>
    <row r="393958" spans="9:23" x14ac:dyDescent="0.35">
      <c r="I393958" s="54">
        <f t="shared" ref="I393958" si="18519">I393957-I393956</f>
        <v>0</v>
      </c>
      <c r="N393958" s="54">
        <f t="shared" ref="N393958" si="18520">N393957-N393956</f>
        <v>0</v>
      </c>
      <c r="W393958" s="54">
        <f t="shared" ref="W393958" si="18521">W393957-W393956</f>
        <v>0</v>
      </c>
    </row>
    <row r="393959" spans="9:23" x14ac:dyDescent="0.35">
      <c r="I393959" s="55">
        <f t="shared" ref="I393959" si="18522">I393957-I393945</f>
        <v>0</v>
      </c>
      <c r="N393959" s="55">
        <f t="shared" ref="N393959" si="18523">N393957-N393945</f>
        <v>0</v>
      </c>
      <c r="W393959" s="55">
        <f t="shared" ref="W393959" si="18524">W393957-W393945</f>
        <v>0</v>
      </c>
    </row>
    <row r="393960" spans="9:23" x14ac:dyDescent="0.35">
      <c r="I393960" s="56" t="s">
        <v>16</v>
      </c>
      <c r="N393960" s="56" t="s">
        <v>16</v>
      </c>
      <c r="W393960" s="56" t="s">
        <v>16</v>
      </c>
    </row>
    <row r="394086" spans="9:23" x14ac:dyDescent="0.35">
      <c r="I394086" s="54">
        <f t="shared" ref="I394086" si="18525">I394085-I394084</f>
        <v>0</v>
      </c>
      <c r="N394086" s="54">
        <f t="shared" ref="N394086" si="18526">N394085-N394084</f>
        <v>0</v>
      </c>
      <c r="W394086" s="54">
        <f t="shared" ref="W394086" si="18527">W394085-W394084</f>
        <v>0</v>
      </c>
    </row>
    <row r="394087" spans="9:23" x14ac:dyDescent="0.35">
      <c r="I394087" s="55">
        <f t="shared" ref="I394087" si="18528">I394085-I394073</f>
        <v>0</v>
      </c>
      <c r="N394087" s="55">
        <f t="shared" ref="N394087" si="18529">N394085-N394073</f>
        <v>0</v>
      </c>
      <c r="W394087" s="55">
        <f t="shared" ref="W394087" si="18530">W394085-W394073</f>
        <v>0</v>
      </c>
    </row>
    <row r="394088" spans="9:23" x14ac:dyDescent="0.35">
      <c r="I394088" s="56" t="s">
        <v>16</v>
      </c>
      <c r="N394088" s="56" t="s">
        <v>16</v>
      </c>
      <c r="W394088" s="56" t="s">
        <v>16</v>
      </c>
    </row>
    <row r="394214" spans="9:23" x14ac:dyDescent="0.35">
      <c r="I394214" s="54">
        <f t="shared" ref="I394214" si="18531">I394213-I394212</f>
        <v>0</v>
      </c>
      <c r="N394214" s="54">
        <f t="shared" ref="N394214" si="18532">N394213-N394212</f>
        <v>0</v>
      </c>
      <c r="W394214" s="54">
        <f t="shared" ref="W394214" si="18533">W394213-W394212</f>
        <v>0</v>
      </c>
    </row>
    <row r="394215" spans="9:23" x14ac:dyDescent="0.35">
      <c r="I394215" s="55">
        <f t="shared" ref="I394215" si="18534">I394213-I394201</f>
        <v>0</v>
      </c>
      <c r="N394215" s="55">
        <f t="shared" ref="N394215" si="18535">N394213-N394201</f>
        <v>0</v>
      </c>
      <c r="W394215" s="55">
        <f t="shared" ref="W394215" si="18536">W394213-W394201</f>
        <v>0</v>
      </c>
    </row>
    <row r="394216" spans="9:23" x14ac:dyDescent="0.35">
      <c r="I394216" s="56" t="s">
        <v>16</v>
      </c>
      <c r="N394216" s="56" t="s">
        <v>16</v>
      </c>
      <c r="W394216" s="56" t="s">
        <v>16</v>
      </c>
    </row>
    <row r="394342" spans="9:23" x14ac:dyDescent="0.35">
      <c r="I394342" s="54">
        <f t="shared" ref="I394342" si="18537">I394341-I394340</f>
        <v>0</v>
      </c>
      <c r="N394342" s="54">
        <f t="shared" ref="N394342" si="18538">N394341-N394340</f>
        <v>0</v>
      </c>
      <c r="W394342" s="54">
        <f t="shared" ref="W394342" si="18539">W394341-W394340</f>
        <v>0</v>
      </c>
    </row>
    <row r="394343" spans="9:23" x14ac:dyDescent="0.35">
      <c r="I394343" s="55">
        <f t="shared" ref="I394343" si="18540">I394341-I394329</f>
        <v>0</v>
      </c>
      <c r="N394343" s="55">
        <f t="shared" ref="N394343" si="18541">N394341-N394329</f>
        <v>0</v>
      </c>
      <c r="W394343" s="55">
        <f t="shared" ref="W394343" si="18542">W394341-W394329</f>
        <v>0</v>
      </c>
    </row>
    <row r="394344" spans="9:23" x14ac:dyDescent="0.35">
      <c r="I394344" s="56" t="s">
        <v>16</v>
      </c>
      <c r="N394344" s="56" t="s">
        <v>16</v>
      </c>
      <c r="W394344" s="56" t="s">
        <v>16</v>
      </c>
    </row>
    <row r="394470" spans="9:23" x14ac:dyDescent="0.35">
      <c r="I394470" s="54">
        <f t="shared" ref="I394470" si="18543">I394469-I394468</f>
        <v>0</v>
      </c>
      <c r="N394470" s="54">
        <f t="shared" ref="N394470" si="18544">N394469-N394468</f>
        <v>0</v>
      </c>
      <c r="W394470" s="54">
        <f t="shared" ref="W394470" si="18545">W394469-W394468</f>
        <v>0</v>
      </c>
    </row>
    <row r="394471" spans="9:23" x14ac:dyDescent="0.35">
      <c r="I394471" s="55">
        <f t="shared" ref="I394471" si="18546">I394469-I394457</f>
        <v>0</v>
      </c>
      <c r="N394471" s="55">
        <f t="shared" ref="N394471" si="18547">N394469-N394457</f>
        <v>0</v>
      </c>
      <c r="W394471" s="55">
        <f t="shared" ref="W394471" si="18548">W394469-W394457</f>
        <v>0</v>
      </c>
    </row>
    <row r="394472" spans="9:23" x14ac:dyDescent="0.35">
      <c r="I394472" s="56" t="s">
        <v>16</v>
      </c>
      <c r="N394472" s="56" t="s">
        <v>16</v>
      </c>
      <c r="W394472" s="56" t="s">
        <v>16</v>
      </c>
    </row>
    <row r="394598" spans="9:23" x14ac:dyDescent="0.35">
      <c r="I394598" s="54">
        <f t="shared" ref="I394598" si="18549">I394597-I394596</f>
        <v>0</v>
      </c>
      <c r="N394598" s="54">
        <f t="shared" ref="N394598" si="18550">N394597-N394596</f>
        <v>0</v>
      </c>
      <c r="W394598" s="54">
        <f t="shared" ref="W394598" si="18551">W394597-W394596</f>
        <v>0</v>
      </c>
    </row>
    <row r="394599" spans="9:23" x14ac:dyDescent="0.35">
      <c r="I394599" s="55">
        <f t="shared" ref="I394599" si="18552">I394597-I394585</f>
        <v>0</v>
      </c>
      <c r="N394599" s="55">
        <f t="shared" ref="N394599" si="18553">N394597-N394585</f>
        <v>0</v>
      </c>
      <c r="W394599" s="55">
        <f t="shared" ref="W394599" si="18554">W394597-W394585</f>
        <v>0</v>
      </c>
    </row>
    <row r="394600" spans="9:23" x14ac:dyDescent="0.35">
      <c r="I394600" s="56" t="s">
        <v>16</v>
      </c>
      <c r="N394600" s="56" t="s">
        <v>16</v>
      </c>
      <c r="W394600" s="56" t="s">
        <v>16</v>
      </c>
    </row>
    <row r="394726" spans="9:23" x14ac:dyDescent="0.35">
      <c r="I394726" s="54">
        <f t="shared" ref="I394726" si="18555">I394725-I394724</f>
        <v>0</v>
      </c>
      <c r="N394726" s="54">
        <f t="shared" ref="N394726" si="18556">N394725-N394724</f>
        <v>0</v>
      </c>
      <c r="W394726" s="54">
        <f t="shared" ref="W394726" si="18557">W394725-W394724</f>
        <v>0</v>
      </c>
    </row>
    <row r="394727" spans="9:23" x14ac:dyDescent="0.35">
      <c r="I394727" s="55">
        <f t="shared" ref="I394727" si="18558">I394725-I394713</f>
        <v>0</v>
      </c>
      <c r="N394727" s="55">
        <f t="shared" ref="N394727" si="18559">N394725-N394713</f>
        <v>0</v>
      </c>
      <c r="W394727" s="55">
        <f t="shared" ref="W394727" si="18560">W394725-W394713</f>
        <v>0</v>
      </c>
    </row>
    <row r="394728" spans="9:23" x14ac:dyDescent="0.35">
      <c r="I394728" s="56" t="s">
        <v>16</v>
      </c>
      <c r="N394728" s="56" t="s">
        <v>16</v>
      </c>
      <c r="W394728" s="56" t="s">
        <v>16</v>
      </c>
    </row>
    <row r="394854" spans="9:23" x14ac:dyDescent="0.35">
      <c r="I394854" s="54">
        <f t="shared" ref="I394854" si="18561">I394853-I394852</f>
        <v>0</v>
      </c>
      <c r="N394854" s="54">
        <f t="shared" ref="N394854" si="18562">N394853-N394852</f>
        <v>0</v>
      </c>
      <c r="W394854" s="54">
        <f t="shared" ref="W394854" si="18563">W394853-W394852</f>
        <v>0</v>
      </c>
    </row>
    <row r="394855" spans="9:23" x14ac:dyDescent="0.35">
      <c r="I394855" s="55">
        <f t="shared" ref="I394855" si="18564">I394853-I394841</f>
        <v>0</v>
      </c>
      <c r="N394855" s="55">
        <f t="shared" ref="N394855" si="18565">N394853-N394841</f>
        <v>0</v>
      </c>
      <c r="W394855" s="55">
        <f t="shared" ref="W394855" si="18566">W394853-W394841</f>
        <v>0</v>
      </c>
    </row>
    <row r="394856" spans="9:23" x14ac:dyDescent="0.35">
      <c r="I394856" s="56" t="s">
        <v>16</v>
      </c>
      <c r="N394856" s="56" t="s">
        <v>16</v>
      </c>
      <c r="W394856" s="56" t="s">
        <v>16</v>
      </c>
    </row>
    <row r="394982" spans="9:23" x14ac:dyDescent="0.35">
      <c r="I394982" s="54">
        <f t="shared" ref="I394982" si="18567">I394981-I394980</f>
        <v>0</v>
      </c>
      <c r="N394982" s="54">
        <f t="shared" ref="N394982" si="18568">N394981-N394980</f>
        <v>0</v>
      </c>
      <c r="W394982" s="54">
        <f t="shared" ref="W394982" si="18569">W394981-W394980</f>
        <v>0</v>
      </c>
    </row>
    <row r="394983" spans="9:23" x14ac:dyDescent="0.35">
      <c r="I394983" s="55">
        <f t="shared" ref="I394983" si="18570">I394981-I394969</f>
        <v>0</v>
      </c>
      <c r="N394983" s="55">
        <f t="shared" ref="N394983" si="18571">N394981-N394969</f>
        <v>0</v>
      </c>
      <c r="W394983" s="55">
        <f t="shared" ref="W394983" si="18572">W394981-W394969</f>
        <v>0</v>
      </c>
    </row>
    <row r="394984" spans="9:23" x14ac:dyDescent="0.35">
      <c r="I394984" s="56" t="s">
        <v>16</v>
      </c>
      <c r="N394984" s="56" t="s">
        <v>16</v>
      </c>
      <c r="W394984" s="56" t="s">
        <v>16</v>
      </c>
    </row>
    <row r="395110" spans="9:23" x14ac:dyDescent="0.35">
      <c r="I395110" s="54">
        <f t="shared" ref="I395110" si="18573">I395109-I395108</f>
        <v>0</v>
      </c>
      <c r="N395110" s="54">
        <f t="shared" ref="N395110" si="18574">N395109-N395108</f>
        <v>0</v>
      </c>
      <c r="W395110" s="54">
        <f t="shared" ref="W395110" si="18575">W395109-W395108</f>
        <v>0</v>
      </c>
    </row>
    <row r="395111" spans="9:23" x14ac:dyDescent="0.35">
      <c r="I395111" s="55">
        <f t="shared" ref="I395111" si="18576">I395109-I395097</f>
        <v>0</v>
      </c>
      <c r="N395111" s="55">
        <f t="shared" ref="N395111" si="18577">N395109-N395097</f>
        <v>0</v>
      </c>
      <c r="W395111" s="55">
        <f t="shared" ref="W395111" si="18578">W395109-W395097</f>
        <v>0</v>
      </c>
    </row>
    <row r="395112" spans="9:23" x14ac:dyDescent="0.35">
      <c r="I395112" s="56" t="s">
        <v>16</v>
      </c>
      <c r="N395112" s="56" t="s">
        <v>16</v>
      </c>
      <c r="W395112" s="56" t="s">
        <v>16</v>
      </c>
    </row>
    <row r="395238" spans="9:23" x14ac:dyDescent="0.35">
      <c r="I395238" s="54">
        <f t="shared" ref="I395238" si="18579">I395237-I395236</f>
        <v>0</v>
      </c>
      <c r="N395238" s="54">
        <f t="shared" ref="N395238" si="18580">N395237-N395236</f>
        <v>0</v>
      </c>
      <c r="W395238" s="54">
        <f t="shared" ref="W395238" si="18581">W395237-W395236</f>
        <v>0</v>
      </c>
    </row>
    <row r="395239" spans="9:23" x14ac:dyDescent="0.35">
      <c r="I395239" s="55">
        <f t="shared" ref="I395239" si="18582">I395237-I395225</f>
        <v>0</v>
      </c>
      <c r="N395239" s="55">
        <f t="shared" ref="N395239" si="18583">N395237-N395225</f>
        <v>0</v>
      </c>
      <c r="W395239" s="55">
        <f t="shared" ref="W395239" si="18584">W395237-W395225</f>
        <v>0</v>
      </c>
    </row>
    <row r="395240" spans="9:23" x14ac:dyDescent="0.35">
      <c r="I395240" s="56" t="s">
        <v>16</v>
      </c>
      <c r="N395240" s="56" t="s">
        <v>16</v>
      </c>
      <c r="W395240" s="56" t="s">
        <v>16</v>
      </c>
    </row>
    <row r="395366" spans="9:23" x14ac:dyDescent="0.35">
      <c r="I395366" s="54">
        <f t="shared" ref="I395366" si="18585">I395365-I395364</f>
        <v>0</v>
      </c>
      <c r="N395366" s="54">
        <f t="shared" ref="N395366" si="18586">N395365-N395364</f>
        <v>0</v>
      </c>
      <c r="W395366" s="54">
        <f t="shared" ref="W395366" si="18587">W395365-W395364</f>
        <v>0</v>
      </c>
    </row>
    <row r="395367" spans="9:23" x14ac:dyDescent="0.35">
      <c r="I395367" s="55">
        <f t="shared" ref="I395367" si="18588">I395365-I395353</f>
        <v>0</v>
      </c>
      <c r="N395367" s="55">
        <f t="shared" ref="N395367" si="18589">N395365-N395353</f>
        <v>0</v>
      </c>
      <c r="W395367" s="55">
        <f t="shared" ref="W395367" si="18590">W395365-W395353</f>
        <v>0</v>
      </c>
    </row>
    <row r="395368" spans="9:23" x14ac:dyDescent="0.35">
      <c r="I395368" s="56" t="s">
        <v>16</v>
      </c>
      <c r="N395368" s="56" t="s">
        <v>16</v>
      </c>
      <c r="W395368" s="56" t="s">
        <v>16</v>
      </c>
    </row>
    <row r="395494" spans="9:23" x14ac:dyDescent="0.35">
      <c r="I395494" s="54">
        <f t="shared" ref="I395494" si="18591">I395493-I395492</f>
        <v>0</v>
      </c>
      <c r="N395494" s="54">
        <f t="shared" ref="N395494" si="18592">N395493-N395492</f>
        <v>0</v>
      </c>
      <c r="W395494" s="54">
        <f t="shared" ref="W395494" si="18593">W395493-W395492</f>
        <v>0</v>
      </c>
    </row>
    <row r="395495" spans="9:23" x14ac:dyDescent="0.35">
      <c r="I395495" s="55">
        <f t="shared" ref="I395495" si="18594">I395493-I395481</f>
        <v>0</v>
      </c>
      <c r="N395495" s="55">
        <f t="shared" ref="N395495" si="18595">N395493-N395481</f>
        <v>0</v>
      </c>
      <c r="W395495" s="55">
        <f t="shared" ref="W395495" si="18596">W395493-W395481</f>
        <v>0</v>
      </c>
    </row>
    <row r="395496" spans="9:23" x14ac:dyDescent="0.35">
      <c r="I395496" s="56" t="s">
        <v>16</v>
      </c>
      <c r="N395496" s="56" t="s">
        <v>16</v>
      </c>
      <c r="W395496" s="56" t="s">
        <v>16</v>
      </c>
    </row>
    <row r="395622" spans="9:23" x14ac:dyDescent="0.35">
      <c r="I395622" s="54">
        <f t="shared" ref="I395622" si="18597">I395621-I395620</f>
        <v>0</v>
      </c>
      <c r="N395622" s="54">
        <f t="shared" ref="N395622" si="18598">N395621-N395620</f>
        <v>0</v>
      </c>
      <c r="W395622" s="54">
        <f t="shared" ref="W395622" si="18599">W395621-W395620</f>
        <v>0</v>
      </c>
    </row>
    <row r="395623" spans="9:23" x14ac:dyDescent="0.35">
      <c r="I395623" s="55">
        <f t="shared" ref="I395623" si="18600">I395621-I395609</f>
        <v>0</v>
      </c>
      <c r="N395623" s="55">
        <f t="shared" ref="N395623" si="18601">N395621-N395609</f>
        <v>0</v>
      </c>
      <c r="W395623" s="55">
        <f t="shared" ref="W395623" si="18602">W395621-W395609</f>
        <v>0</v>
      </c>
    </row>
    <row r="395624" spans="9:23" x14ac:dyDescent="0.35">
      <c r="I395624" s="56" t="s">
        <v>16</v>
      </c>
      <c r="N395624" s="56" t="s">
        <v>16</v>
      </c>
      <c r="W395624" s="56" t="s">
        <v>16</v>
      </c>
    </row>
    <row r="395750" spans="9:23" x14ac:dyDescent="0.35">
      <c r="I395750" s="54">
        <f t="shared" ref="I395750" si="18603">I395749-I395748</f>
        <v>0</v>
      </c>
      <c r="N395750" s="54">
        <f t="shared" ref="N395750" si="18604">N395749-N395748</f>
        <v>0</v>
      </c>
      <c r="W395750" s="54">
        <f t="shared" ref="W395750" si="18605">W395749-W395748</f>
        <v>0</v>
      </c>
    </row>
    <row r="395751" spans="9:23" x14ac:dyDescent="0.35">
      <c r="I395751" s="55">
        <f t="shared" ref="I395751" si="18606">I395749-I395737</f>
        <v>0</v>
      </c>
      <c r="N395751" s="55">
        <f t="shared" ref="N395751" si="18607">N395749-N395737</f>
        <v>0</v>
      </c>
      <c r="W395751" s="55">
        <f t="shared" ref="W395751" si="18608">W395749-W395737</f>
        <v>0</v>
      </c>
    </row>
    <row r="395752" spans="9:23" x14ac:dyDescent="0.35">
      <c r="I395752" s="56" t="s">
        <v>16</v>
      </c>
      <c r="N395752" s="56" t="s">
        <v>16</v>
      </c>
      <c r="W395752" s="56" t="s">
        <v>16</v>
      </c>
    </row>
    <row r="395878" spans="9:23" x14ac:dyDescent="0.35">
      <c r="I395878" s="54">
        <f t="shared" ref="I395878" si="18609">I395877-I395876</f>
        <v>0</v>
      </c>
      <c r="N395878" s="54">
        <f t="shared" ref="N395878" si="18610">N395877-N395876</f>
        <v>0</v>
      </c>
      <c r="W395878" s="54">
        <f t="shared" ref="W395878" si="18611">W395877-W395876</f>
        <v>0</v>
      </c>
    </row>
    <row r="395879" spans="9:23" x14ac:dyDescent="0.35">
      <c r="I395879" s="55">
        <f t="shared" ref="I395879" si="18612">I395877-I395865</f>
        <v>0</v>
      </c>
      <c r="N395879" s="55">
        <f t="shared" ref="N395879" si="18613">N395877-N395865</f>
        <v>0</v>
      </c>
      <c r="W395879" s="55">
        <f t="shared" ref="W395879" si="18614">W395877-W395865</f>
        <v>0</v>
      </c>
    </row>
    <row r="395880" spans="9:23" x14ac:dyDescent="0.35">
      <c r="I395880" s="56" t="s">
        <v>16</v>
      </c>
      <c r="N395880" s="56" t="s">
        <v>16</v>
      </c>
      <c r="W395880" s="56" t="s">
        <v>16</v>
      </c>
    </row>
    <row r="396006" spans="9:23" x14ac:dyDescent="0.35">
      <c r="I396006" s="54">
        <f t="shared" ref="I396006" si="18615">I396005-I396004</f>
        <v>0</v>
      </c>
      <c r="N396006" s="54">
        <f t="shared" ref="N396006" si="18616">N396005-N396004</f>
        <v>0</v>
      </c>
      <c r="W396006" s="54">
        <f t="shared" ref="W396006" si="18617">W396005-W396004</f>
        <v>0</v>
      </c>
    </row>
    <row r="396007" spans="9:23" x14ac:dyDescent="0.35">
      <c r="I396007" s="55">
        <f t="shared" ref="I396007" si="18618">I396005-I395993</f>
        <v>0</v>
      </c>
      <c r="N396007" s="55">
        <f t="shared" ref="N396007" si="18619">N396005-N395993</f>
        <v>0</v>
      </c>
      <c r="W396007" s="55">
        <f t="shared" ref="W396007" si="18620">W396005-W395993</f>
        <v>0</v>
      </c>
    </row>
    <row r="396008" spans="9:23" x14ac:dyDescent="0.35">
      <c r="I396008" s="56" t="s">
        <v>16</v>
      </c>
      <c r="N396008" s="56" t="s">
        <v>16</v>
      </c>
      <c r="W396008" s="56" t="s">
        <v>16</v>
      </c>
    </row>
    <row r="396134" spans="9:23" x14ac:dyDescent="0.35">
      <c r="I396134" s="54">
        <f t="shared" ref="I396134" si="18621">I396133-I396132</f>
        <v>0</v>
      </c>
      <c r="N396134" s="54">
        <f t="shared" ref="N396134" si="18622">N396133-N396132</f>
        <v>0</v>
      </c>
      <c r="W396134" s="54">
        <f t="shared" ref="W396134" si="18623">W396133-W396132</f>
        <v>0</v>
      </c>
    </row>
    <row r="396135" spans="9:23" x14ac:dyDescent="0.35">
      <c r="I396135" s="55">
        <f t="shared" ref="I396135" si="18624">I396133-I396121</f>
        <v>0</v>
      </c>
      <c r="N396135" s="55">
        <f t="shared" ref="N396135" si="18625">N396133-N396121</f>
        <v>0</v>
      </c>
      <c r="W396135" s="55">
        <f t="shared" ref="W396135" si="18626">W396133-W396121</f>
        <v>0</v>
      </c>
    </row>
    <row r="396136" spans="9:23" x14ac:dyDescent="0.35">
      <c r="I396136" s="56" t="s">
        <v>16</v>
      </c>
      <c r="N396136" s="56" t="s">
        <v>16</v>
      </c>
      <c r="W396136" s="56" t="s">
        <v>16</v>
      </c>
    </row>
    <row r="396262" spans="9:23" x14ac:dyDescent="0.35">
      <c r="I396262" s="54">
        <f t="shared" ref="I396262" si="18627">I396261-I396260</f>
        <v>0</v>
      </c>
      <c r="N396262" s="54">
        <f t="shared" ref="N396262" si="18628">N396261-N396260</f>
        <v>0</v>
      </c>
      <c r="W396262" s="54">
        <f t="shared" ref="W396262" si="18629">W396261-W396260</f>
        <v>0</v>
      </c>
    </row>
    <row r="396263" spans="9:23" x14ac:dyDescent="0.35">
      <c r="I396263" s="55">
        <f t="shared" ref="I396263" si="18630">I396261-I396249</f>
        <v>0</v>
      </c>
      <c r="N396263" s="55">
        <f t="shared" ref="N396263" si="18631">N396261-N396249</f>
        <v>0</v>
      </c>
      <c r="W396263" s="55">
        <f t="shared" ref="W396263" si="18632">W396261-W396249</f>
        <v>0</v>
      </c>
    </row>
    <row r="396264" spans="9:23" x14ac:dyDescent="0.35">
      <c r="I396264" s="56" t="s">
        <v>16</v>
      </c>
      <c r="N396264" s="56" t="s">
        <v>16</v>
      </c>
      <c r="W396264" s="56" t="s">
        <v>16</v>
      </c>
    </row>
    <row r="396390" spans="9:23" x14ac:dyDescent="0.35">
      <c r="I396390" s="54">
        <f t="shared" ref="I396390" si="18633">I396389-I396388</f>
        <v>0</v>
      </c>
      <c r="N396390" s="54">
        <f t="shared" ref="N396390" si="18634">N396389-N396388</f>
        <v>0</v>
      </c>
      <c r="W396390" s="54">
        <f t="shared" ref="W396390" si="18635">W396389-W396388</f>
        <v>0</v>
      </c>
    </row>
    <row r="396391" spans="9:23" x14ac:dyDescent="0.35">
      <c r="I396391" s="55">
        <f t="shared" ref="I396391" si="18636">I396389-I396377</f>
        <v>0</v>
      </c>
      <c r="N396391" s="55">
        <f t="shared" ref="N396391" si="18637">N396389-N396377</f>
        <v>0</v>
      </c>
      <c r="W396391" s="55">
        <f t="shared" ref="W396391" si="18638">W396389-W396377</f>
        <v>0</v>
      </c>
    </row>
    <row r="396392" spans="9:23" x14ac:dyDescent="0.35">
      <c r="I396392" s="56" t="s">
        <v>16</v>
      </c>
      <c r="N396392" s="56" t="s">
        <v>16</v>
      </c>
      <c r="W396392" s="56" t="s">
        <v>16</v>
      </c>
    </row>
    <row r="396518" spans="9:23" x14ac:dyDescent="0.35">
      <c r="I396518" s="54">
        <f t="shared" ref="I396518" si="18639">I396517-I396516</f>
        <v>0</v>
      </c>
      <c r="N396518" s="54">
        <f t="shared" ref="N396518" si="18640">N396517-N396516</f>
        <v>0</v>
      </c>
      <c r="W396518" s="54">
        <f t="shared" ref="W396518" si="18641">W396517-W396516</f>
        <v>0</v>
      </c>
    </row>
    <row r="396519" spans="9:23" x14ac:dyDescent="0.35">
      <c r="I396519" s="55">
        <f t="shared" ref="I396519" si="18642">I396517-I396505</f>
        <v>0</v>
      </c>
      <c r="N396519" s="55">
        <f t="shared" ref="N396519" si="18643">N396517-N396505</f>
        <v>0</v>
      </c>
      <c r="W396519" s="55">
        <f t="shared" ref="W396519" si="18644">W396517-W396505</f>
        <v>0</v>
      </c>
    </row>
    <row r="396520" spans="9:23" x14ac:dyDescent="0.35">
      <c r="I396520" s="56" t="s">
        <v>16</v>
      </c>
      <c r="N396520" s="56" t="s">
        <v>16</v>
      </c>
      <c r="W396520" s="56" t="s">
        <v>16</v>
      </c>
    </row>
    <row r="396646" spans="9:23" x14ac:dyDescent="0.35">
      <c r="I396646" s="54">
        <f t="shared" ref="I396646" si="18645">I396645-I396644</f>
        <v>0</v>
      </c>
      <c r="N396646" s="54">
        <f t="shared" ref="N396646" si="18646">N396645-N396644</f>
        <v>0</v>
      </c>
      <c r="W396646" s="54">
        <f t="shared" ref="W396646" si="18647">W396645-W396644</f>
        <v>0</v>
      </c>
    </row>
    <row r="396647" spans="9:23" x14ac:dyDescent="0.35">
      <c r="I396647" s="55">
        <f t="shared" ref="I396647" si="18648">I396645-I396633</f>
        <v>0</v>
      </c>
      <c r="N396647" s="55">
        <f t="shared" ref="N396647" si="18649">N396645-N396633</f>
        <v>0</v>
      </c>
      <c r="W396647" s="55">
        <f t="shared" ref="W396647" si="18650">W396645-W396633</f>
        <v>0</v>
      </c>
    </row>
    <row r="396648" spans="9:23" x14ac:dyDescent="0.35">
      <c r="I396648" s="56" t="s">
        <v>16</v>
      </c>
      <c r="N396648" s="56" t="s">
        <v>16</v>
      </c>
      <c r="W396648" s="56" t="s">
        <v>16</v>
      </c>
    </row>
    <row r="396774" spans="9:23" x14ac:dyDescent="0.35">
      <c r="I396774" s="54">
        <f t="shared" ref="I396774" si="18651">I396773-I396772</f>
        <v>0</v>
      </c>
      <c r="N396774" s="54">
        <f t="shared" ref="N396774" si="18652">N396773-N396772</f>
        <v>0</v>
      </c>
      <c r="W396774" s="54">
        <f t="shared" ref="W396774" si="18653">W396773-W396772</f>
        <v>0</v>
      </c>
    </row>
    <row r="396775" spans="9:23" x14ac:dyDescent="0.35">
      <c r="I396775" s="55">
        <f t="shared" ref="I396775" si="18654">I396773-I396761</f>
        <v>0</v>
      </c>
      <c r="N396775" s="55">
        <f t="shared" ref="N396775" si="18655">N396773-N396761</f>
        <v>0</v>
      </c>
      <c r="W396775" s="55">
        <f t="shared" ref="W396775" si="18656">W396773-W396761</f>
        <v>0</v>
      </c>
    </row>
    <row r="396776" spans="9:23" x14ac:dyDescent="0.35">
      <c r="I396776" s="56" t="s">
        <v>16</v>
      </c>
      <c r="N396776" s="56" t="s">
        <v>16</v>
      </c>
      <c r="W396776" s="56" t="s">
        <v>16</v>
      </c>
    </row>
    <row r="396902" spans="9:23" x14ac:dyDescent="0.35">
      <c r="I396902" s="54">
        <f t="shared" ref="I396902" si="18657">I396901-I396900</f>
        <v>0</v>
      </c>
      <c r="N396902" s="54">
        <f t="shared" ref="N396902" si="18658">N396901-N396900</f>
        <v>0</v>
      </c>
      <c r="W396902" s="54">
        <f t="shared" ref="W396902" si="18659">W396901-W396900</f>
        <v>0</v>
      </c>
    </row>
    <row r="396903" spans="9:23" x14ac:dyDescent="0.35">
      <c r="I396903" s="55">
        <f t="shared" ref="I396903" si="18660">I396901-I396889</f>
        <v>0</v>
      </c>
      <c r="N396903" s="55">
        <f t="shared" ref="N396903" si="18661">N396901-N396889</f>
        <v>0</v>
      </c>
      <c r="W396903" s="55">
        <f t="shared" ref="W396903" si="18662">W396901-W396889</f>
        <v>0</v>
      </c>
    </row>
    <row r="396904" spans="9:23" x14ac:dyDescent="0.35">
      <c r="I396904" s="56" t="s">
        <v>16</v>
      </c>
      <c r="N396904" s="56" t="s">
        <v>16</v>
      </c>
      <c r="W396904" s="56" t="s">
        <v>16</v>
      </c>
    </row>
    <row r="397030" spans="9:23" x14ac:dyDescent="0.35">
      <c r="I397030" s="54">
        <f t="shared" ref="I397030" si="18663">I397029-I397028</f>
        <v>0</v>
      </c>
      <c r="N397030" s="54">
        <f t="shared" ref="N397030" si="18664">N397029-N397028</f>
        <v>0</v>
      </c>
      <c r="W397030" s="54">
        <f t="shared" ref="W397030" si="18665">W397029-W397028</f>
        <v>0</v>
      </c>
    </row>
    <row r="397031" spans="9:23" x14ac:dyDescent="0.35">
      <c r="I397031" s="55">
        <f t="shared" ref="I397031" si="18666">I397029-I397017</f>
        <v>0</v>
      </c>
      <c r="N397031" s="55">
        <f t="shared" ref="N397031" si="18667">N397029-N397017</f>
        <v>0</v>
      </c>
      <c r="W397031" s="55">
        <f t="shared" ref="W397031" si="18668">W397029-W397017</f>
        <v>0</v>
      </c>
    </row>
    <row r="397032" spans="9:23" x14ac:dyDescent="0.35">
      <c r="I397032" s="56" t="s">
        <v>16</v>
      </c>
      <c r="N397032" s="56" t="s">
        <v>16</v>
      </c>
      <c r="W397032" s="56" t="s">
        <v>16</v>
      </c>
    </row>
    <row r="397158" spans="9:23" x14ac:dyDescent="0.35">
      <c r="I397158" s="54">
        <f t="shared" ref="I397158" si="18669">I397157-I397156</f>
        <v>0</v>
      </c>
      <c r="N397158" s="54">
        <f t="shared" ref="N397158" si="18670">N397157-N397156</f>
        <v>0</v>
      </c>
      <c r="W397158" s="54">
        <f t="shared" ref="W397158" si="18671">W397157-W397156</f>
        <v>0</v>
      </c>
    </row>
    <row r="397159" spans="9:23" x14ac:dyDescent="0.35">
      <c r="I397159" s="55">
        <f t="shared" ref="I397159" si="18672">I397157-I397145</f>
        <v>0</v>
      </c>
      <c r="N397159" s="55">
        <f t="shared" ref="N397159" si="18673">N397157-N397145</f>
        <v>0</v>
      </c>
      <c r="W397159" s="55">
        <f t="shared" ref="W397159" si="18674">W397157-W397145</f>
        <v>0</v>
      </c>
    </row>
    <row r="397160" spans="9:23" x14ac:dyDescent="0.35">
      <c r="I397160" s="56" t="s">
        <v>16</v>
      </c>
      <c r="N397160" s="56" t="s">
        <v>16</v>
      </c>
      <c r="W397160" s="56" t="s">
        <v>16</v>
      </c>
    </row>
    <row r="397286" spans="9:23" x14ac:dyDescent="0.35">
      <c r="I397286" s="54">
        <f t="shared" ref="I397286" si="18675">I397285-I397284</f>
        <v>0</v>
      </c>
      <c r="N397286" s="54">
        <f t="shared" ref="N397286" si="18676">N397285-N397284</f>
        <v>0</v>
      </c>
      <c r="W397286" s="54">
        <f t="shared" ref="W397286" si="18677">W397285-W397284</f>
        <v>0</v>
      </c>
    </row>
    <row r="397287" spans="9:23" x14ac:dyDescent="0.35">
      <c r="I397287" s="55">
        <f t="shared" ref="I397287" si="18678">I397285-I397273</f>
        <v>0</v>
      </c>
      <c r="N397287" s="55">
        <f t="shared" ref="N397287" si="18679">N397285-N397273</f>
        <v>0</v>
      </c>
      <c r="W397287" s="55">
        <f t="shared" ref="W397287" si="18680">W397285-W397273</f>
        <v>0</v>
      </c>
    </row>
    <row r="397288" spans="9:23" x14ac:dyDescent="0.35">
      <c r="I397288" s="56" t="s">
        <v>16</v>
      </c>
      <c r="N397288" s="56" t="s">
        <v>16</v>
      </c>
      <c r="W397288" s="56" t="s">
        <v>16</v>
      </c>
    </row>
    <row r="397414" spans="9:23" x14ac:dyDescent="0.35">
      <c r="I397414" s="54">
        <f t="shared" ref="I397414" si="18681">I397413-I397412</f>
        <v>0</v>
      </c>
      <c r="N397414" s="54">
        <f t="shared" ref="N397414" si="18682">N397413-N397412</f>
        <v>0</v>
      </c>
      <c r="W397414" s="54">
        <f t="shared" ref="W397414" si="18683">W397413-W397412</f>
        <v>0</v>
      </c>
    </row>
    <row r="397415" spans="9:23" x14ac:dyDescent="0.35">
      <c r="I397415" s="55">
        <f t="shared" ref="I397415" si="18684">I397413-I397401</f>
        <v>0</v>
      </c>
      <c r="N397415" s="55">
        <f t="shared" ref="N397415" si="18685">N397413-N397401</f>
        <v>0</v>
      </c>
      <c r="W397415" s="55">
        <f t="shared" ref="W397415" si="18686">W397413-W397401</f>
        <v>0</v>
      </c>
    </row>
    <row r="397416" spans="9:23" x14ac:dyDescent="0.35">
      <c r="I397416" s="56" t="s">
        <v>16</v>
      </c>
      <c r="N397416" s="56" t="s">
        <v>16</v>
      </c>
      <c r="W397416" s="56" t="s">
        <v>16</v>
      </c>
    </row>
    <row r="397542" spans="9:23" x14ac:dyDescent="0.35">
      <c r="I397542" s="54">
        <f t="shared" ref="I397542" si="18687">I397541-I397540</f>
        <v>0</v>
      </c>
      <c r="N397542" s="54">
        <f t="shared" ref="N397542" si="18688">N397541-N397540</f>
        <v>0</v>
      </c>
      <c r="W397542" s="54">
        <f t="shared" ref="W397542" si="18689">W397541-W397540</f>
        <v>0</v>
      </c>
    </row>
    <row r="397543" spans="9:23" x14ac:dyDescent="0.35">
      <c r="I397543" s="55">
        <f t="shared" ref="I397543" si="18690">I397541-I397529</f>
        <v>0</v>
      </c>
      <c r="N397543" s="55">
        <f t="shared" ref="N397543" si="18691">N397541-N397529</f>
        <v>0</v>
      </c>
      <c r="W397543" s="55">
        <f t="shared" ref="W397543" si="18692">W397541-W397529</f>
        <v>0</v>
      </c>
    </row>
    <row r="397544" spans="9:23" x14ac:dyDescent="0.35">
      <c r="I397544" s="56" t="s">
        <v>16</v>
      </c>
      <c r="N397544" s="56" t="s">
        <v>16</v>
      </c>
      <c r="W397544" s="56" t="s">
        <v>16</v>
      </c>
    </row>
    <row r="397670" spans="9:23" x14ac:dyDescent="0.35">
      <c r="I397670" s="54">
        <f t="shared" ref="I397670" si="18693">I397669-I397668</f>
        <v>0</v>
      </c>
      <c r="N397670" s="54">
        <f t="shared" ref="N397670" si="18694">N397669-N397668</f>
        <v>0</v>
      </c>
      <c r="W397670" s="54">
        <f t="shared" ref="W397670" si="18695">W397669-W397668</f>
        <v>0</v>
      </c>
    </row>
    <row r="397671" spans="9:23" x14ac:dyDescent="0.35">
      <c r="I397671" s="55">
        <f t="shared" ref="I397671" si="18696">I397669-I397657</f>
        <v>0</v>
      </c>
      <c r="N397671" s="55">
        <f t="shared" ref="N397671" si="18697">N397669-N397657</f>
        <v>0</v>
      </c>
      <c r="W397671" s="55">
        <f t="shared" ref="W397671" si="18698">W397669-W397657</f>
        <v>0</v>
      </c>
    </row>
    <row r="397672" spans="9:23" x14ac:dyDescent="0.35">
      <c r="I397672" s="56" t="s">
        <v>16</v>
      </c>
      <c r="N397672" s="56" t="s">
        <v>16</v>
      </c>
      <c r="W397672" s="56" t="s">
        <v>16</v>
      </c>
    </row>
    <row r="397798" spans="9:23" x14ac:dyDescent="0.35">
      <c r="I397798" s="54">
        <f t="shared" ref="I397798" si="18699">I397797-I397796</f>
        <v>0</v>
      </c>
      <c r="N397798" s="54">
        <f t="shared" ref="N397798" si="18700">N397797-N397796</f>
        <v>0</v>
      </c>
      <c r="W397798" s="54">
        <f t="shared" ref="W397798" si="18701">W397797-W397796</f>
        <v>0</v>
      </c>
    </row>
    <row r="397799" spans="9:23" x14ac:dyDescent="0.35">
      <c r="I397799" s="55">
        <f t="shared" ref="I397799" si="18702">I397797-I397785</f>
        <v>0</v>
      </c>
      <c r="N397799" s="55">
        <f t="shared" ref="N397799" si="18703">N397797-N397785</f>
        <v>0</v>
      </c>
      <c r="W397799" s="55">
        <f t="shared" ref="W397799" si="18704">W397797-W397785</f>
        <v>0</v>
      </c>
    </row>
    <row r="397800" spans="9:23" x14ac:dyDescent="0.35">
      <c r="I397800" s="56" t="s">
        <v>16</v>
      </c>
      <c r="N397800" s="56" t="s">
        <v>16</v>
      </c>
      <c r="W397800" s="56" t="s">
        <v>16</v>
      </c>
    </row>
    <row r="397926" spans="9:23" x14ac:dyDescent="0.35">
      <c r="I397926" s="54">
        <f t="shared" ref="I397926" si="18705">I397925-I397924</f>
        <v>0</v>
      </c>
      <c r="N397926" s="54">
        <f t="shared" ref="N397926" si="18706">N397925-N397924</f>
        <v>0</v>
      </c>
      <c r="W397926" s="54">
        <f t="shared" ref="W397926" si="18707">W397925-W397924</f>
        <v>0</v>
      </c>
    </row>
    <row r="397927" spans="9:23" x14ac:dyDescent="0.35">
      <c r="I397927" s="55">
        <f t="shared" ref="I397927" si="18708">I397925-I397913</f>
        <v>0</v>
      </c>
      <c r="N397927" s="55">
        <f t="shared" ref="N397927" si="18709">N397925-N397913</f>
        <v>0</v>
      </c>
      <c r="W397927" s="55">
        <f t="shared" ref="W397927" si="18710">W397925-W397913</f>
        <v>0</v>
      </c>
    </row>
    <row r="397928" spans="9:23" x14ac:dyDescent="0.35">
      <c r="I397928" s="56" t="s">
        <v>16</v>
      </c>
      <c r="N397928" s="56" t="s">
        <v>16</v>
      </c>
      <c r="W397928" s="56" t="s">
        <v>16</v>
      </c>
    </row>
    <row r="398054" spans="9:23" x14ac:dyDescent="0.35">
      <c r="I398054" s="54">
        <f t="shared" ref="I398054" si="18711">I398053-I398052</f>
        <v>0</v>
      </c>
      <c r="N398054" s="54">
        <f t="shared" ref="N398054" si="18712">N398053-N398052</f>
        <v>0</v>
      </c>
      <c r="W398054" s="54">
        <f t="shared" ref="W398054" si="18713">W398053-W398052</f>
        <v>0</v>
      </c>
    </row>
    <row r="398055" spans="9:23" x14ac:dyDescent="0.35">
      <c r="I398055" s="55">
        <f t="shared" ref="I398055" si="18714">I398053-I398041</f>
        <v>0</v>
      </c>
      <c r="N398055" s="55">
        <f t="shared" ref="N398055" si="18715">N398053-N398041</f>
        <v>0</v>
      </c>
      <c r="W398055" s="55">
        <f t="shared" ref="W398055" si="18716">W398053-W398041</f>
        <v>0</v>
      </c>
    </row>
    <row r="398056" spans="9:23" x14ac:dyDescent="0.35">
      <c r="I398056" s="56" t="s">
        <v>16</v>
      </c>
      <c r="N398056" s="56" t="s">
        <v>16</v>
      </c>
      <c r="W398056" s="56" t="s">
        <v>16</v>
      </c>
    </row>
    <row r="398182" spans="9:23" x14ac:dyDescent="0.35">
      <c r="I398182" s="54">
        <f t="shared" ref="I398182" si="18717">I398181-I398180</f>
        <v>0</v>
      </c>
      <c r="N398182" s="54">
        <f t="shared" ref="N398182" si="18718">N398181-N398180</f>
        <v>0</v>
      </c>
      <c r="W398182" s="54">
        <f t="shared" ref="W398182" si="18719">W398181-W398180</f>
        <v>0</v>
      </c>
    </row>
    <row r="398183" spans="9:23" x14ac:dyDescent="0.35">
      <c r="I398183" s="55">
        <f t="shared" ref="I398183" si="18720">I398181-I398169</f>
        <v>0</v>
      </c>
      <c r="N398183" s="55">
        <f t="shared" ref="N398183" si="18721">N398181-N398169</f>
        <v>0</v>
      </c>
      <c r="W398183" s="55">
        <f t="shared" ref="W398183" si="18722">W398181-W398169</f>
        <v>0</v>
      </c>
    </row>
    <row r="398184" spans="9:23" x14ac:dyDescent="0.35">
      <c r="I398184" s="56" t="s">
        <v>16</v>
      </c>
      <c r="N398184" s="56" t="s">
        <v>16</v>
      </c>
      <c r="W398184" s="56" t="s">
        <v>16</v>
      </c>
    </row>
    <row r="398310" spans="9:23" x14ac:dyDescent="0.35">
      <c r="I398310" s="54">
        <f t="shared" ref="I398310" si="18723">I398309-I398308</f>
        <v>0</v>
      </c>
      <c r="N398310" s="54">
        <f t="shared" ref="N398310" si="18724">N398309-N398308</f>
        <v>0</v>
      </c>
      <c r="W398310" s="54">
        <f t="shared" ref="W398310" si="18725">W398309-W398308</f>
        <v>0</v>
      </c>
    </row>
    <row r="398311" spans="9:23" x14ac:dyDescent="0.35">
      <c r="I398311" s="55">
        <f t="shared" ref="I398311" si="18726">I398309-I398297</f>
        <v>0</v>
      </c>
      <c r="N398311" s="55">
        <f t="shared" ref="N398311" si="18727">N398309-N398297</f>
        <v>0</v>
      </c>
      <c r="W398311" s="55">
        <f t="shared" ref="W398311" si="18728">W398309-W398297</f>
        <v>0</v>
      </c>
    </row>
    <row r="398312" spans="9:23" x14ac:dyDescent="0.35">
      <c r="I398312" s="56" t="s">
        <v>16</v>
      </c>
      <c r="N398312" s="56" t="s">
        <v>16</v>
      </c>
      <c r="W398312" s="56" t="s">
        <v>16</v>
      </c>
    </row>
    <row r="398438" spans="9:23" x14ac:dyDescent="0.35">
      <c r="I398438" s="54">
        <f t="shared" ref="I398438" si="18729">I398437-I398436</f>
        <v>0</v>
      </c>
      <c r="N398438" s="54">
        <f t="shared" ref="N398438" si="18730">N398437-N398436</f>
        <v>0</v>
      </c>
      <c r="W398438" s="54">
        <f t="shared" ref="W398438" si="18731">W398437-W398436</f>
        <v>0</v>
      </c>
    </row>
    <row r="398439" spans="9:23" x14ac:dyDescent="0.35">
      <c r="I398439" s="55">
        <f t="shared" ref="I398439" si="18732">I398437-I398425</f>
        <v>0</v>
      </c>
      <c r="N398439" s="55">
        <f t="shared" ref="N398439" si="18733">N398437-N398425</f>
        <v>0</v>
      </c>
      <c r="W398439" s="55">
        <f t="shared" ref="W398439" si="18734">W398437-W398425</f>
        <v>0</v>
      </c>
    </row>
    <row r="398440" spans="9:23" x14ac:dyDescent="0.35">
      <c r="I398440" s="56" t="s">
        <v>16</v>
      </c>
      <c r="N398440" s="56" t="s">
        <v>16</v>
      </c>
      <c r="W398440" s="56" t="s">
        <v>16</v>
      </c>
    </row>
    <row r="398566" spans="9:23" x14ac:dyDescent="0.35">
      <c r="I398566" s="54">
        <f t="shared" ref="I398566" si="18735">I398565-I398564</f>
        <v>0</v>
      </c>
      <c r="N398566" s="54">
        <f t="shared" ref="N398566" si="18736">N398565-N398564</f>
        <v>0</v>
      </c>
      <c r="W398566" s="54">
        <f t="shared" ref="W398566" si="18737">W398565-W398564</f>
        <v>0</v>
      </c>
    </row>
    <row r="398567" spans="9:23" x14ac:dyDescent="0.35">
      <c r="I398567" s="55">
        <f t="shared" ref="I398567" si="18738">I398565-I398553</f>
        <v>0</v>
      </c>
      <c r="N398567" s="55">
        <f t="shared" ref="N398567" si="18739">N398565-N398553</f>
        <v>0</v>
      </c>
      <c r="W398567" s="55">
        <f t="shared" ref="W398567" si="18740">W398565-W398553</f>
        <v>0</v>
      </c>
    </row>
    <row r="398568" spans="9:23" x14ac:dyDescent="0.35">
      <c r="I398568" s="56" t="s">
        <v>16</v>
      </c>
      <c r="N398568" s="56" t="s">
        <v>16</v>
      </c>
      <c r="W398568" s="56" t="s">
        <v>16</v>
      </c>
    </row>
    <row r="398694" spans="9:23" x14ac:dyDescent="0.35">
      <c r="I398694" s="54">
        <f t="shared" ref="I398694" si="18741">I398693-I398692</f>
        <v>0</v>
      </c>
      <c r="N398694" s="54">
        <f t="shared" ref="N398694" si="18742">N398693-N398692</f>
        <v>0</v>
      </c>
      <c r="W398694" s="54">
        <f t="shared" ref="W398694" si="18743">W398693-W398692</f>
        <v>0</v>
      </c>
    </row>
    <row r="398695" spans="9:23" x14ac:dyDescent="0.35">
      <c r="I398695" s="55">
        <f t="shared" ref="I398695" si="18744">I398693-I398681</f>
        <v>0</v>
      </c>
      <c r="N398695" s="55">
        <f t="shared" ref="N398695" si="18745">N398693-N398681</f>
        <v>0</v>
      </c>
      <c r="W398695" s="55">
        <f t="shared" ref="W398695" si="18746">W398693-W398681</f>
        <v>0</v>
      </c>
    </row>
    <row r="398696" spans="9:23" x14ac:dyDescent="0.35">
      <c r="I398696" s="56" t="s">
        <v>16</v>
      </c>
      <c r="N398696" s="56" t="s">
        <v>16</v>
      </c>
      <c r="W398696" s="56" t="s">
        <v>16</v>
      </c>
    </row>
    <row r="398822" spans="9:23" x14ac:dyDescent="0.35">
      <c r="I398822" s="54">
        <f t="shared" ref="I398822" si="18747">I398821-I398820</f>
        <v>0</v>
      </c>
      <c r="N398822" s="54">
        <f t="shared" ref="N398822" si="18748">N398821-N398820</f>
        <v>0</v>
      </c>
      <c r="W398822" s="54">
        <f t="shared" ref="W398822" si="18749">W398821-W398820</f>
        <v>0</v>
      </c>
    </row>
    <row r="398823" spans="9:23" x14ac:dyDescent="0.35">
      <c r="I398823" s="55">
        <f t="shared" ref="I398823" si="18750">I398821-I398809</f>
        <v>0</v>
      </c>
      <c r="N398823" s="55">
        <f t="shared" ref="N398823" si="18751">N398821-N398809</f>
        <v>0</v>
      </c>
      <c r="W398823" s="55">
        <f t="shared" ref="W398823" si="18752">W398821-W398809</f>
        <v>0</v>
      </c>
    </row>
    <row r="398824" spans="9:23" x14ac:dyDescent="0.35">
      <c r="I398824" s="56" t="s">
        <v>16</v>
      </c>
      <c r="N398824" s="56" t="s">
        <v>16</v>
      </c>
      <c r="W398824" s="56" t="s">
        <v>16</v>
      </c>
    </row>
    <row r="398950" spans="9:23" x14ac:dyDescent="0.35">
      <c r="I398950" s="54">
        <f t="shared" ref="I398950" si="18753">I398949-I398948</f>
        <v>0</v>
      </c>
      <c r="N398950" s="54">
        <f t="shared" ref="N398950" si="18754">N398949-N398948</f>
        <v>0</v>
      </c>
      <c r="W398950" s="54">
        <f t="shared" ref="W398950" si="18755">W398949-W398948</f>
        <v>0</v>
      </c>
    </row>
    <row r="398951" spans="9:23" x14ac:dyDescent="0.35">
      <c r="I398951" s="55">
        <f t="shared" ref="I398951" si="18756">I398949-I398937</f>
        <v>0</v>
      </c>
      <c r="N398951" s="55">
        <f t="shared" ref="N398951" si="18757">N398949-N398937</f>
        <v>0</v>
      </c>
      <c r="W398951" s="55">
        <f t="shared" ref="W398951" si="18758">W398949-W398937</f>
        <v>0</v>
      </c>
    </row>
    <row r="398952" spans="9:23" x14ac:dyDescent="0.35">
      <c r="I398952" s="56" t="s">
        <v>16</v>
      </c>
      <c r="N398952" s="56" t="s">
        <v>16</v>
      </c>
      <c r="W398952" s="56" t="s">
        <v>16</v>
      </c>
    </row>
    <row r="399078" spans="9:23" x14ac:dyDescent="0.35">
      <c r="I399078" s="54">
        <f t="shared" ref="I399078" si="18759">I399077-I399076</f>
        <v>0</v>
      </c>
      <c r="N399078" s="54">
        <f t="shared" ref="N399078" si="18760">N399077-N399076</f>
        <v>0</v>
      </c>
      <c r="W399078" s="54">
        <f t="shared" ref="W399078" si="18761">W399077-W399076</f>
        <v>0</v>
      </c>
    </row>
    <row r="399079" spans="9:23" x14ac:dyDescent="0.35">
      <c r="I399079" s="55">
        <f t="shared" ref="I399079" si="18762">I399077-I399065</f>
        <v>0</v>
      </c>
      <c r="N399079" s="55">
        <f t="shared" ref="N399079" si="18763">N399077-N399065</f>
        <v>0</v>
      </c>
      <c r="W399079" s="55">
        <f t="shared" ref="W399079" si="18764">W399077-W399065</f>
        <v>0</v>
      </c>
    </row>
    <row r="399080" spans="9:23" x14ac:dyDescent="0.35">
      <c r="I399080" s="56" t="s">
        <v>16</v>
      </c>
      <c r="N399080" s="56" t="s">
        <v>16</v>
      </c>
      <c r="W399080" s="56" t="s">
        <v>16</v>
      </c>
    </row>
    <row r="399206" spans="9:23" x14ac:dyDescent="0.35">
      <c r="I399206" s="54">
        <f t="shared" ref="I399206" si="18765">I399205-I399204</f>
        <v>0</v>
      </c>
      <c r="N399206" s="54">
        <f t="shared" ref="N399206" si="18766">N399205-N399204</f>
        <v>0</v>
      </c>
      <c r="W399206" s="54">
        <f t="shared" ref="W399206" si="18767">W399205-W399204</f>
        <v>0</v>
      </c>
    </row>
    <row r="399207" spans="9:23" x14ac:dyDescent="0.35">
      <c r="I399207" s="55">
        <f t="shared" ref="I399207" si="18768">I399205-I399193</f>
        <v>0</v>
      </c>
      <c r="N399207" s="55">
        <f t="shared" ref="N399207" si="18769">N399205-N399193</f>
        <v>0</v>
      </c>
      <c r="W399207" s="55">
        <f t="shared" ref="W399207" si="18770">W399205-W399193</f>
        <v>0</v>
      </c>
    </row>
    <row r="399208" spans="9:23" x14ac:dyDescent="0.35">
      <c r="I399208" s="56" t="s">
        <v>16</v>
      </c>
      <c r="N399208" s="56" t="s">
        <v>16</v>
      </c>
      <c r="W399208" s="56" t="s">
        <v>16</v>
      </c>
    </row>
    <row r="399334" spans="9:23" x14ac:dyDescent="0.35">
      <c r="I399334" s="54">
        <f t="shared" ref="I399334" si="18771">I399333-I399332</f>
        <v>0</v>
      </c>
      <c r="N399334" s="54">
        <f t="shared" ref="N399334" si="18772">N399333-N399332</f>
        <v>0</v>
      </c>
      <c r="W399334" s="54">
        <f t="shared" ref="W399334" si="18773">W399333-W399332</f>
        <v>0</v>
      </c>
    </row>
    <row r="399335" spans="9:23" x14ac:dyDescent="0.35">
      <c r="I399335" s="55">
        <f t="shared" ref="I399335" si="18774">I399333-I399321</f>
        <v>0</v>
      </c>
      <c r="N399335" s="55">
        <f t="shared" ref="N399335" si="18775">N399333-N399321</f>
        <v>0</v>
      </c>
      <c r="W399335" s="55">
        <f t="shared" ref="W399335" si="18776">W399333-W399321</f>
        <v>0</v>
      </c>
    </row>
    <row r="399336" spans="9:23" x14ac:dyDescent="0.35">
      <c r="I399336" s="56" t="s">
        <v>16</v>
      </c>
      <c r="N399336" s="56" t="s">
        <v>16</v>
      </c>
      <c r="W399336" s="56" t="s">
        <v>16</v>
      </c>
    </row>
    <row r="399462" spans="9:23" x14ac:dyDescent="0.35">
      <c r="I399462" s="54">
        <f t="shared" ref="I399462" si="18777">I399461-I399460</f>
        <v>0</v>
      </c>
      <c r="N399462" s="54">
        <f t="shared" ref="N399462" si="18778">N399461-N399460</f>
        <v>0</v>
      </c>
      <c r="W399462" s="54">
        <f t="shared" ref="W399462" si="18779">W399461-W399460</f>
        <v>0</v>
      </c>
    </row>
    <row r="399463" spans="9:23" x14ac:dyDescent="0.35">
      <c r="I399463" s="55">
        <f t="shared" ref="I399463" si="18780">I399461-I399449</f>
        <v>0</v>
      </c>
      <c r="N399463" s="55">
        <f t="shared" ref="N399463" si="18781">N399461-N399449</f>
        <v>0</v>
      </c>
      <c r="W399463" s="55">
        <f t="shared" ref="W399463" si="18782">W399461-W399449</f>
        <v>0</v>
      </c>
    </row>
    <row r="399464" spans="9:23" x14ac:dyDescent="0.35">
      <c r="I399464" s="56" t="s">
        <v>16</v>
      </c>
      <c r="N399464" s="56" t="s">
        <v>16</v>
      </c>
      <c r="W399464" s="56" t="s">
        <v>16</v>
      </c>
    </row>
    <row r="399590" spans="9:23" x14ac:dyDescent="0.35">
      <c r="I399590" s="54">
        <f t="shared" ref="I399590" si="18783">I399589-I399588</f>
        <v>0</v>
      </c>
      <c r="N399590" s="54">
        <f t="shared" ref="N399590" si="18784">N399589-N399588</f>
        <v>0</v>
      </c>
      <c r="W399590" s="54">
        <f t="shared" ref="W399590" si="18785">W399589-W399588</f>
        <v>0</v>
      </c>
    </row>
    <row r="399591" spans="9:23" x14ac:dyDescent="0.35">
      <c r="I399591" s="55">
        <f t="shared" ref="I399591" si="18786">I399589-I399577</f>
        <v>0</v>
      </c>
      <c r="N399591" s="55">
        <f t="shared" ref="N399591" si="18787">N399589-N399577</f>
        <v>0</v>
      </c>
      <c r="W399591" s="55">
        <f t="shared" ref="W399591" si="18788">W399589-W399577</f>
        <v>0</v>
      </c>
    </row>
    <row r="399592" spans="9:23" x14ac:dyDescent="0.35">
      <c r="I399592" s="56" t="s">
        <v>16</v>
      </c>
      <c r="N399592" s="56" t="s">
        <v>16</v>
      </c>
      <c r="W399592" s="56" t="s">
        <v>16</v>
      </c>
    </row>
    <row r="399718" spans="9:23" x14ac:dyDescent="0.35">
      <c r="I399718" s="54">
        <f t="shared" ref="I399718" si="18789">I399717-I399716</f>
        <v>0</v>
      </c>
      <c r="N399718" s="54">
        <f t="shared" ref="N399718" si="18790">N399717-N399716</f>
        <v>0</v>
      </c>
      <c r="W399718" s="54">
        <f t="shared" ref="W399718" si="18791">W399717-W399716</f>
        <v>0</v>
      </c>
    </row>
    <row r="399719" spans="9:23" x14ac:dyDescent="0.35">
      <c r="I399719" s="55">
        <f t="shared" ref="I399719" si="18792">I399717-I399705</f>
        <v>0</v>
      </c>
      <c r="N399719" s="55">
        <f t="shared" ref="N399719" si="18793">N399717-N399705</f>
        <v>0</v>
      </c>
      <c r="W399719" s="55">
        <f t="shared" ref="W399719" si="18794">W399717-W399705</f>
        <v>0</v>
      </c>
    </row>
    <row r="399720" spans="9:23" x14ac:dyDescent="0.35">
      <c r="I399720" s="56" t="s">
        <v>16</v>
      </c>
      <c r="N399720" s="56" t="s">
        <v>16</v>
      </c>
      <c r="W399720" s="56" t="s">
        <v>16</v>
      </c>
    </row>
    <row r="399846" spans="9:23" x14ac:dyDescent="0.35">
      <c r="I399846" s="54">
        <f t="shared" ref="I399846" si="18795">I399845-I399844</f>
        <v>0</v>
      </c>
      <c r="N399846" s="54">
        <f t="shared" ref="N399846" si="18796">N399845-N399844</f>
        <v>0</v>
      </c>
      <c r="W399846" s="54">
        <f t="shared" ref="W399846" si="18797">W399845-W399844</f>
        <v>0</v>
      </c>
    </row>
    <row r="399847" spans="9:23" x14ac:dyDescent="0.35">
      <c r="I399847" s="55">
        <f t="shared" ref="I399847" si="18798">I399845-I399833</f>
        <v>0</v>
      </c>
      <c r="N399847" s="55">
        <f t="shared" ref="N399847" si="18799">N399845-N399833</f>
        <v>0</v>
      </c>
      <c r="W399847" s="55">
        <f t="shared" ref="W399847" si="18800">W399845-W399833</f>
        <v>0</v>
      </c>
    </row>
    <row r="399848" spans="9:23" x14ac:dyDescent="0.35">
      <c r="I399848" s="56" t="s">
        <v>16</v>
      </c>
      <c r="N399848" s="56" t="s">
        <v>16</v>
      </c>
      <c r="W399848" s="56" t="s">
        <v>16</v>
      </c>
    </row>
    <row r="399974" spans="9:23" x14ac:dyDescent="0.35">
      <c r="I399974" s="54">
        <f t="shared" ref="I399974" si="18801">I399973-I399972</f>
        <v>0</v>
      </c>
      <c r="N399974" s="54">
        <f t="shared" ref="N399974" si="18802">N399973-N399972</f>
        <v>0</v>
      </c>
      <c r="W399974" s="54">
        <f t="shared" ref="W399974" si="18803">W399973-W399972</f>
        <v>0</v>
      </c>
    </row>
    <row r="399975" spans="9:23" x14ac:dyDescent="0.35">
      <c r="I399975" s="55">
        <f t="shared" ref="I399975" si="18804">I399973-I399961</f>
        <v>0</v>
      </c>
      <c r="N399975" s="55">
        <f t="shared" ref="N399975" si="18805">N399973-N399961</f>
        <v>0</v>
      </c>
      <c r="W399975" s="55">
        <f t="shared" ref="W399975" si="18806">W399973-W399961</f>
        <v>0</v>
      </c>
    </row>
    <row r="399976" spans="9:23" x14ac:dyDescent="0.35">
      <c r="I399976" s="56" t="s">
        <v>16</v>
      </c>
      <c r="N399976" s="56" t="s">
        <v>16</v>
      </c>
      <c r="W399976" s="56" t="s">
        <v>16</v>
      </c>
    </row>
    <row r="400102" spans="9:23" x14ac:dyDescent="0.35">
      <c r="I400102" s="54">
        <f t="shared" ref="I400102" si="18807">I400101-I400100</f>
        <v>0</v>
      </c>
      <c r="N400102" s="54">
        <f t="shared" ref="N400102" si="18808">N400101-N400100</f>
        <v>0</v>
      </c>
      <c r="W400102" s="54">
        <f t="shared" ref="W400102" si="18809">W400101-W400100</f>
        <v>0</v>
      </c>
    </row>
    <row r="400103" spans="9:23" x14ac:dyDescent="0.35">
      <c r="I400103" s="55">
        <f t="shared" ref="I400103" si="18810">I400101-I400089</f>
        <v>0</v>
      </c>
      <c r="N400103" s="55">
        <f t="shared" ref="N400103" si="18811">N400101-N400089</f>
        <v>0</v>
      </c>
      <c r="W400103" s="55">
        <f t="shared" ref="W400103" si="18812">W400101-W400089</f>
        <v>0</v>
      </c>
    </row>
    <row r="400104" spans="9:23" x14ac:dyDescent="0.35">
      <c r="I400104" s="56" t="s">
        <v>16</v>
      </c>
      <c r="N400104" s="56" t="s">
        <v>16</v>
      </c>
      <c r="W400104" s="56" t="s">
        <v>16</v>
      </c>
    </row>
    <row r="400230" spans="9:23" x14ac:dyDescent="0.35">
      <c r="I400230" s="54">
        <f t="shared" ref="I400230" si="18813">I400229-I400228</f>
        <v>0</v>
      </c>
      <c r="N400230" s="54">
        <f t="shared" ref="N400230" si="18814">N400229-N400228</f>
        <v>0</v>
      </c>
      <c r="W400230" s="54">
        <f t="shared" ref="W400230" si="18815">W400229-W400228</f>
        <v>0</v>
      </c>
    </row>
    <row r="400231" spans="9:23" x14ac:dyDescent="0.35">
      <c r="I400231" s="55">
        <f t="shared" ref="I400231" si="18816">I400229-I400217</f>
        <v>0</v>
      </c>
      <c r="N400231" s="55">
        <f t="shared" ref="N400231" si="18817">N400229-N400217</f>
        <v>0</v>
      </c>
      <c r="W400231" s="55">
        <f t="shared" ref="W400231" si="18818">W400229-W400217</f>
        <v>0</v>
      </c>
    </row>
    <row r="400232" spans="9:23" x14ac:dyDescent="0.35">
      <c r="I400232" s="56" t="s">
        <v>16</v>
      </c>
      <c r="N400232" s="56" t="s">
        <v>16</v>
      </c>
      <c r="W400232" s="56" t="s">
        <v>16</v>
      </c>
    </row>
    <row r="400358" spans="9:23" x14ac:dyDescent="0.35">
      <c r="I400358" s="54">
        <f t="shared" ref="I400358" si="18819">I400357-I400356</f>
        <v>0</v>
      </c>
      <c r="N400358" s="54">
        <f t="shared" ref="N400358" si="18820">N400357-N400356</f>
        <v>0</v>
      </c>
      <c r="W400358" s="54">
        <f t="shared" ref="W400358" si="18821">W400357-W400356</f>
        <v>0</v>
      </c>
    </row>
    <row r="400359" spans="9:23" x14ac:dyDescent="0.35">
      <c r="I400359" s="55">
        <f t="shared" ref="I400359" si="18822">I400357-I400345</f>
        <v>0</v>
      </c>
      <c r="N400359" s="55">
        <f t="shared" ref="N400359" si="18823">N400357-N400345</f>
        <v>0</v>
      </c>
      <c r="W400359" s="55">
        <f t="shared" ref="W400359" si="18824">W400357-W400345</f>
        <v>0</v>
      </c>
    </row>
    <row r="400360" spans="9:23" x14ac:dyDescent="0.35">
      <c r="I400360" s="56" t="s">
        <v>16</v>
      </c>
      <c r="N400360" s="56" t="s">
        <v>16</v>
      </c>
      <c r="W400360" s="56" t="s">
        <v>16</v>
      </c>
    </row>
    <row r="400486" spans="9:23" x14ac:dyDescent="0.35">
      <c r="I400486" s="54">
        <f t="shared" ref="I400486" si="18825">I400485-I400484</f>
        <v>0</v>
      </c>
      <c r="N400486" s="54">
        <f t="shared" ref="N400486" si="18826">N400485-N400484</f>
        <v>0</v>
      </c>
      <c r="W400486" s="54">
        <f t="shared" ref="W400486" si="18827">W400485-W400484</f>
        <v>0</v>
      </c>
    </row>
    <row r="400487" spans="9:23" x14ac:dyDescent="0.35">
      <c r="I400487" s="55">
        <f t="shared" ref="I400487" si="18828">I400485-I400473</f>
        <v>0</v>
      </c>
      <c r="N400487" s="55">
        <f t="shared" ref="N400487" si="18829">N400485-N400473</f>
        <v>0</v>
      </c>
      <c r="W400487" s="55">
        <f t="shared" ref="W400487" si="18830">W400485-W400473</f>
        <v>0</v>
      </c>
    </row>
    <row r="400488" spans="9:23" x14ac:dyDescent="0.35">
      <c r="I400488" s="56" t="s">
        <v>16</v>
      </c>
      <c r="N400488" s="56" t="s">
        <v>16</v>
      </c>
      <c r="W400488" s="56" t="s">
        <v>16</v>
      </c>
    </row>
    <row r="400614" spans="9:23" x14ac:dyDescent="0.35">
      <c r="I400614" s="54">
        <f t="shared" ref="I400614" si="18831">I400613-I400612</f>
        <v>0</v>
      </c>
      <c r="N400614" s="54">
        <f t="shared" ref="N400614" si="18832">N400613-N400612</f>
        <v>0</v>
      </c>
      <c r="W400614" s="54">
        <f t="shared" ref="W400614" si="18833">W400613-W400612</f>
        <v>0</v>
      </c>
    </row>
    <row r="400615" spans="9:23" x14ac:dyDescent="0.35">
      <c r="I400615" s="55">
        <f t="shared" ref="I400615" si="18834">I400613-I400601</f>
        <v>0</v>
      </c>
      <c r="N400615" s="55">
        <f t="shared" ref="N400615" si="18835">N400613-N400601</f>
        <v>0</v>
      </c>
      <c r="W400615" s="55">
        <f t="shared" ref="W400615" si="18836">W400613-W400601</f>
        <v>0</v>
      </c>
    </row>
    <row r="400616" spans="9:23" x14ac:dyDescent="0.35">
      <c r="I400616" s="56" t="s">
        <v>16</v>
      </c>
      <c r="N400616" s="56" t="s">
        <v>16</v>
      </c>
      <c r="W400616" s="56" t="s">
        <v>16</v>
      </c>
    </row>
    <row r="400742" spans="9:23" x14ac:dyDescent="0.35">
      <c r="I400742" s="54">
        <f t="shared" ref="I400742" si="18837">I400741-I400740</f>
        <v>0</v>
      </c>
      <c r="N400742" s="54">
        <f t="shared" ref="N400742" si="18838">N400741-N400740</f>
        <v>0</v>
      </c>
      <c r="W400742" s="54">
        <f t="shared" ref="W400742" si="18839">W400741-W400740</f>
        <v>0</v>
      </c>
    </row>
    <row r="400743" spans="9:23" x14ac:dyDescent="0.35">
      <c r="I400743" s="55">
        <f t="shared" ref="I400743" si="18840">I400741-I400729</f>
        <v>0</v>
      </c>
      <c r="N400743" s="55">
        <f t="shared" ref="N400743" si="18841">N400741-N400729</f>
        <v>0</v>
      </c>
      <c r="W400743" s="55">
        <f t="shared" ref="W400743" si="18842">W400741-W400729</f>
        <v>0</v>
      </c>
    </row>
    <row r="400744" spans="9:23" x14ac:dyDescent="0.35">
      <c r="I400744" s="56" t="s">
        <v>16</v>
      </c>
      <c r="N400744" s="56" t="s">
        <v>16</v>
      </c>
      <c r="W400744" s="56" t="s">
        <v>16</v>
      </c>
    </row>
    <row r="400870" spans="9:23" x14ac:dyDescent="0.35">
      <c r="I400870" s="54">
        <f t="shared" ref="I400870" si="18843">I400869-I400868</f>
        <v>0</v>
      </c>
      <c r="N400870" s="54">
        <f t="shared" ref="N400870" si="18844">N400869-N400868</f>
        <v>0</v>
      </c>
      <c r="W400870" s="54">
        <f t="shared" ref="W400870" si="18845">W400869-W400868</f>
        <v>0</v>
      </c>
    </row>
    <row r="400871" spans="9:23" x14ac:dyDescent="0.35">
      <c r="I400871" s="55">
        <f t="shared" ref="I400871" si="18846">I400869-I400857</f>
        <v>0</v>
      </c>
      <c r="N400871" s="55">
        <f t="shared" ref="N400871" si="18847">N400869-N400857</f>
        <v>0</v>
      </c>
      <c r="W400871" s="55">
        <f t="shared" ref="W400871" si="18848">W400869-W400857</f>
        <v>0</v>
      </c>
    </row>
    <row r="400872" spans="9:23" x14ac:dyDescent="0.35">
      <c r="I400872" s="56" t="s">
        <v>16</v>
      </c>
      <c r="N400872" s="56" t="s">
        <v>16</v>
      </c>
      <c r="W400872" s="56" t="s">
        <v>16</v>
      </c>
    </row>
    <row r="400998" spans="9:23" x14ac:dyDescent="0.35">
      <c r="I400998" s="54">
        <f t="shared" ref="I400998" si="18849">I400997-I400996</f>
        <v>0</v>
      </c>
      <c r="N400998" s="54">
        <f t="shared" ref="N400998" si="18850">N400997-N400996</f>
        <v>0</v>
      </c>
      <c r="W400998" s="54">
        <f t="shared" ref="W400998" si="18851">W400997-W400996</f>
        <v>0</v>
      </c>
    </row>
    <row r="400999" spans="9:23" x14ac:dyDescent="0.35">
      <c r="I400999" s="55">
        <f t="shared" ref="I400999" si="18852">I400997-I400985</f>
        <v>0</v>
      </c>
      <c r="N400999" s="55">
        <f t="shared" ref="N400999" si="18853">N400997-N400985</f>
        <v>0</v>
      </c>
      <c r="W400999" s="55">
        <f t="shared" ref="W400999" si="18854">W400997-W400985</f>
        <v>0</v>
      </c>
    </row>
    <row r="401000" spans="9:23" x14ac:dyDescent="0.35">
      <c r="I401000" s="56" t="s">
        <v>16</v>
      </c>
      <c r="N401000" s="56" t="s">
        <v>16</v>
      </c>
      <c r="W401000" s="56" t="s">
        <v>16</v>
      </c>
    </row>
    <row r="401126" spans="9:23" x14ac:dyDescent="0.35">
      <c r="I401126" s="54">
        <f t="shared" ref="I401126" si="18855">I401125-I401124</f>
        <v>0</v>
      </c>
      <c r="N401126" s="54">
        <f t="shared" ref="N401126" si="18856">N401125-N401124</f>
        <v>0</v>
      </c>
      <c r="W401126" s="54">
        <f t="shared" ref="W401126" si="18857">W401125-W401124</f>
        <v>0</v>
      </c>
    </row>
    <row r="401127" spans="9:23" x14ac:dyDescent="0.35">
      <c r="I401127" s="55">
        <f t="shared" ref="I401127" si="18858">I401125-I401113</f>
        <v>0</v>
      </c>
      <c r="N401127" s="55">
        <f t="shared" ref="N401127" si="18859">N401125-N401113</f>
        <v>0</v>
      </c>
      <c r="W401127" s="55">
        <f t="shared" ref="W401127" si="18860">W401125-W401113</f>
        <v>0</v>
      </c>
    </row>
    <row r="401128" spans="9:23" x14ac:dyDescent="0.35">
      <c r="I401128" s="56" t="s">
        <v>16</v>
      </c>
      <c r="N401128" s="56" t="s">
        <v>16</v>
      </c>
      <c r="W401128" s="56" t="s">
        <v>16</v>
      </c>
    </row>
    <row r="401254" spans="9:23" x14ac:dyDescent="0.35">
      <c r="I401254" s="54">
        <f t="shared" ref="I401254" si="18861">I401253-I401252</f>
        <v>0</v>
      </c>
      <c r="N401254" s="54">
        <f t="shared" ref="N401254" si="18862">N401253-N401252</f>
        <v>0</v>
      </c>
      <c r="W401254" s="54">
        <f t="shared" ref="W401254" si="18863">W401253-W401252</f>
        <v>0</v>
      </c>
    </row>
    <row r="401255" spans="9:23" x14ac:dyDescent="0.35">
      <c r="I401255" s="55">
        <f t="shared" ref="I401255" si="18864">I401253-I401241</f>
        <v>0</v>
      </c>
      <c r="N401255" s="55">
        <f t="shared" ref="N401255" si="18865">N401253-N401241</f>
        <v>0</v>
      </c>
      <c r="W401255" s="55">
        <f t="shared" ref="W401255" si="18866">W401253-W401241</f>
        <v>0</v>
      </c>
    </row>
    <row r="401256" spans="9:23" x14ac:dyDescent="0.35">
      <c r="I401256" s="56" t="s">
        <v>16</v>
      </c>
      <c r="N401256" s="56" t="s">
        <v>16</v>
      </c>
      <c r="W401256" s="56" t="s">
        <v>16</v>
      </c>
    </row>
    <row r="401382" spans="9:23" x14ac:dyDescent="0.35">
      <c r="I401382" s="54">
        <f t="shared" ref="I401382" si="18867">I401381-I401380</f>
        <v>0</v>
      </c>
      <c r="N401382" s="54">
        <f t="shared" ref="N401382" si="18868">N401381-N401380</f>
        <v>0</v>
      </c>
      <c r="W401382" s="54">
        <f t="shared" ref="W401382" si="18869">W401381-W401380</f>
        <v>0</v>
      </c>
    </row>
    <row r="401383" spans="9:23" x14ac:dyDescent="0.35">
      <c r="I401383" s="55">
        <f t="shared" ref="I401383" si="18870">I401381-I401369</f>
        <v>0</v>
      </c>
      <c r="N401383" s="55">
        <f t="shared" ref="N401383" si="18871">N401381-N401369</f>
        <v>0</v>
      </c>
      <c r="W401383" s="55">
        <f t="shared" ref="W401383" si="18872">W401381-W401369</f>
        <v>0</v>
      </c>
    </row>
    <row r="401384" spans="9:23" x14ac:dyDescent="0.35">
      <c r="I401384" s="56" t="s">
        <v>16</v>
      </c>
      <c r="N401384" s="56" t="s">
        <v>16</v>
      </c>
      <c r="W401384" s="56" t="s">
        <v>16</v>
      </c>
    </row>
    <row r="401510" spans="9:23" x14ac:dyDescent="0.35">
      <c r="I401510" s="54">
        <f t="shared" ref="I401510" si="18873">I401509-I401508</f>
        <v>0</v>
      </c>
      <c r="N401510" s="54">
        <f t="shared" ref="N401510" si="18874">N401509-N401508</f>
        <v>0</v>
      </c>
      <c r="W401510" s="54">
        <f t="shared" ref="W401510" si="18875">W401509-W401508</f>
        <v>0</v>
      </c>
    </row>
    <row r="401511" spans="9:23" x14ac:dyDescent="0.35">
      <c r="I401511" s="55">
        <f t="shared" ref="I401511" si="18876">I401509-I401497</f>
        <v>0</v>
      </c>
      <c r="N401511" s="55">
        <f t="shared" ref="N401511" si="18877">N401509-N401497</f>
        <v>0</v>
      </c>
      <c r="W401511" s="55">
        <f t="shared" ref="W401511" si="18878">W401509-W401497</f>
        <v>0</v>
      </c>
    </row>
    <row r="401512" spans="9:23" x14ac:dyDescent="0.35">
      <c r="I401512" s="56" t="s">
        <v>16</v>
      </c>
      <c r="N401512" s="56" t="s">
        <v>16</v>
      </c>
      <c r="W401512" s="56" t="s">
        <v>16</v>
      </c>
    </row>
    <row r="401638" spans="9:23" x14ac:dyDescent="0.35">
      <c r="I401638" s="54">
        <f t="shared" ref="I401638" si="18879">I401637-I401636</f>
        <v>0</v>
      </c>
      <c r="N401638" s="54">
        <f t="shared" ref="N401638" si="18880">N401637-N401636</f>
        <v>0</v>
      </c>
      <c r="W401638" s="54">
        <f t="shared" ref="W401638" si="18881">W401637-W401636</f>
        <v>0</v>
      </c>
    </row>
    <row r="401639" spans="9:23" x14ac:dyDescent="0.35">
      <c r="I401639" s="55">
        <f t="shared" ref="I401639" si="18882">I401637-I401625</f>
        <v>0</v>
      </c>
      <c r="N401639" s="55">
        <f t="shared" ref="N401639" si="18883">N401637-N401625</f>
        <v>0</v>
      </c>
      <c r="W401639" s="55">
        <f t="shared" ref="W401639" si="18884">W401637-W401625</f>
        <v>0</v>
      </c>
    </row>
    <row r="401640" spans="9:23" x14ac:dyDescent="0.35">
      <c r="I401640" s="56" t="s">
        <v>16</v>
      </c>
      <c r="N401640" s="56" t="s">
        <v>16</v>
      </c>
      <c r="W401640" s="56" t="s">
        <v>16</v>
      </c>
    </row>
    <row r="401766" spans="9:23" x14ac:dyDescent="0.35">
      <c r="I401766" s="54">
        <f t="shared" ref="I401766" si="18885">I401765-I401764</f>
        <v>0</v>
      </c>
      <c r="N401766" s="54">
        <f t="shared" ref="N401766" si="18886">N401765-N401764</f>
        <v>0</v>
      </c>
      <c r="W401766" s="54">
        <f t="shared" ref="W401766" si="18887">W401765-W401764</f>
        <v>0</v>
      </c>
    </row>
    <row r="401767" spans="9:23" x14ac:dyDescent="0.35">
      <c r="I401767" s="55">
        <f t="shared" ref="I401767" si="18888">I401765-I401753</f>
        <v>0</v>
      </c>
      <c r="N401767" s="55">
        <f t="shared" ref="N401767" si="18889">N401765-N401753</f>
        <v>0</v>
      </c>
      <c r="W401767" s="55">
        <f t="shared" ref="W401767" si="18890">W401765-W401753</f>
        <v>0</v>
      </c>
    </row>
    <row r="401768" spans="9:23" x14ac:dyDescent="0.35">
      <c r="I401768" s="56" t="s">
        <v>16</v>
      </c>
      <c r="N401768" s="56" t="s">
        <v>16</v>
      </c>
      <c r="W401768" s="56" t="s">
        <v>16</v>
      </c>
    </row>
    <row r="401894" spans="9:23" x14ac:dyDescent="0.35">
      <c r="I401894" s="54">
        <f t="shared" ref="I401894" si="18891">I401893-I401892</f>
        <v>0</v>
      </c>
      <c r="N401894" s="54">
        <f t="shared" ref="N401894" si="18892">N401893-N401892</f>
        <v>0</v>
      </c>
      <c r="W401894" s="54">
        <f t="shared" ref="W401894" si="18893">W401893-W401892</f>
        <v>0</v>
      </c>
    </row>
    <row r="401895" spans="9:23" x14ac:dyDescent="0.35">
      <c r="I401895" s="55">
        <f t="shared" ref="I401895" si="18894">I401893-I401881</f>
        <v>0</v>
      </c>
      <c r="N401895" s="55">
        <f t="shared" ref="N401895" si="18895">N401893-N401881</f>
        <v>0</v>
      </c>
      <c r="W401895" s="55">
        <f t="shared" ref="W401895" si="18896">W401893-W401881</f>
        <v>0</v>
      </c>
    </row>
    <row r="401896" spans="9:23" x14ac:dyDescent="0.35">
      <c r="I401896" s="56" t="s">
        <v>16</v>
      </c>
      <c r="N401896" s="56" t="s">
        <v>16</v>
      </c>
      <c r="W401896" s="56" t="s">
        <v>16</v>
      </c>
    </row>
    <row r="402022" spans="9:23" x14ac:dyDescent="0.35">
      <c r="I402022" s="54">
        <f t="shared" ref="I402022" si="18897">I402021-I402020</f>
        <v>0</v>
      </c>
      <c r="N402022" s="54">
        <f t="shared" ref="N402022" si="18898">N402021-N402020</f>
        <v>0</v>
      </c>
      <c r="W402022" s="54">
        <f t="shared" ref="W402022" si="18899">W402021-W402020</f>
        <v>0</v>
      </c>
    </row>
    <row r="402023" spans="9:23" x14ac:dyDescent="0.35">
      <c r="I402023" s="55">
        <f t="shared" ref="I402023" si="18900">I402021-I402009</f>
        <v>0</v>
      </c>
      <c r="N402023" s="55">
        <f t="shared" ref="N402023" si="18901">N402021-N402009</f>
        <v>0</v>
      </c>
      <c r="W402023" s="55">
        <f t="shared" ref="W402023" si="18902">W402021-W402009</f>
        <v>0</v>
      </c>
    </row>
    <row r="402024" spans="9:23" x14ac:dyDescent="0.35">
      <c r="I402024" s="56" t="s">
        <v>16</v>
      </c>
      <c r="N402024" s="56" t="s">
        <v>16</v>
      </c>
      <c r="W402024" s="56" t="s">
        <v>16</v>
      </c>
    </row>
    <row r="402150" spans="9:23" x14ac:dyDescent="0.35">
      <c r="I402150" s="54">
        <f t="shared" ref="I402150" si="18903">I402149-I402148</f>
        <v>0</v>
      </c>
      <c r="N402150" s="54">
        <f t="shared" ref="N402150" si="18904">N402149-N402148</f>
        <v>0</v>
      </c>
      <c r="W402150" s="54">
        <f t="shared" ref="W402150" si="18905">W402149-W402148</f>
        <v>0</v>
      </c>
    </row>
    <row r="402151" spans="9:23" x14ac:dyDescent="0.35">
      <c r="I402151" s="55">
        <f t="shared" ref="I402151" si="18906">I402149-I402137</f>
        <v>0</v>
      </c>
      <c r="N402151" s="55">
        <f t="shared" ref="N402151" si="18907">N402149-N402137</f>
        <v>0</v>
      </c>
      <c r="W402151" s="55">
        <f t="shared" ref="W402151" si="18908">W402149-W402137</f>
        <v>0</v>
      </c>
    </row>
    <row r="402152" spans="9:23" x14ac:dyDescent="0.35">
      <c r="I402152" s="56" t="s">
        <v>16</v>
      </c>
      <c r="N402152" s="56" t="s">
        <v>16</v>
      </c>
      <c r="W402152" s="56" t="s">
        <v>16</v>
      </c>
    </row>
    <row r="402278" spans="9:23" x14ac:dyDescent="0.35">
      <c r="I402278" s="54">
        <f t="shared" ref="I402278" si="18909">I402277-I402276</f>
        <v>0</v>
      </c>
      <c r="N402278" s="54">
        <f t="shared" ref="N402278" si="18910">N402277-N402276</f>
        <v>0</v>
      </c>
      <c r="W402278" s="54">
        <f t="shared" ref="W402278" si="18911">W402277-W402276</f>
        <v>0</v>
      </c>
    </row>
    <row r="402279" spans="9:23" x14ac:dyDescent="0.35">
      <c r="I402279" s="55">
        <f t="shared" ref="I402279" si="18912">I402277-I402265</f>
        <v>0</v>
      </c>
      <c r="N402279" s="55">
        <f t="shared" ref="N402279" si="18913">N402277-N402265</f>
        <v>0</v>
      </c>
      <c r="W402279" s="55">
        <f t="shared" ref="W402279" si="18914">W402277-W402265</f>
        <v>0</v>
      </c>
    </row>
    <row r="402280" spans="9:23" x14ac:dyDescent="0.35">
      <c r="I402280" s="56" t="s">
        <v>16</v>
      </c>
      <c r="N402280" s="56" t="s">
        <v>16</v>
      </c>
      <c r="W402280" s="56" t="s">
        <v>16</v>
      </c>
    </row>
    <row r="402406" spans="9:23" x14ac:dyDescent="0.35">
      <c r="I402406" s="54">
        <f t="shared" ref="I402406" si="18915">I402405-I402404</f>
        <v>0</v>
      </c>
      <c r="N402406" s="54">
        <f t="shared" ref="N402406" si="18916">N402405-N402404</f>
        <v>0</v>
      </c>
      <c r="W402406" s="54">
        <f t="shared" ref="W402406" si="18917">W402405-W402404</f>
        <v>0</v>
      </c>
    </row>
    <row r="402407" spans="9:23" x14ac:dyDescent="0.35">
      <c r="I402407" s="55">
        <f t="shared" ref="I402407" si="18918">I402405-I402393</f>
        <v>0</v>
      </c>
      <c r="N402407" s="55">
        <f t="shared" ref="N402407" si="18919">N402405-N402393</f>
        <v>0</v>
      </c>
      <c r="W402407" s="55">
        <f t="shared" ref="W402407" si="18920">W402405-W402393</f>
        <v>0</v>
      </c>
    </row>
    <row r="402408" spans="9:23" x14ac:dyDescent="0.35">
      <c r="I402408" s="56" t="s">
        <v>16</v>
      </c>
      <c r="N402408" s="56" t="s">
        <v>16</v>
      </c>
      <c r="W402408" s="56" t="s">
        <v>16</v>
      </c>
    </row>
    <row r="402534" spans="9:23" x14ac:dyDescent="0.35">
      <c r="I402534" s="54">
        <f t="shared" ref="I402534" si="18921">I402533-I402532</f>
        <v>0</v>
      </c>
      <c r="N402534" s="54">
        <f t="shared" ref="N402534" si="18922">N402533-N402532</f>
        <v>0</v>
      </c>
      <c r="W402534" s="54">
        <f t="shared" ref="W402534" si="18923">W402533-W402532</f>
        <v>0</v>
      </c>
    </row>
    <row r="402535" spans="9:23" x14ac:dyDescent="0.35">
      <c r="I402535" s="55">
        <f t="shared" ref="I402535" si="18924">I402533-I402521</f>
        <v>0</v>
      </c>
      <c r="N402535" s="55">
        <f t="shared" ref="N402535" si="18925">N402533-N402521</f>
        <v>0</v>
      </c>
      <c r="W402535" s="55">
        <f t="shared" ref="W402535" si="18926">W402533-W402521</f>
        <v>0</v>
      </c>
    </row>
    <row r="402536" spans="9:23" x14ac:dyDescent="0.35">
      <c r="I402536" s="56" t="s">
        <v>16</v>
      </c>
      <c r="N402536" s="56" t="s">
        <v>16</v>
      </c>
      <c r="W402536" s="56" t="s">
        <v>16</v>
      </c>
    </row>
    <row r="402662" spans="9:23" x14ac:dyDescent="0.35">
      <c r="I402662" s="54">
        <f t="shared" ref="I402662" si="18927">I402661-I402660</f>
        <v>0</v>
      </c>
      <c r="N402662" s="54">
        <f t="shared" ref="N402662" si="18928">N402661-N402660</f>
        <v>0</v>
      </c>
      <c r="W402662" s="54">
        <f t="shared" ref="W402662" si="18929">W402661-W402660</f>
        <v>0</v>
      </c>
    </row>
    <row r="402663" spans="9:23" x14ac:dyDescent="0.35">
      <c r="I402663" s="55">
        <f t="shared" ref="I402663" si="18930">I402661-I402649</f>
        <v>0</v>
      </c>
      <c r="N402663" s="55">
        <f t="shared" ref="N402663" si="18931">N402661-N402649</f>
        <v>0</v>
      </c>
      <c r="W402663" s="55">
        <f t="shared" ref="W402663" si="18932">W402661-W402649</f>
        <v>0</v>
      </c>
    </row>
    <row r="402664" spans="9:23" x14ac:dyDescent="0.35">
      <c r="I402664" s="56" t="s">
        <v>16</v>
      </c>
      <c r="N402664" s="56" t="s">
        <v>16</v>
      </c>
      <c r="W402664" s="56" t="s">
        <v>16</v>
      </c>
    </row>
    <row r="402790" spans="9:23" x14ac:dyDescent="0.35">
      <c r="I402790" s="54">
        <f t="shared" ref="I402790" si="18933">I402789-I402788</f>
        <v>0</v>
      </c>
      <c r="N402790" s="54">
        <f t="shared" ref="N402790" si="18934">N402789-N402788</f>
        <v>0</v>
      </c>
      <c r="W402790" s="54">
        <f t="shared" ref="W402790" si="18935">W402789-W402788</f>
        <v>0</v>
      </c>
    </row>
    <row r="402791" spans="9:23" x14ac:dyDescent="0.35">
      <c r="I402791" s="55">
        <f t="shared" ref="I402791" si="18936">I402789-I402777</f>
        <v>0</v>
      </c>
      <c r="N402791" s="55">
        <f t="shared" ref="N402791" si="18937">N402789-N402777</f>
        <v>0</v>
      </c>
      <c r="W402791" s="55">
        <f t="shared" ref="W402791" si="18938">W402789-W402777</f>
        <v>0</v>
      </c>
    </row>
    <row r="402792" spans="9:23" x14ac:dyDescent="0.35">
      <c r="I402792" s="56" t="s">
        <v>16</v>
      </c>
      <c r="N402792" s="56" t="s">
        <v>16</v>
      </c>
      <c r="W402792" s="56" t="s">
        <v>16</v>
      </c>
    </row>
    <row r="402918" spans="9:23" x14ac:dyDescent="0.35">
      <c r="I402918" s="54">
        <f t="shared" ref="I402918" si="18939">I402917-I402916</f>
        <v>0</v>
      </c>
      <c r="N402918" s="54">
        <f t="shared" ref="N402918" si="18940">N402917-N402916</f>
        <v>0</v>
      </c>
      <c r="W402918" s="54">
        <f t="shared" ref="W402918" si="18941">W402917-W402916</f>
        <v>0</v>
      </c>
    </row>
    <row r="402919" spans="9:23" x14ac:dyDescent="0.35">
      <c r="I402919" s="55">
        <f t="shared" ref="I402919" si="18942">I402917-I402905</f>
        <v>0</v>
      </c>
      <c r="N402919" s="55">
        <f t="shared" ref="N402919" si="18943">N402917-N402905</f>
        <v>0</v>
      </c>
      <c r="W402919" s="55">
        <f t="shared" ref="W402919" si="18944">W402917-W402905</f>
        <v>0</v>
      </c>
    </row>
    <row r="402920" spans="9:23" x14ac:dyDescent="0.35">
      <c r="I402920" s="56" t="s">
        <v>16</v>
      </c>
      <c r="N402920" s="56" t="s">
        <v>16</v>
      </c>
      <c r="W402920" s="56" t="s">
        <v>16</v>
      </c>
    </row>
    <row r="403046" spans="9:23" x14ac:dyDescent="0.35">
      <c r="I403046" s="54">
        <f t="shared" ref="I403046" si="18945">I403045-I403044</f>
        <v>0</v>
      </c>
      <c r="N403046" s="54">
        <f t="shared" ref="N403046" si="18946">N403045-N403044</f>
        <v>0</v>
      </c>
      <c r="W403046" s="54">
        <f t="shared" ref="W403046" si="18947">W403045-W403044</f>
        <v>0</v>
      </c>
    </row>
    <row r="403047" spans="9:23" x14ac:dyDescent="0.35">
      <c r="I403047" s="55">
        <f t="shared" ref="I403047" si="18948">I403045-I403033</f>
        <v>0</v>
      </c>
      <c r="N403047" s="55">
        <f t="shared" ref="N403047" si="18949">N403045-N403033</f>
        <v>0</v>
      </c>
      <c r="W403047" s="55">
        <f t="shared" ref="W403047" si="18950">W403045-W403033</f>
        <v>0</v>
      </c>
    </row>
    <row r="403048" spans="9:23" x14ac:dyDescent="0.35">
      <c r="I403048" s="56" t="s">
        <v>16</v>
      </c>
      <c r="N403048" s="56" t="s">
        <v>16</v>
      </c>
      <c r="W403048" s="56" t="s">
        <v>16</v>
      </c>
    </row>
    <row r="403174" spans="9:23" x14ac:dyDescent="0.35">
      <c r="I403174" s="54">
        <f t="shared" ref="I403174" si="18951">I403173-I403172</f>
        <v>0</v>
      </c>
      <c r="N403174" s="54">
        <f t="shared" ref="N403174" si="18952">N403173-N403172</f>
        <v>0</v>
      </c>
      <c r="W403174" s="54">
        <f t="shared" ref="W403174" si="18953">W403173-W403172</f>
        <v>0</v>
      </c>
    </row>
    <row r="403175" spans="9:23" x14ac:dyDescent="0.35">
      <c r="I403175" s="55">
        <f t="shared" ref="I403175" si="18954">I403173-I403161</f>
        <v>0</v>
      </c>
      <c r="N403175" s="55">
        <f t="shared" ref="N403175" si="18955">N403173-N403161</f>
        <v>0</v>
      </c>
      <c r="W403175" s="55">
        <f t="shared" ref="W403175" si="18956">W403173-W403161</f>
        <v>0</v>
      </c>
    </row>
    <row r="403176" spans="9:23" x14ac:dyDescent="0.35">
      <c r="I403176" s="56" t="s">
        <v>16</v>
      </c>
      <c r="N403176" s="56" t="s">
        <v>16</v>
      </c>
      <c r="W403176" s="56" t="s">
        <v>16</v>
      </c>
    </row>
    <row r="403302" spans="9:23" x14ac:dyDescent="0.35">
      <c r="I403302" s="54">
        <f t="shared" ref="I403302" si="18957">I403301-I403300</f>
        <v>0</v>
      </c>
      <c r="N403302" s="54">
        <f t="shared" ref="N403302" si="18958">N403301-N403300</f>
        <v>0</v>
      </c>
      <c r="W403302" s="54">
        <f t="shared" ref="W403302" si="18959">W403301-W403300</f>
        <v>0</v>
      </c>
    </row>
    <row r="403303" spans="9:23" x14ac:dyDescent="0.35">
      <c r="I403303" s="55">
        <f t="shared" ref="I403303" si="18960">I403301-I403289</f>
        <v>0</v>
      </c>
      <c r="N403303" s="55">
        <f t="shared" ref="N403303" si="18961">N403301-N403289</f>
        <v>0</v>
      </c>
      <c r="W403303" s="55">
        <f t="shared" ref="W403303" si="18962">W403301-W403289</f>
        <v>0</v>
      </c>
    </row>
    <row r="403304" spans="9:23" x14ac:dyDescent="0.35">
      <c r="I403304" s="56" t="s">
        <v>16</v>
      </c>
      <c r="N403304" s="56" t="s">
        <v>16</v>
      </c>
      <c r="W403304" s="56" t="s">
        <v>16</v>
      </c>
    </row>
    <row r="403430" spans="9:23" x14ac:dyDescent="0.35">
      <c r="I403430" s="54">
        <f t="shared" ref="I403430" si="18963">I403429-I403428</f>
        <v>0</v>
      </c>
      <c r="N403430" s="54">
        <f t="shared" ref="N403430" si="18964">N403429-N403428</f>
        <v>0</v>
      </c>
      <c r="W403430" s="54">
        <f t="shared" ref="W403430" si="18965">W403429-W403428</f>
        <v>0</v>
      </c>
    </row>
    <row r="403431" spans="9:23" x14ac:dyDescent="0.35">
      <c r="I403431" s="55">
        <f t="shared" ref="I403431" si="18966">I403429-I403417</f>
        <v>0</v>
      </c>
      <c r="N403431" s="55">
        <f t="shared" ref="N403431" si="18967">N403429-N403417</f>
        <v>0</v>
      </c>
      <c r="W403431" s="55">
        <f t="shared" ref="W403431" si="18968">W403429-W403417</f>
        <v>0</v>
      </c>
    </row>
    <row r="403432" spans="9:23" x14ac:dyDescent="0.35">
      <c r="I403432" s="56" t="s">
        <v>16</v>
      </c>
      <c r="N403432" s="56" t="s">
        <v>16</v>
      </c>
      <c r="W403432" s="56" t="s">
        <v>16</v>
      </c>
    </row>
    <row r="403558" spans="9:23" x14ac:dyDescent="0.35">
      <c r="I403558" s="54">
        <f t="shared" ref="I403558" si="18969">I403557-I403556</f>
        <v>0</v>
      </c>
      <c r="N403558" s="54">
        <f t="shared" ref="N403558" si="18970">N403557-N403556</f>
        <v>0</v>
      </c>
      <c r="W403558" s="54">
        <f t="shared" ref="W403558" si="18971">W403557-W403556</f>
        <v>0</v>
      </c>
    </row>
    <row r="403559" spans="9:23" x14ac:dyDescent="0.35">
      <c r="I403559" s="55">
        <f t="shared" ref="I403559" si="18972">I403557-I403545</f>
        <v>0</v>
      </c>
      <c r="N403559" s="55">
        <f t="shared" ref="N403559" si="18973">N403557-N403545</f>
        <v>0</v>
      </c>
      <c r="W403559" s="55">
        <f t="shared" ref="W403559" si="18974">W403557-W403545</f>
        <v>0</v>
      </c>
    </row>
    <row r="403560" spans="9:23" x14ac:dyDescent="0.35">
      <c r="I403560" s="56" t="s">
        <v>16</v>
      </c>
      <c r="N403560" s="56" t="s">
        <v>16</v>
      </c>
      <c r="W403560" s="56" t="s">
        <v>16</v>
      </c>
    </row>
    <row r="403686" spans="9:23" x14ac:dyDescent="0.35">
      <c r="I403686" s="54">
        <f t="shared" ref="I403686" si="18975">I403685-I403684</f>
        <v>0</v>
      </c>
      <c r="N403686" s="54">
        <f t="shared" ref="N403686" si="18976">N403685-N403684</f>
        <v>0</v>
      </c>
      <c r="W403686" s="54">
        <f t="shared" ref="W403686" si="18977">W403685-W403684</f>
        <v>0</v>
      </c>
    </row>
    <row r="403687" spans="9:23" x14ac:dyDescent="0.35">
      <c r="I403687" s="55">
        <f t="shared" ref="I403687" si="18978">I403685-I403673</f>
        <v>0</v>
      </c>
      <c r="N403687" s="55">
        <f t="shared" ref="N403687" si="18979">N403685-N403673</f>
        <v>0</v>
      </c>
      <c r="W403687" s="55">
        <f t="shared" ref="W403687" si="18980">W403685-W403673</f>
        <v>0</v>
      </c>
    </row>
    <row r="403688" spans="9:23" x14ac:dyDescent="0.35">
      <c r="I403688" s="56" t="s">
        <v>16</v>
      </c>
      <c r="N403688" s="56" t="s">
        <v>16</v>
      </c>
      <c r="W403688" s="56" t="s">
        <v>16</v>
      </c>
    </row>
    <row r="403814" spans="9:23" x14ac:dyDescent="0.35">
      <c r="I403814" s="54">
        <f t="shared" ref="I403814" si="18981">I403813-I403812</f>
        <v>0</v>
      </c>
      <c r="N403814" s="54">
        <f t="shared" ref="N403814" si="18982">N403813-N403812</f>
        <v>0</v>
      </c>
      <c r="W403814" s="54">
        <f t="shared" ref="W403814" si="18983">W403813-W403812</f>
        <v>0</v>
      </c>
    </row>
    <row r="403815" spans="9:23" x14ac:dyDescent="0.35">
      <c r="I403815" s="55">
        <f t="shared" ref="I403815" si="18984">I403813-I403801</f>
        <v>0</v>
      </c>
      <c r="N403815" s="55">
        <f t="shared" ref="N403815" si="18985">N403813-N403801</f>
        <v>0</v>
      </c>
      <c r="W403815" s="55">
        <f t="shared" ref="W403815" si="18986">W403813-W403801</f>
        <v>0</v>
      </c>
    </row>
    <row r="403816" spans="9:23" x14ac:dyDescent="0.35">
      <c r="I403816" s="56" t="s">
        <v>16</v>
      </c>
      <c r="N403816" s="56" t="s">
        <v>16</v>
      </c>
      <c r="W403816" s="56" t="s">
        <v>16</v>
      </c>
    </row>
    <row r="403942" spans="9:23" x14ac:dyDescent="0.35">
      <c r="I403942" s="54">
        <f t="shared" ref="I403942" si="18987">I403941-I403940</f>
        <v>0</v>
      </c>
      <c r="N403942" s="54">
        <f t="shared" ref="N403942" si="18988">N403941-N403940</f>
        <v>0</v>
      </c>
      <c r="W403942" s="54">
        <f t="shared" ref="W403942" si="18989">W403941-W403940</f>
        <v>0</v>
      </c>
    </row>
    <row r="403943" spans="9:23" x14ac:dyDescent="0.35">
      <c r="I403943" s="55">
        <f t="shared" ref="I403943" si="18990">I403941-I403929</f>
        <v>0</v>
      </c>
      <c r="N403943" s="55">
        <f t="shared" ref="N403943" si="18991">N403941-N403929</f>
        <v>0</v>
      </c>
      <c r="W403943" s="55">
        <f t="shared" ref="W403943" si="18992">W403941-W403929</f>
        <v>0</v>
      </c>
    </row>
    <row r="403944" spans="9:23" x14ac:dyDescent="0.35">
      <c r="I403944" s="56" t="s">
        <v>16</v>
      </c>
      <c r="N403944" s="56" t="s">
        <v>16</v>
      </c>
      <c r="W403944" s="56" t="s">
        <v>16</v>
      </c>
    </row>
    <row r="404070" spans="9:23" x14ac:dyDescent="0.35">
      <c r="I404070" s="54">
        <f t="shared" ref="I404070" si="18993">I404069-I404068</f>
        <v>0</v>
      </c>
      <c r="N404070" s="54">
        <f t="shared" ref="N404070" si="18994">N404069-N404068</f>
        <v>0</v>
      </c>
      <c r="W404070" s="54">
        <f t="shared" ref="W404070" si="18995">W404069-W404068</f>
        <v>0</v>
      </c>
    </row>
    <row r="404071" spans="9:23" x14ac:dyDescent="0.35">
      <c r="I404071" s="55">
        <f t="shared" ref="I404071" si="18996">I404069-I404057</f>
        <v>0</v>
      </c>
      <c r="N404071" s="55">
        <f t="shared" ref="N404071" si="18997">N404069-N404057</f>
        <v>0</v>
      </c>
      <c r="W404071" s="55">
        <f t="shared" ref="W404071" si="18998">W404069-W404057</f>
        <v>0</v>
      </c>
    </row>
    <row r="404072" spans="9:23" x14ac:dyDescent="0.35">
      <c r="I404072" s="56" t="s">
        <v>16</v>
      </c>
      <c r="N404072" s="56" t="s">
        <v>16</v>
      </c>
      <c r="W404072" s="56" t="s">
        <v>16</v>
      </c>
    </row>
    <row r="404198" spans="9:23" x14ac:dyDescent="0.35">
      <c r="I404198" s="54">
        <f t="shared" ref="I404198" si="18999">I404197-I404196</f>
        <v>0</v>
      </c>
      <c r="N404198" s="54">
        <f t="shared" ref="N404198" si="19000">N404197-N404196</f>
        <v>0</v>
      </c>
      <c r="W404198" s="54">
        <f t="shared" ref="W404198" si="19001">W404197-W404196</f>
        <v>0</v>
      </c>
    </row>
    <row r="404199" spans="9:23" x14ac:dyDescent="0.35">
      <c r="I404199" s="55">
        <f t="shared" ref="I404199" si="19002">I404197-I404185</f>
        <v>0</v>
      </c>
      <c r="N404199" s="55">
        <f t="shared" ref="N404199" si="19003">N404197-N404185</f>
        <v>0</v>
      </c>
      <c r="W404199" s="55">
        <f t="shared" ref="W404199" si="19004">W404197-W404185</f>
        <v>0</v>
      </c>
    </row>
    <row r="404200" spans="9:23" x14ac:dyDescent="0.35">
      <c r="I404200" s="56" t="s">
        <v>16</v>
      </c>
      <c r="N404200" s="56" t="s">
        <v>16</v>
      </c>
      <c r="W404200" s="56" t="s">
        <v>16</v>
      </c>
    </row>
    <row r="404326" spans="9:23" x14ac:dyDescent="0.35">
      <c r="I404326" s="54">
        <f t="shared" ref="I404326" si="19005">I404325-I404324</f>
        <v>0</v>
      </c>
      <c r="N404326" s="54">
        <f t="shared" ref="N404326" si="19006">N404325-N404324</f>
        <v>0</v>
      </c>
      <c r="W404326" s="54">
        <f t="shared" ref="W404326" si="19007">W404325-W404324</f>
        <v>0</v>
      </c>
    </row>
    <row r="404327" spans="9:23" x14ac:dyDescent="0.35">
      <c r="I404327" s="55">
        <f t="shared" ref="I404327" si="19008">I404325-I404313</f>
        <v>0</v>
      </c>
      <c r="N404327" s="55">
        <f t="shared" ref="N404327" si="19009">N404325-N404313</f>
        <v>0</v>
      </c>
      <c r="W404327" s="55">
        <f t="shared" ref="W404327" si="19010">W404325-W404313</f>
        <v>0</v>
      </c>
    </row>
    <row r="404328" spans="9:23" x14ac:dyDescent="0.35">
      <c r="I404328" s="56" t="s">
        <v>16</v>
      </c>
      <c r="N404328" s="56" t="s">
        <v>16</v>
      </c>
      <c r="W404328" s="56" t="s">
        <v>16</v>
      </c>
    </row>
    <row r="404454" spans="9:23" x14ac:dyDescent="0.35">
      <c r="I404454" s="54">
        <f t="shared" ref="I404454" si="19011">I404453-I404452</f>
        <v>0</v>
      </c>
      <c r="N404454" s="54">
        <f t="shared" ref="N404454" si="19012">N404453-N404452</f>
        <v>0</v>
      </c>
      <c r="W404454" s="54">
        <f t="shared" ref="W404454" si="19013">W404453-W404452</f>
        <v>0</v>
      </c>
    </row>
    <row r="404455" spans="9:23" x14ac:dyDescent="0.35">
      <c r="I404455" s="55">
        <f t="shared" ref="I404455" si="19014">I404453-I404441</f>
        <v>0</v>
      </c>
      <c r="N404455" s="55">
        <f t="shared" ref="N404455" si="19015">N404453-N404441</f>
        <v>0</v>
      </c>
      <c r="W404455" s="55">
        <f t="shared" ref="W404455" si="19016">W404453-W404441</f>
        <v>0</v>
      </c>
    </row>
    <row r="404456" spans="9:23" x14ac:dyDescent="0.35">
      <c r="I404456" s="56" t="s">
        <v>16</v>
      </c>
      <c r="N404456" s="56" t="s">
        <v>16</v>
      </c>
      <c r="W404456" s="56" t="s">
        <v>16</v>
      </c>
    </row>
    <row r="404582" spans="9:23" x14ac:dyDescent="0.35">
      <c r="I404582" s="54">
        <f t="shared" ref="I404582" si="19017">I404581-I404580</f>
        <v>0</v>
      </c>
      <c r="N404582" s="54">
        <f t="shared" ref="N404582" si="19018">N404581-N404580</f>
        <v>0</v>
      </c>
      <c r="W404582" s="54">
        <f t="shared" ref="W404582" si="19019">W404581-W404580</f>
        <v>0</v>
      </c>
    </row>
    <row r="404583" spans="9:23" x14ac:dyDescent="0.35">
      <c r="I404583" s="55">
        <f t="shared" ref="I404583" si="19020">I404581-I404569</f>
        <v>0</v>
      </c>
      <c r="N404583" s="55">
        <f t="shared" ref="N404583" si="19021">N404581-N404569</f>
        <v>0</v>
      </c>
      <c r="W404583" s="55">
        <f t="shared" ref="W404583" si="19022">W404581-W404569</f>
        <v>0</v>
      </c>
    </row>
    <row r="404584" spans="9:23" x14ac:dyDescent="0.35">
      <c r="I404584" s="56" t="s">
        <v>16</v>
      </c>
      <c r="N404584" s="56" t="s">
        <v>16</v>
      </c>
      <c r="W404584" s="56" t="s">
        <v>16</v>
      </c>
    </row>
    <row r="404710" spans="9:23" x14ac:dyDescent="0.35">
      <c r="I404710" s="54">
        <f t="shared" ref="I404710" si="19023">I404709-I404708</f>
        <v>0</v>
      </c>
      <c r="N404710" s="54">
        <f t="shared" ref="N404710" si="19024">N404709-N404708</f>
        <v>0</v>
      </c>
      <c r="W404710" s="54">
        <f t="shared" ref="W404710" si="19025">W404709-W404708</f>
        <v>0</v>
      </c>
    </row>
    <row r="404711" spans="9:23" x14ac:dyDescent="0.35">
      <c r="I404711" s="55">
        <f t="shared" ref="I404711" si="19026">I404709-I404697</f>
        <v>0</v>
      </c>
      <c r="N404711" s="55">
        <f t="shared" ref="N404711" si="19027">N404709-N404697</f>
        <v>0</v>
      </c>
      <c r="W404711" s="55">
        <f t="shared" ref="W404711" si="19028">W404709-W404697</f>
        <v>0</v>
      </c>
    </row>
    <row r="404712" spans="9:23" x14ac:dyDescent="0.35">
      <c r="I404712" s="56" t="s">
        <v>16</v>
      </c>
      <c r="N404712" s="56" t="s">
        <v>16</v>
      </c>
      <c r="W404712" s="56" t="s">
        <v>16</v>
      </c>
    </row>
    <row r="404838" spans="9:23" x14ac:dyDescent="0.35">
      <c r="I404838" s="54">
        <f t="shared" ref="I404838" si="19029">I404837-I404836</f>
        <v>0</v>
      </c>
      <c r="N404838" s="54">
        <f t="shared" ref="N404838" si="19030">N404837-N404836</f>
        <v>0</v>
      </c>
      <c r="W404838" s="54">
        <f t="shared" ref="W404838" si="19031">W404837-W404836</f>
        <v>0</v>
      </c>
    </row>
    <row r="404839" spans="9:23" x14ac:dyDescent="0.35">
      <c r="I404839" s="55">
        <f t="shared" ref="I404839" si="19032">I404837-I404825</f>
        <v>0</v>
      </c>
      <c r="N404839" s="55">
        <f t="shared" ref="N404839" si="19033">N404837-N404825</f>
        <v>0</v>
      </c>
      <c r="W404839" s="55">
        <f t="shared" ref="W404839" si="19034">W404837-W404825</f>
        <v>0</v>
      </c>
    </row>
    <row r="404840" spans="9:23" x14ac:dyDescent="0.35">
      <c r="I404840" s="56" t="s">
        <v>16</v>
      </c>
      <c r="N404840" s="56" t="s">
        <v>16</v>
      </c>
      <c r="W404840" s="56" t="s">
        <v>16</v>
      </c>
    </row>
    <row r="404966" spans="9:23" x14ac:dyDescent="0.35">
      <c r="I404966" s="54">
        <f t="shared" ref="I404966" si="19035">I404965-I404964</f>
        <v>0</v>
      </c>
      <c r="N404966" s="54">
        <f t="shared" ref="N404966" si="19036">N404965-N404964</f>
        <v>0</v>
      </c>
      <c r="W404966" s="54">
        <f t="shared" ref="W404966" si="19037">W404965-W404964</f>
        <v>0</v>
      </c>
    </row>
    <row r="404967" spans="9:23" x14ac:dyDescent="0.35">
      <c r="I404967" s="55">
        <f t="shared" ref="I404967" si="19038">I404965-I404953</f>
        <v>0</v>
      </c>
      <c r="N404967" s="55">
        <f t="shared" ref="N404967" si="19039">N404965-N404953</f>
        <v>0</v>
      </c>
      <c r="W404967" s="55">
        <f t="shared" ref="W404967" si="19040">W404965-W404953</f>
        <v>0</v>
      </c>
    </row>
    <row r="404968" spans="9:23" x14ac:dyDescent="0.35">
      <c r="I404968" s="56" t="s">
        <v>16</v>
      </c>
      <c r="N404968" s="56" t="s">
        <v>16</v>
      </c>
      <c r="W404968" s="56" t="s">
        <v>16</v>
      </c>
    </row>
    <row r="405094" spans="9:23" x14ac:dyDescent="0.35">
      <c r="I405094" s="54">
        <f t="shared" ref="I405094" si="19041">I405093-I405092</f>
        <v>0</v>
      </c>
      <c r="N405094" s="54">
        <f t="shared" ref="N405094" si="19042">N405093-N405092</f>
        <v>0</v>
      </c>
      <c r="W405094" s="54">
        <f t="shared" ref="W405094" si="19043">W405093-W405092</f>
        <v>0</v>
      </c>
    </row>
    <row r="405095" spans="9:23" x14ac:dyDescent="0.35">
      <c r="I405095" s="55">
        <f t="shared" ref="I405095" si="19044">I405093-I405081</f>
        <v>0</v>
      </c>
      <c r="N405095" s="55">
        <f t="shared" ref="N405095" si="19045">N405093-N405081</f>
        <v>0</v>
      </c>
      <c r="W405095" s="55">
        <f t="shared" ref="W405095" si="19046">W405093-W405081</f>
        <v>0</v>
      </c>
    </row>
    <row r="405096" spans="9:23" x14ac:dyDescent="0.35">
      <c r="I405096" s="56" t="s">
        <v>16</v>
      </c>
      <c r="N405096" s="56" t="s">
        <v>16</v>
      </c>
      <c r="W405096" s="56" t="s">
        <v>16</v>
      </c>
    </row>
    <row r="405222" spans="9:23" x14ac:dyDescent="0.35">
      <c r="I405222" s="54">
        <f t="shared" ref="I405222" si="19047">I405221-I405220</f>
        <v>0</v>
      </c>
      <c r="N405222" s="54">
        <f t="shared" ref="N405222" si="19048">N405221-N405220</f>
        <v>0</v>
      </c>
      <c r="W405222" s="54">
        <f t="shared" ref="W405222" si="19049">W405221-W405220</f>
        <v>0</v>
      </c>
    </row>
    <row r="405223" spans="9:23" x14ac:dyDescent="0.35">
      <c r="I405223" s="55">
        <f t="shared" ref="I405223" si="19050">I405221-I405209</f>
        <v>0</v>
      </c>
      <c r="N405223" s="55">
        <f t="shared" ref="N405223" si="19051">N405221-N405209</f>
        <v>0</v>
      </c>
      <c r="W405223" s="55">
        <f t="shared" ref="W405223" si="19052">W405221-W405209</f>
        <v>0</v>
      </c>
    </row>
    <row r="405224" spans="9:23" x14ac:dyDescent="0.35">
      <c r="I405224" s="56" t="s">
        <v>16</v>
      </c>
      <c r="N405224" s="56" t="s">
        <v>16</v>
      </c>
      <c r="W405224" s="56" t="s">
        <v>16</v>
      </c>
    </row>
    <row r="405350" spans="9:23" x14ac:dyDescent="0.35">
      <c r="I405350" s="54">
        <f t="shared" ref="I405350" si="19053">I405349-I405348</f>
        <v>0</v>
      </c>
      <c r="N405350" s="54">
        <f t="shared" ref="N405350" si="19054">N405349-N405348</f>
        <v>0</v>
      </c>
      <c r="W405350" s="54">
        <f t="shared" ref="W405350" si="19055">W405349-W405348</f>
        <v>0</v>
      </c>
    </row>
    <row r="405351" spans="9:23" x14ac:dyDescent="0.35">
      <c r="I405351" s="55">
        <f t="shared" ref="I405351" si="19056">I405349-I405337</f>
        <v>0</v>
      </c>
      <c r="N405351" s="55">
        <f t="shared" ref="N405351" si="19057">N405349-N405337</f>
        <v>0</v>
      </c>
      <c r="W405351" s="55">
        <f t="shared" ref="W405351" si="19058">W405349-W405337</f>
        <v>0</v>
      </c>
    </row>
    <row r="405352" spans="9:23" x14ac:dyDescent="0.35">
      <c r="I405352" s="56" t="s">
        <v>16</v>
      </c>
      <c r="N405352" s="56" t="s">
        <v>16</v>
      </c>
      <c r="W405352" s="56" t="s">
        <v>16</v>
      </c>
    </row>
    <row r="405478" spans="9:23" x14ac:dyDescent="0.35">
      <c r="I405478" s="54">
        <f t="shared" ref="I405478" si="19059">I405477-I405476</f>
        <v>0</v>
      </c>
      <c r="N405478" s="54">
        <f t="shared" ref="N405478" si="19060">N405477-N405476</f>
        <v>0</v>
      </c>
      <c r="W405478" s="54">
        <f t="shared" ref="W405478" si="19061">W405477-W405476</f>
        <v>0</v>
      </c>
    </row>
    <row r="405479" spans="9:23" x14ac:dyDescent="0.35">
      <c r="I405479" s="55">
        <f t="shared" ref="I405479" si="19062">I405477-I405465</f>
        <v>0</v>
      </c>
      <c r="N405479" s="55">
        <f t="shared" ref="N405479" si="19063">N405477-N405465</f>
        <v>0</v>
      </c>
      <c r="W405479" s="55">
        <f t="shared" ref="W405479" si="19064">W405477-W405465</f>
        <v>0</v>
      </c>
    </row>
    <row r="405480" spans="9:23" x14ac:dyDescent="0.35">
      <c r="I405480" s="56" t="s">
        <v>16</v>
      </c>
      <c r="N405480" s="56" t="s">
        <v>16</v>
      </c>
      <c r="W405480" s="56" t="s">
        <v>16</v>
      </c>
    </row>
    <row r="405606" spans="9:23" x14ac:dyDescent="0.35">
      <c r="I405606" s="54">
        <f t="shared" ref="I405606" si="19065">I405605-I405604</f>
        <v>0</v>
      </c>
      <c r="N405606" s="54">
        <f t="shared" ref="N405606" si="19066">N405605-N405604</f>
        <v>0</v>
      </c>
      <c r="W405606" s="54">
        <f t="shared" ref="W405606" si="19067">W405605-W405604</f>
        <v>0</v>
      </c>
    </row>
    <row r="405607" spans="9:23" x14ac:dyDescent="0.35">
      <c r="I405607" s="55">
        <f t="shared" ref="I405607" si="19068">I405605-I405593</f>
        <v>0</v>
      </c>
      <c r="N405607" s="55">
        <f t="shared" ref="N405607" si="19069">N405605-N405593</f>
        <v>0</v>
      </c>
      <c r="W405607" s="55">
        <f t="shared" ref="W405607" si="19070">W405605-W405593</f>
        <v>0</v>
      </c>
    </row>
    <row r="405608" spans="9:23" x14ac:dyDescent="0.35">
      <c r="I405608" s="56" t="s">
        <v>16</v>
      </c>
      <c r="N405608" s="56" t="s">
        <v>16</v>
      </c>
      <c r="W405608" s="56" t="s">
        <v>16</v>
      </c>
    </row>
    <row r="405734" spans="9:23" x14ac:dyDescent="0.35">
      <c r="I405734" s="54">
        <f t="shared" ref="I405734" si="19071">I405733-I405732</f>
        <v>0</v>
      </c>
      <c r="N405734" s="54">
        <f t="shared" ref="N405734" si="19072">N405733-N405732</f>
        <v>0</v>
      </c>
      <c r="W405734" s="54">
        <f t="shared" ref="W405734" si="19073">W405733-W405732</f>
        <v>0</v>
      </c>
    </row>
    <row r="405735" spans="9:23" x14ac:dyDescent="0.35">
      <c r="I405735" s="55">
        <f t="shared" ref="I405735" si="19074">I405733-I405721</f>
        <v>0</v>
      </c>
      <c r="N405735" s="55">
        <f t="shared" ref="N405735" si="19075">N405733-N405721</f>
        <v>0</v>
      </c>
      <c r="W405735" s="55">
        <f t="shared" ref="W405735" si="19076">W405733-W405721</f>
        <v>0</v>
      </c>
    </row>
    <row r="405736" spans="9:23" x14ac:dyDescent="0.35">
      <c r="I405736" s="56" t="s">
        <v>16</v>
      </c>
      <c r="N405736" s="56" t="s">
        <v>16</v>
      </c>
      <c r="W405736" s="56" t="s">
        <v>16</v>
      </c>
    </row>
    <row r="405862" spans="9:23" x14ac:dyDescent="0.35">
      <c r="I405862" s="54">
        <f t="shared" ref="I405862" si="19077">I405861-I405860</f>
        <v>0</v>
      </c>
      <c r="N405862" s="54">
        <f t="shared" ref="N405862" si="19078">N405861-N405860</f>
        <v>0</v>
      </c>
      <c r="W405862" s="54">
        <f t="shared" ref="W405862" si="19079">W405861-W405860</f>
        <v>0</v>
      </c>
    </row>
    <row r="405863" spans="9:23" x14ac:dyDescent="0.35">
      <c r="I405863" s="55">
        <f t="shared" ref="I405863" si="19080">I405861-I405849</f>
        <v>0</v>
      </c>
      <c r="N405863" s="55">
        <f t="shared" ref="N405863" si="19081">N405861-N405849</f>
        <v>0</v>
      </c>
      <c r="W405863" s="55">
        <f t="shared" ref="W405863" si="19082">W405861-W405849</f>
        <v>0</v>
      </c>
    </row>
    <row r="405864" spans="9:23" x14ac:dyDescent="0.35">
      <c r="I405864" s="56" t="s">
        <v>16</v>
      </c>
      <c r="N405864" s="56" t="s">
        <v>16</v>
      </c>
      <c r="W405864" s="56" t="s">
        <v>16</v>
      </c>
    </row>
    <row r="405990" spans="9:23" x14ac:dyDescent="0.35">
      <c r="I405990" s="54">
        <f t="shared" ref="I405990" si="19083">I405989-I405988</f>
        <v>0</v>
      </c>
      <c r="N405990" s="54">
        <f t="shared" ref="N405990" si="19084">N405989-N405988</f>
        <v>0</v>
      </c>
      <c r="W405990" s="54">
        <f t="shared" ref="W405990" si="19085">W405989-W405988</f>
        <v>0</v>
      </c>
    </row>
    <row r="405991" spans="9:23" x14ac:dyDescent="0.35">
      <c r="I405991" s="55">
        <f t="shared" ref="I405991" si="19086">I405989-I405977</f>
        <v>0</v>
      </c>
      <c r="N405991" s="55">
        <f t="shared" ref="N405991" si="19087">N405989-N405977</f>
        <v>0</v>
      </c>
      <c r="W405991" s="55">
        <f t="shared" ref="W405991" si="19088">W405989-W405977</f>
        <v>0</v>
      </c>
    </row>
    <row r="405992" spans="9:23" x14ac:dyDescent="0.35">
      <c r="I405992" s="56" t="s">
        <v>16</v>
      </c>
      <c r="N405992" s="56" t="s">
        <v>16</v>
      </c>
      <c r="W405992" s="56" t="s">
        <v>16</v>
      </c>
    </row>
    <row r="406118" spans="9:23" x14ac:dyDescent="0.35">
      <c r="I406118" s="54">
        <f t="shared" ref="I406118" si="19089">I406117-I406116</f>
        <v>0</v>
      </c>
      <c r="N406118" s="54">
        <f t="shared" ref="N406118" si="19090">N406117-N406116</f>
        <v>0</v>
      </c>
      <c r="W406118" s="54">
        <f t="shared" ref="W406118" si="19091">W406117-W406116</f>
        <v>0</v>
      </c>
    </row>
    <row r="406119" spans="9:23" x14ac:dyDescent="0.35">
      <c r="I406119" s="55">
        <f t="shared" ref="I406119" si="19092">I406117-I406105</f>
        <v>0</v>
      </c>
      <c r="N406119" s="55">
        <f t="shared" ref="N406119" si="19093">N406117-N406105</f>
        <v>0</v>
      </c>
      <c r="W406119" s="55">
        <f t="shared" ref="W406119" si="19094">W406117-W406105</f>
        <v>0</v>
      </c>
    </row>
    <row r="406120" spans="9:23" x14ac:dyDescent="0.35">
      <c r="I406120" s="56" t="s">
        <v>16</v>
      </c>
      <c r="N406120" s="56" t="s">
        <v>16</v>
      </c>
      <c r="W406120" s="56" t="s">
        <v>16</v>
      </c>
    </row>
    <row r="406246" spans="9:23" x14ac:dyDescent="0.35">
      <c r="I406246" s="54">
        <f t="shared" ref="I406246" si="19095">I406245-I406244</f>
        <v>0</v>
      </c>
      <c r="N406246" s="54">
        <f t="shared" ref="N406246" si="19096">N406245-N406244</f>
        <v>0</v>
      </c>
      <c r="W406246" s="54">
        <f t="shared" ref="W406246" si="19097">W406245-W406244</f>
        <v>0</v>
      </c>
    </row>
    <row r="406247" spans="9:23" x14ac:dyDescent="0.35">
      <c r="I406247" s="55">
        <f t="shared" ref="I406247" si="19098">I406245-I406233</f>
        <v>0</v>
      </c>
      <c r="N406247" s="55">
        <f t="shared" ref="N406247" si="19099">N406245-N406233</f>
        <v>0</v>
      </c>
      <c r="W406247" s="55">
        <f t="shared" ref="W406247" si="19100">W406245-W406233</f>
        <v>0</v>
      </c>
    </row>
    <row r="406248" spans="9:23" x14ac:dyDescent="0.35">
      <c r="I406248" s="56" t="s">
        <v>16</v>
      </c>
      <c r="N406248" s="56" t="s">
        <v>16</v>
      </c>
      <c r="W406248" s="56" t="s">
        <v>16</v>
      </c>
    </row>
    <row r="406374" spans="9:23" x14ac:dyDescent="0.35">
      <c r="I406374" s="54">
        <f t="shared" ref="I406374" si="19101">I406373-I406372</f>
        <v>0</v>
      </c>
      <c r="N406374" s="54">
        <f t="shared" ref="N406374" si="19102">N406373-N406372</f>
        <v>0</v>
      </c>
      <c r="W406374" s="54">
        <f t="shared" ref="W406374" si="19103">W406373-W406372</f>
        <v>0</v>
      </c>
    </row>
    <row r="406375" spans="9:23" x14ac:dyDescent="0.35">
      <c r="I406375" s="55">
        <f t="shared" ref="I406375" si="19104">I406373-I406361</f>
        <v>0</v>
      </c>
      <c r="N406375" s="55">
        <f t="shared" ref="N406375" si="19105">N406373-N406361</f>
        <v>0</v>
      </c>
      <c r="W406375" s="55">
        <f t="shared" ref="W406375" si="19106">W406373-W406361</f>
        <v>0</v>
      </c>
    </row>
    <row r="406376" spans="9:23" x14ac:dyDescent="0.35">
      <c r="I406376" s="56" t="s">
        <v>16</v>
      </c>
      <c r="N406376" s="56" t="s">
        <v>16</v>
      </c>
      <c r="W406376" s="56" t="s">
        <v>16</v>
      </c>
    </row>
    <row r="406502" spans="9:23" x14ac:dyDescent="0.35">
      <c r="I406502" s="54">
        <f t="shared" ref="I406502" si="19107">I406501-I406500</f>
        <v>0</v>
      </c>
      <c r="N406502" s="54">
        <f t="shared" ref="N406502" si="19108">N406501-N406500</f>
        <v>0</v>
      </c>
      <c r="W406502" s="54">
        <f t="shared" ref="W406502" si="19109">W406501-W406500</f>
        <v>0</v>
      </c>
    </row>
    <row r="406503" spans="9:23" x14ac:dyDescent="0.35">
      <c r="I406503" s="55">
        <f t="shared" ref="I406503" si="19110">I406501-I406489</f>
        <v>0</v>
      </c>
      <c r="N406503" s="55">
        <f t="shared" ref="N406503" si="19111">N406501-N406489</f>
        <v>0</v>
      </c>
      <c r="W406503" s="55">
        <f t="shared" ref="W406503" si="19112">W406501-W406489</f>
        <v>0</v>
      </c>
    </row>
    <row r="406504" spans="9:23" x14ac:dyDescent="0.35">
      <c r="I406504" s="56" t="s">
        <v>16</v>
      </c>
      <c r="N406504" s="56" t="s">
        <v>16</v>
      </c>
      <c r="W406504" s="56" t="s">
        <v>16</v>
      </c>
    </row>
    <row r="406630" spans="9:23" x14ac:dyDescent="0.35">
      <c r="I406630" s="54">
        <f t="shared" ref="I406630" si="19113">I406629-I406628</f>
        <v>0</v>
      </c>
      <c r="N406630" s="54">
        <f t="shared" ref="N406630" si="19114">N406629-N406628</f>
        <v>0</v>
      </c>
      <c r="W406630" s="54">
        <f t="shared" ref="W406630" si="19115">W406629-W406628</f>
        <v>0</v>
      </c>
    </row>
    <row r="406631" spans="9:23" x14ac:dyDescent="0.35">
      <c r="I406631" s="55">
        <f t="shared" ref="I406631" si="19116">I406629-I406617</f>
        <v>0</v>
      </c>
      <c r="N406631" s="55">
        <f t="shared" ref="N406631" si="19117">N406629-N406617</f>
        <v>0</v>
      </c>
      <c r="W406631" s="55">
        <f t="shared" ref="W406631" si="19118">W406629-W406617</f>
        <v>0</v>
      </c>
    </row>
    <row r="406632" spans="9:23" x14ac:dyDescent="0.35">
      <c r="I406632" s="56" t="s">
        <v>16</v>
      </c>
      <c r="N406632" s="56" t="s">
        <v>16</v>
      </c>
      <c r="W406632" s="56" t="s">
        <v>16</v>
      </c>
    </row>
    <row r="406758" spans="9:23" x14ac:dyDescent="0.35">
      <c r="I406758" s="54">
        <f t="shared" ref="I406758" si="19119">I406757-I406756</f>
        <v>0</v>
      </c>
      <c r="N406758" s="54">
        <f t="shared" ref="N406758" si="19120">N406757-N406756</f>
        <v>0</v>
      </c>
      <c r="W406758" s="54">
        <f t="shared" ref="W406758" si="19121">W406757-W406756</f>
        <v>0</v>
      </c>
    </row>
    <row r="406759" spans="9:23" x14ac:dyDescent="0.35">
      <c r="I406759" s="55">
        <f t="shared" ref="I406759" si="19122">I406757-I406745</f>
        <v>0</v>
      </c>
      <c r="N406759" s="55">
        <f t="shared" ref="N406759" si="19123">N406757-N406745</f>
        <v>0</v>
      </c>
      <c r="W406759" s="55">
        <f t="shared" ref="W406759" si="19124">W406757-W406745</f>
        <v>0</v>
      </c>
    </row>
    <row r="406760" spans="9:23" x14ac:dyDescent="0.35">
      <c r="I406760" s="56" t="s">
        <v>16</v>
      </c>
      <c r="N406760" s="56" t="s">
        <v>16</v>
      </c>
      <c r="W406760" s="56" t="s">
        <v>16</v>
      </c>
    </row>
    <row r="406886" spans="9:23" x14ac:dyDescent="0.35">
      <c r="I406886" s="54">
        <f t="shared" ref="I406886" si="19125">I406885-I406884</f>
        <v>0</v>
      </c>
      <c r="N406886" s="54">
        <f t="shared" ref="N406886" si="19126">N406885-N406884</f>
        <v>0</v>
      </c>
      <c r="W406886" s="54">
        <f t="shared" ref="W406886" si="19127">W406885-W406884</f>
        <v>0</v>
      </c>
    </row>
    <row r="406887" spans="9:23" x14ac:dyDescent="0.35">
      <c r="I406887" s="55">
        <f t="shared" ref="I406887" si="19128">I406885-I406873</f>
        <v>0</v>
      </c>
      <c r="N406887" s="55">
        <f t="shared" ref="N406887" si="19129">N406885-N406873</f>
        <v>0</v>
      </c>
      <c r="W406887" s="55">
        <f t="shared" ref="W406887" si="19130">W406885-W406873</f>
        <v>0</v>
      </c>
    </row>
    <row r="406888" spans="9:23" x14ac:dyDescent="0.35">
      <c r="I406888" s="56" t="s">
        <v>16</v>
      </c>
      <c r="N406888" s="56" t="s">
        <v>16</v>
      </c>
      <c r="W406888" s="56" t="s">
        <v>16</v>
      </c>
    </row>
    <row r="407014" spans="9:23" x14ac:dyDescent="0.35">
      <c r="I407014" s="54">
        <f t="shared" ref="I407014" si="19131">I407013-I407012</f>
        <v>0</v>
      </c>
      <c r="N407014" s="54">
        <f t="shared" ref="N407014" si="19132">N407013-N407012</f>
        <v>0</v>
      </c>
      <c r="W407014" s="54">
        <f t="shared" ref="W407014" si="19133">W407013-W407012</f>
        <v>0</v>
      </c>
    </row>
    <row r="407015" spans="9:23" x14ac:dyDescent="0.35">
      <c r="I407015" s="55">
        <f t="shared" ref="I407015" si="19134">I407013-I407001</f>
        <v>0</v>
      </c>
      <c r="N407015" s="55">
        <f t="shared" ref="N407015" si="19135">N407013-N407001</f>
        <v>0</v>
      </c>
      <c r="W407015" s="55">
        <f t="shared" ref="W407015" si="19136">W407013-W407001</f>
        <v>0</v>
      </c>
    </row>
    <row r="407016" spans="9:23" x14ac:dyDescent="0.35">
      <c r="I407016" s="56" t="s">
        <v>16</v>
      </c>
      <c r="N407016" s="56" t="s">
        <v>16</v>
      </c>
      <c r="W407016" s="56" t="s">
        <v>16</v>
      </c>
    </row>
    <row r="407142" spans="9:23" x14ac:dyDescent="0.35">
      <c r="I407142" s="54">
        <f t="shared" ref="I407142" si="19137">I407141-I407140</f>
        <v>0</v>
      </c>
      <c r="N407142" s="54">
        <f t="shared" ref="N407142" si="19138">N407141-N407140</f>
        <v>0</v>
      </c>
      <c r="W407142" s="54">
        <f t="shared" ref="W407142" si="19139">W407141-W407140</f>
        <v>0</v>
      </c>
    </row>
    <row r="407143" spans="9:23" x14ac:dyDescent="0.35">
      <c r="I407143" s="55">
        <f t="shared" ref="I407143" si="19140">I407141-I407129</f>
        <v>0</v>
      </c>
      <c r="N407143" s="55">
        <f t="shared" ref="N407143" si="19141">N407141-N407129</f>
        <v>0</v>
      </c>
      <c r="W407143" s="55">
        <f t="shared" ref="W407143" si="19142">W407141-W407129</f>
        <v>0</v>
      </c>
    </row>
    <row r="407144" spans="9:23" x14ac:dyDescent="0.35">
      <c r="I407144" s="56" t="s">
        <v>16</v>
      </c>
      <c r="N407144" s="56" t="s">
        <v>16</v>
      </c>
      <c r="W407144" s="56" t="s">
        <v>16</v>
      </c>
    </row>
    <row r="407270" spans="9:23" x14ac:dyDescent="0.35">
      <c r="I407270" s="54">
        <f t="shared" ref="I407270" si="19143">I407269-I407268</f>
        <v>0</v>
      </c>
      <c r="N407270" s="54">
        <f t="shared" ref="N407270" si="19144">N407269-N407268</f>
        <v>0</v>
      </c>
      <c r="W407270" s="54">
        <f t="shared" ref="W407270" si="19145">W407269-W407268</f>
        <v>0</v>
      </c>
    </row>
    <row r="407271" spans="9:23" x14ac:dyDescent="0.35">
      <c r="I407271" s="55">
        <f t="shared" ref="I407271" si="19146">I407269-I407257</f>
        <v>0</v>
      </c>
      <c r="N407271" s="55">
        <f t="shared" ref="N407271" si="19147">N407269-N407257</f>
        <v>0</v>
      </c>
      <c r="W407271" s="55">
        <f t="shared" ref="W407271" si="19148">W407269-W407257</f>
        <v>0</v>
      </c>
    </row>
    <row r="407272" spans="9:23" x14ac:dyDescent="0.35">
      <c r="I407272" s="56" t="s">
        <v>16</v>
      </c>
      <c r="N407272" s="56" t="s">
        <v>16</v>
      </c>
      <c r="W407272" s="56" t="s">
        <v>16</v>
      </c>
    </row>
    <row r="407398" spans="9:23" x14ac:dyDescent="0.35">
      <c r="I407398" s="54">
        <f t="shared" ref="I407398" si="19149">I407397-I407396</f>
        <v>0</v>
      </c>
      <c r="N407398" s="54">
        <f t="shared" ref="N407398" si="19150">N407397-N407396</f>
        <v>0</v>
      </c>
      <c r="W407398" s="54">
        <f t="shared" ref="W407398" si="19151">W407397-W407396</f>
        <v>0</v>
      </c>
    </row>
    <row r="407399" spans="9:23" x14ac:dyDescent="0.35">
      <c r="I407399" s="55">
        <f t="shared" ref="I407399" si="19152">I407397-I407385</f>
        <v>0</v>
      </c>
      <c r="N407399" s="55">
        <f t="shared" ref="N407399" si="19153">N407397-N407385</f>
        <v>0</v>
      </c>
      <c r="W407399" s="55">
        <f t="shared" ref="W407399" si="19154">W407397-W407385</f>
        <v>0</v>
      </c>
    </row>
    <row r="407400" spans="9:23" x14ac:dyDescent="0.35">
      <c r="I407400" s="56" t="s">
        <v>16</v>
      </c>
      <c r="N407400" s="56" t="s">
        <v>16</v>
      </c>
      <c r="W407400" s="56" t="s">
        <v>16</v>
      </c>
    </row>
    <row r="407526" spans="9:23" x14ac:dyDescent="0.35">
      <c r="I407526" s="54">
        <f t="shared" ref="I407526" si="19155">I407525-I407524</f>
        <v>0</v>
      </c>
      <c r="N407526" s="54">
        <f t="shared" ref="N407526" si="19156">N407525-N407524</f>
        <v>0</v>
      </c>
      <c r="W407526" s="54">
        <f t="shared" ref="W407526" si="19157">W407525-W407524</f>
        <v>0</v>
      </c>
    </row>
    <row r="407527" spans="9:23" x14ac:dyDescent="0.35">
      <c r="I407527" s="55">
        <f t="shared" ref="I407527" si="19158">I407525-I407513</f>
        <v>0</v>
      </c>
      <c r="N407527" s="55">
        <f t="shared" ref="N407527" si="19159">N407525-N407513</f>
        <v>0</v>
      </c>
      <c r="W407527" s="55">
        <f t="shared" ref="W407527" si="19160">W407525-W407513</f>
        <v>0</v>
      </c>
    </row>
    <row r="407528" spans="9:23" x14ac:dyDescent="0.35">
      <c r="I407528" s="56" t="s">
        <v>16</v>
      </c>
      <c r="N407528" s="56" t="s">
        <v>16</v>
      </c>
      <c r="W407528" s="56" t="s">
        <v>16</v>
      </c>
    </row>
    <row r="407654" spans="9:23" x14ac:dyDescent="0.35">
      <c r="I407654" s="54">
        <f t="shared" ref="I407654" si="19161">I407653-I407652</f>
        <v>0</v>
      </c>
      <c r="N407654" s="54">
        <f t="shared" ref="N407654" si="19162">N407653-N407652</f>
        <v>0</v>
      </c>
      <c r="W407654" s="54">
        <f t="shared" ref="W407654" si="19163">W407653-W407652</f>
        <v>0</v>
      </c>
    </row>
    <row r="407655" spans="9:23" x14ac:dyDescent="0.35">
      <c r="I407655" s="55">
        <f t="shared" ref="I407655" si="19164">I407653-I407641</f>
        <v>0</v>
      </c>
      <c r="N407655" s="55">
        <f t="shared" ref="N407655" si="19165">N407653-N407641</f>
        <v>0</v>
      </c>
      <c r="W407655" s="55">
        <f t="shared" ref="W407655" si="19166">W407653-W407641</f>
        <v>0</v>
      </c>
    </row>
    <row r="407656" spans="9:23" x14ac:dyDescent="0.35">
      <c r="I407656" s="56" t="s">
        <v>16</v>
      </c>
      <c r="N407656" s="56" t="s">
        <v>16</v>
      </c>
      <c r="W407656" s="56" t="s">
        <v>16</v>
      </c>
    </row>
    <row r="407782" spans="9:23" x14ac:dyDescent="0.35">
      <c r="I407782" s="54">
        <f t="shared" ref="I407782" si="19167">I407781-I407780</f>
        <v>0</v>
      </c>
      <c r="N407782" s="54">
        <f t="shared" ref="N407782" si="19168">N407781-N407780</f>
        <v>0</v>
      </c>
      <c r="W407782" s="54">
        <f t="shared" ref="W407782" si="19169">W407781-W407780</f>
        <v>0</v>
      </c>
    </row>
    <row r="407783" spans="9:23" x14ac:dyDescent="0.35">
      <c r="I407783" s="55">
        <f t="shared" ref="I407783" si="19170">I407781-I407769</f>
        <v>0</v>
      </c>
      <c r="N407783" s="55">
        <f t="shared" ref="N407783" si="19171">N407781-N407769</f>
        <v>0</v>
      </c>
      <c r="W407783" s="55">
        <f t="shared" ref="W407783" si="19172">W407781-W407769</f>
        <v>0</v>
      </c>
    </row>
    <row r="407784" spans="9:23" x14ac:dyDescent="0.35">
      <c r="I407784" s="56" t="s">
        <v>16</v>
      </c>
      <c r="N407784" s="56" t="s">
        <v>16</v>
      </c>
      <c r="W407784" s="56" t="s">
        <v>16</v>
      </c>
    </row>
    <row r="407910" spans="9:23" x14ac:dyDescent="0.35">
      <c r="I407910" s="54">
        <f t="shared" ref="I407910" si="19173">I407909-I407908</f>
        <v>0</v>
      </c>
      <c r="N407910" s="54">
        <f t="shared" ref="N407910" si="19174">N407909-N407908</f>
        <v>0</v>
      </c>
      <c r="W407910" s="54">
        <f t="shared" ref="W407910" si="19175">W407909-W407908</f>
        <v>0</v>
      </c>
    </row>
    <row r="407911" spans="9:23" x14ac:dyDescent="0.35">
      <c r="I407911" s="55">
        <f t="shared" ref="I407911" si="19176">I407909-I407897</f>
        <v>0</v>
      </c>
      <c r="N407911" s="55">
        <f t="shared" ref="N407911" si="19177">N407909-N407897</f>
        <v>0</v>
      </c>
      <c r="W407911" s="55">
        <f t="shared" ref="W407911" si="19178">W407909-W407897</f>
        <v>0</v>
      </c>
    </row>
    <row r="407912" spans="9:23" x14ac:dyDescent="0.35">
      <c r="I407912" s="56" t="s">
        <v>16</v>
      </c>
      <c r="N407912" s="56" t="s">
        <v>16</v>
      </c>
      <c r="W407912" s="56" t="s">
        <v>16</v>
      </c>
    </row>
    <row r="408038" spans="9:23" x14ac:dyDescent="0.35">
      <c r="I408038" s="54">
        <f t="shared" ref="I408038" si="19179">I408037-I408036</f>
        <v>0</v>
      </c>
      <c r="N408038" s="54">
        <f t="shared" ref="N408038" si="19180">N408037-N408036</f>
        <v>0</v>
      </c>
      <c r="W408038" s="54">
        <f t="shared" ref="W408038" si="19181">W408037-W408036</f>
        <v>0</v>
      </c>
    </row>
    <row r="408039" spans="9:23" x14ac:dyDescent="0.35">
      <c r="I408039" s="55">
        <f t="shared" ref="I408039" si="19182">I408037-I408025</f>
        <v>0</v>
      </c>
      <c r="N408039" s="55">
        <f t="shared" ref="N408039" si="19183">N408037-N408025</f>
        <v>0</v>
      </c>
      <c r="W408039" s="55">
        <f t="shared" ref="W408039" si="19184">W408037-W408025</f>
        <v>0</v>
      </c>
    </row>
    <row r="408040" spans="9:23" x14ac:dyDescent="0.35">
      <c r="I408040" s="56" t="s">
        <v>16</v>
      </c>
      <c r="N408040" s="56" t="s">
        <v>16</v>
      </c>
      <c r="W408040" s="56" t="s">
        <v>16</v>
      </c>
    </row>
    <row r="408166" spans="9:23" x14ac:dyDescent="0.35">
      <c r="I408166" s="54">
        <f t="shared" ref="I408166" si="19185">I408165-I408164</f>
        <v>0</v>
      </c>
      <c r="N408166" s="54">
        <f t="shared" ref="N408166" si="19186">N408165-N408164</f>
        <v>0</v>
      </c>
      <c r="W408166" s="54">
        <f t="shared" ref="W408166" si="19187">W408165-W408164</f>
        <v>0</v>
      </c>
    </row>
    <row r="408167" spans="9:23" x14ac:dyDescent="0.35">
      <c r="I408167" s="55">
        <f t="shared" ref="I408167" si="19188">I408165-I408153</f>
        <v>0</v>
      </c>
      <c r="N408167" s="55">
        <f t="shared" ref="N408167" si="19189">N408165-N408153</f>
        <v>0</v>
      </c>
      <c r="W408167" s="55">
        <f t="shared" ref="W408167" si="19190">W408165-W408153</f>
        <v>0</v>
      </c>
    </row>
    <row r="408168" spans="9:23" x14ac:dyDescent="0.35">
      <c r="I408168" s="56" t="s">
        <v>16</v>
      </c>
      <c r="N408168" s="56" t="s">
        <v>16</v>
      </c>
      <c r="W408168" s="56" t="s">
        <v>16</v>
      </c>
    </row>
    <row r="408294" spans="9:23" x14ac:dyDescent="0.35">
      <c r="I408294" s="54">
        <f t="shared" ref="I408294" si="19191">I408293-I408292</f>
        <v>0</v>
      </c>
      <c r="N408294" s="54">
        <f t="shared" ref="N408294" si="19192">N408293-N408292</f>
        <v>0</v>
      </c>
      <c r="W408294" s="54">
        <f t="shared" ref="W408294" si="19193">W408293-W408292</f>
        <v>0</v>
      </c>
    </row>
    <row r="408295" spans="9:23" x14ac:dyDescent="0.35">
      <c r="I408295" s="55">
        <f t="shared" ref="I408295" si="19194">I408293-I408281</f>
        <v>0</v>
      </c>
      <c r="N408295" s="55">
        <f t="shared" ref="N408295" si="19195">N408293-N408281</f>
        <v>0</v>
      </c>
      <c r="W408295" s="55">
        <f t="shared" ref="W408295" si="19196">W408293-W408281</f>
        <v>0</v>
      </c>
    </row>
    <row r="408296" spans="9:23" x14ac:dyDescent="0.35">
      <c r="I408296" s="56" t="s">
        <v>16</v>
      </c>
      <c r="N408296" s="56" t="s">
        <v>16</v>
      </c>
      <c r="W408296" s="56" t="s">
        <v>16</v>
      </c>
    </row>
    <row r="408422" spans="9:23" x14ac:dyDescent="0.35">
      <c r="I408422" s="54">
        <f t="shared" ref="I408422" si="19197">I408421-I408420</f>
        <v>0</v>
      </c>
      <c r="N408422" s="54">
        <f t="shared" ref="N408422" si="19198">N408421-N408420</f>
        <v>0</v>
      </c>
      <c r="W408422" s="54">
        <f t="shared" ref="W408422" si="19199">W408421-W408420</f>
        <v>0</v>
      </c>
    </row>
    <row r="408423" spans="9:23" x14ac:dyDescent="0.35">
      <c r="I408423" s="55">
        <f t="shared" ref="I408423" si="19200">I408421-I408409</f>
        <v>0</v>
      </c>
      <c r="N408423" s="55">
        <f t="shared" ref="N408423" si="19201">N408421-N408409</f>
        <v>0</v>
      </c>
      <c r="W408423" s="55">
        <f t="shared" ref="W408423" si="19202">W408421-W408409</f>
        <v>0</v>
      </c>
    </row>
    <row r="408424" spans="9:23" x14ac:dyDescent="0.35">
      <c r="I408424" s="56" t="s">
        <v>16</v>
      </c>
      <c r="N408424" s="56" t="s">
        <v>16</v>
      </c>
      <c r="W408424" s="56" t="s">
        <v>16</v>
      </c>
    </row>
    <row r="408550" spans="9:23" x14ac:dyDescent="0.35">
      <c r="I408550" s="54">
        <f t="shared" ref="I408550" si="19203">I408549-I408548</f>
        <v>0</v>
      </c>
      <c r="N408550" s="54">
        <f t="shared" ref="N408550" si="19204">N408549-N408548</f>
        <v>0</v>
      </c>
      <c r="W408550" s="54">
        <f t="shared" ref="W408550" si="19205">W408549-W408548</f>
        <v>0</v>
      </c>
    </row>
    <row r="408551" spans="9:23" x14ac:dyDescent="0.35">
      <c r="I408551" s="55">
        <f t="shared" ref="I408551" si="19206">I408549-I408537</f>
        <v>0</v>
      </c>
      <c r="N408551" s="55">
        <f t="shared" ref="N408551" si="19207">N408549-N408537</f>
        <v>0</v>
      </c>
      <c r="W408551" s="55">
        <f t="shared" ref="W408551" si="19208">W408549-W408537</f>
        <v>0</v>
      </c>
    </row>
    <row r="408552" spans="9:23" x14ac:dyDescent="0.35">
      <c r="I408552" s="56" t="s">
        <v>16</v>
      </c>
      <c r="N408552" s="56" t="s">
        <v>16</v>
      </c>
      <c r="W408552" s="56" t="s">
        <v>16</v>
      </c>
    </row>
    <row r="408678" spans="9:23" x14ac:dyDescent="0.35">
      <c r="I408678" s="54">
        <f t="shared" ref="I408678" si="19209">I408677-I408676</f>
        <v>0</v>
      </c>
      <c r="N408678" s="54">
        <f t="shared" ref="N408678" si="19210">N408677-N408676</f>
        <v>0</v>
      </c>
      <c r="W408678" s="54">
        <f t="shared" ref="W408678" si="19211">W408677-W408676</f>
        <v>0</v>
      </c>
    </row>
    <row r="408679" spans="9:23" x14ac:dyDescent="0.35">
      <c r="I408679" s="55">
        <f t="shared" ref="I408679" si="19212">I408677-I408665</f>
        <v>0</v>
      </c>
      <c r="N408679" s="55">
        <f t="shared" ref="N408679" si="19213">N408677-N408665</f>
        <v>0</v>
      </c>
      <c r="W408679" s="55">
        <f t="shared" ref="W408679" si="19214">W408677-W408665</f>
        <v>0</v>
      </c>
    </row>
    <row r="408680" spans="9:23" x14ac:dyDescent="0.35">
      <c r="I408680" s="56" t="s">
        <v>16</v>
      </c>
      <c r="N408680" s="56" t="s">
        <v>16</v>
      </c>
      <c r="W408680" s="56" t="s">
        <v>16</v>
      </c>
    </row>
    <row r="408806" spans="9:23" x14ac:dyDescent="0.35">
      <c r="I408806" s="54">
        <f t="shared" ref="I408806" si="19215">I408805-I408804</f>
        <v>0</v>
      </c>
      <c r="N408806" s="54">
        <f t="shared" ref="N408806" si="19216">N408805-N408804</f>
        <v>0</v>
      </c>
      <c r="W408806" s="54">
        <f t="shared" ref="W408806" si="19217">W408805-W408804</f>
        <v>0</v>
      </c>
    </row>
    <row r="408807" spans="9:23" x14ac:dyDescent="0.35">
      <c r="I408807" s="55">
        <f t="shared" ref="I408807" si="19218">I408805-I408793</f>
        <v>0</v>
      </c>
      <c r="N408807" s="55">
        <f t="shared" ref="N408807" si="19219">N408805-N408793</f>
        <v>0</v>
      </c>
      <c r="W408807" s="55">
        <f t="shared" ref="W408807" si="19220">W408805-W408793</f>
        <v>0</v>
      </c>
    </row>
    <row r="408808" spans="9:23" x14ac:dyDescent="0.35">
      <c r="I408808" s="56" t="s">
        <v>16</v>
      </c>
      <c r="N408808" s="56" t="s">
        <v>16</v>
      </c>
      <c r="W408808" s="56" t="s">
        <v>16</v>
      </c>
    </row>
    <row r="408934" spans="9:23" x14ac:dyDescent="0.35">
      <c r="I408934" s="54">
        <f t="shared" ref="I408934" si="19221">I408933-I408932</f>
        <v>0</v>
      </c>
      <c r="N408934" s="54">
        <f t="shared" ref="N408934" si="19222">N408933-N408932</f>
        <v>0</v>
      </c>
      <c r="W408934" s="54">
        <f t="shared" ref="W408934" si="19223">W408933-W408932</f>
        <v>0</v>
      </c>
    </row>
    <row r="408935" spans="9:23" x14ac:dyDescent="0.35">
      <c r="I408935" s="55">
        <f t="shared" ref="I408935" si="19224">I408933-I408921</f>
        <v>0</v>
      </c>
      <c r="N408935" s="55">
        <f t="shared" ref="N408935" si="19225">N408933-N408921</f>
        <v>0</v>
      </c>
      <c r="W408935" s="55">
        <f t="shared" ref="W408935" si="19226">W408933-W408921</f>
        <v>0</v>
      </c>
    </row>
    <row r="408936" spans="9:23" x14ac:dyDescent="0.35">
      <c r="I408936" s="56" t="s">
        <v>16</v>
      </c>
      <c r="N408936" s="56" t="s">
        <v>16</v>
      </c>
      <c r="W408936" s="56" t="s">
        <v>16</v>
      </c>
    </row>
    <row r="409062" spans="9:23" x14ac:dyDescent="0.35">
      <c r="I409062" s="54">
        <f t="shared" ref="I409062" si="19227">I409061-I409060</f>
        <v>0</v>
      </c>
      <c r="N409062" s="54">
        <f t="shared" ref="N409062" si="19228">N409061-N409060</f>
        <v>0</v>
      </c>
      <c r="W409062" s="54">
        <f t="shared" ref="W409062" si="19229">W409061-W409060</f>
        <v>0</v>
      </c>
    </row>
    <row r="409063" spans="9:23" x14ac:dyDescent="0.35">
      <c r="I409063" s="55">
        <f t="shared" ref="I409063" si="19230">I409061-I409049</f>
        <v>0</v>
      </c>
      <c r="N409063" s="55">
        <f t="shared" ref="N409063" si="19231">N409061-N409049</f>
        <v>0</v>
      </c>
      <c r="W409063" s="55">
        <f t="shared" ref="W409063" si="19232">W409061-W409049</f>
        <v>0</v>
      </c>
    </row>
    <row r="409064" spans="9:23" x14ac:dyDescent="0.35">
      <c r="I409064" s="56" t="s">
        <v>16</v>
      </c>
      <c r="N409064" s="56" t="s">
        <v>16</v>
      </c>
      <c r="W409064" s="56" t="s">
        <v>16</v>
      </c>
    </row>
    <row r="409190" spans="9:23" x14ac:dyDescent="0.35">
      <c r="I409190" s="54">
        <f t="shared" ref="I409190" si="19233">I409189-I409188</f>
        <v>0</v>
      </c>
      <c r="N409190" s="54">
        <f t="shared" ref="N409190" si="19234">N409189-N409188</f>
        <v>0</v>
      </c>
      <c r="W409190" s="54">
        <f t="shared" ref="W409190" si="19235">W409189-W409188</f>
        <v>0</v>
      </c>
    </row>
    <row r="409191" spans="9:23" x14ac:dyDescent="0.35">
      <c r="I409191" s="55">
        <f t="shared" ref="I409191" si="19236">I409189-I409177</f>
        <v>0</v>
      </c>
      <c r="N409191" s="55">
        <f t="shared" ref="N409191" si="19237">N409189-N409177</f>
        <v>0</v>
      </c>
      <c r="W409191" s="55">
        <f t="shared" ref="W409191" si="19238">W409189-W409177</f>
        <v>0</v>
      </c>
    </row>
    <row r="409192" spans="9:23" x14ac:dyDescent="0.35">
      <c r="I409192" s="56" t="s">
        <v>16</v>
      </c>
      <c r="N409192" s="56" t="s">
        <v>16</v>
      </c>
      <c r="W409192" s="56" t="s">
        <v>16</v>
      </c>
    </row>
    <row r="409318" spans="9:23" x14ac:dyDescent="0.35">
      <c r="I409318" s="54">
        <f t="shared" ref="I409318" si="19239">I409317-I409316</f>
        <v>0</v>
      </c>
      <c r="N409318" s="54">
        <f t="shared" ref="N409318" si="19240">N409317-N409316</f>
        <v>0</v>
      </c>
      <c r="W409318" s="54">
        <f t="shared" ref="W409318" si="19241">W409317-W409316</f>
        <v>0</v>
      </c>
    </row>
    <row r="409319" spans="9:23" x14ac:dyDescent="0.35">
      <c r="I409319" s="55">
        <f t="shared" ref="I409319" si="19242">I409317-I409305</f>
        <v>0</v>
      </c>
      <c r="N409319" s="55">
        <f t="shared" ref="N409319" si="19243">N409317-N409305</f>
        <v>0</v>
      </c>
      <c r="W409319" s="55">
        <f t="shared" ref="W409319" si="19244">W409317-W409305</f>
        <v>0</v>
      </c>
    </row>
    <row r="409320" spans="9:23" x14ac:dyDescent="0.35">
      <c r="I409320" s="56" t="s">
        <v>16</v>
      </c>
      <c r="N409320" s="56" t="s">
        <v>16</v>
      </c>
      <c r="W409320" s="56" t="s">
        <v>16</v>
      </c>
    </row>
    <row r="409446" spans="9:23" x14ac:dyDescent="0.35">
      <c r="I409446" s="54">
        <f t="shared" ref="I409446" si="19245">I409445-I409444</f>
        <v>0</v>
      </c>
      <c r="N409446" s="54">
        <f t="shared" ref="N409446" si="19246">N409445-N409444</f>
        <v>0</v>
      </c>
      <c r="W409446" s="54">
        <f t="shared" ref="W409446" si="19247">W409445-W409444</f>
        <v>0</v>
      </c>
    </row>
    <row r="409447" spans="9:23" x14ac:dyDescent="0.35">
      <c r="I409447" s="55">
        <f t="shared" ref="I409447" si="19248">I409445-I409433</f>
        <v>0</v>
      </c>
      <c r="N409447" s="55">
        <f t="shared" ref="N409447" si="19249">N409445-N409433</f>
        <v>0</v>
      </c>
      <c r="W409447" s="55">
        <f t="shared" ref="W409447" si="19250">W409445-W409433</f>
        <v>0</v>
      </c>
    </row>
    <row r="409448" spans="9:23" x14ac:dyDescent="0.35">
      <c r="I409448" s="56" t="s">
        <v>16</v>
      </c>
      <c r="N409448" s="56" t="s">
        <v>16</v>
      </c>
      <c r="W409448" s="56" t="s">
        <v>16</v>
      </c>
    </row>
    <row r="409574" spans="9:23" x14ac:dyDescent="0.35">
      <c r="I409574" s="54">
        <f t="shared" ref="I409574" si="19251">I409573-I409572</f>
        <v>0</v>
      </c>
      <c r="N409574" s="54">
        <f t="shared" ref="N409574" si="19252">N409573-N409572</f>
        <v>0</v>
      </c>
      <c r="W409574" s="54">
        <f t="shared" ref="W409574" si="19253">W409573-W409572</f>
        <v>0</v>
      </c>
    </row>
    <row r="409575" spans="9:23" x14ac:dyDescent="0.35">
      <c r="I409575" s="55">
        <f t="shared" ref="I409575" si="19254">I409573-I409561</f>
        <v>0</v>
      </c>
      <c r="N409575" s="55">
        <f t="shared" ref="N409575" si="19255">N409573-N409561</f>
        <v>0</v>
      </c>
      <c r="W409575" s="55">
        <f t="shared" ref="W409575" si="19256">W409573-W409561</f>
        <v>0</v>
      </c>
    </row>
    <row r="409576" spans="9:23" x14ac:dyDescent="0.35">
      <c r="I409576" s="56" t="s">
        <v>16</v>
      </c>
      <c r="N409576" s="56" t="s">
        <v>16</v>
      </c>
      <c r="W409576" s="56" t="s">
        <v>16</v>
      </c>
    </row>
    <row r="409702" spans="9:23" x14ac:dyDescent="0.35">
      <c r="I409702" s="54">
        <f t="shared" ref="I409702" si="19257">I409701-I409700</f>
        <v>0</v>
      </c>
      <c r="N409702" s="54">
        <f t="shared" ref="N409702" si="19258">N409701-N409700</f>
        <v>0</v>
      </c>
      <c r="W409702" s="54">
        <f t="shared" ref="W409702" si="19259">W409701-W409700</f>
        <v>0</v>
      </c>
    </row>
    <row r="409703" spans="9:23" x14ac:dyDescent="0.35">
      <c r="I409703" s="55">
        <f t="shared" ref="I409703" si="19260">I409701-I409689</f>
        <v>0</v>
      </c>
      <c r="N409703" s="55">
        <f t="shared" ref="N409703" si="19261">N409701-N409689</f>
        <v>0</v>
      </c>
      <c r="W409703" s="55">
        <f t="shared" ref="W409703" si="19262">W409701-W409689</f>
        <v>0</v>
      </c>
    </row>
    <row r="409704" spans="9:23" x14ac:dyDescent="0.35">
      <c r="I409704" s="56" t="s">
        <v>16</v>
      </c>
      <c r="N409704" s="56" t="s">
        <v>16</v>
      </c>
      <c r="W409704" s="56" t="s">
        <v>16</v>
      </c>
    </row>
    <row r="409830" spans="9:23" x14ac:dyDescent="0.35">
      <c r="I409830" s="54">
        <f t="shared" ref="I409830" si="19263">I409829-I409828</f>
        <v>0</v>
      </c>
      <c r="N409830" s="54">
        <f t="shared" ref="N409830" si="19264">N409829-N409828</f>
        <v>0</v>
      </c>
      <c r="W409830" s="54">
        <f t="shared" ref="W409830" si="19265">W409829-W409828</f>
        <v>0</v>
      </c>
    </row>
    <row r="409831" spans="9:23" x14ac:dyDescent="0.35">
      <c r="I409831" s="55">
        <f t="shared" ref="I409831" si="19266">I409829-I409817</f>
        <v>0</v>
      </c>
      <c r="N409831" s="55">
        <f t="shared" ref="N409831" si="19267">N409829-N409817</f>
        <v>0</v>
      </c>
      <c r="W409831" s="55">
        <f t="shared" ref="W409831" si="19268">W409829-W409817</f>
        <v>0</v>
      </c>
    </row>
    <row r="409832" spans="9:23" x14ac:dyDescent="0.35">
      <c r="I409832" s="56" t="s">
        <v>16</v>
      </c>
      <c r="N409832" s="56" t="s">
        <v>16</v>
      </c>
      <c r="W409832" s="56" t="s">
        <v>16</v>
      </c>
    </row>
    <row r="409958" spans="9:23" x14ac:dyDescent="0.35">
      <c r="I409958" s="54">
        <f t="shared" ref="I409958" si="19269">I409957-I409956</f>
        <v>0</v>
      </c>
      <c r="N409958" s="54">
        <f t="shared" ref="N409958" si="19270">N409957-N409956</f>
        <v>0</v>
      </c>
      <c r="W409958" s="54">
        <f t="shared" ref="W409958" si="19271">W409957-W409956</f>
        <v>0</v>
      </c>
    </row>
    <row r="409959" spans="9:23" x14ac:dyDescent="0.35">
      <c r="I409959" s="55">
        <f t="shared" ref="I409959" si="19272">I409957-I409945</f>
        <v>0</v>
      </c>
      <c r="N409959" s="55">
        <f t="shared" ref="N409959" si="19273">N409957-N409945</f>
        <v>0</v>
      </c>
      <c r="W409959" s="55">
        <f t="shared" ref="W409959" si="19274">W409957-W409945</f>
        <v>0</v>
      </c>
    </row>
    <row r="409960" spans="9:23" x14ac:dyDescent="0.35">
      <c r="I409960" s="56" t="s">
        <v>16</v>
      </c>
      <c r="N409960" s="56" t="s">
        <v>16</v>
      </c>
      <c r="W409960" s="56" t="s">
        <v>16</v>
      </c>
    </row>
    <row r="410086" spans="9:23" x14ac:dyDescent="0.35">
      <c r="I410086" s="54">
        <f t="shared" ref="I410086" si="19275">I410085-I410084</f>
        <v>0</v>
      </c>
      <c r="N410086" s="54">
        <f t="shared" ref="N410086" si="19276">N410085-N410084</f>
        <v>0</v>
      </c>
      <c r="W410086" s="54">
        <f t="shared" ref="W410086" si="19277">W410085-W410084</f>
        <v>0</v>
      </c>
    </row>
    <row r="410087" spans="9:23" x14ac:dyDescent="0.35">
      <c r="I410087" s="55">
        <f t="shared" ref="I410087" si="19278">I410085-I410073</f>
        <v>0</v>
      </c>
      <c r="N410087" s="55">
        <f t="shared" ref="N410087" si="19279">N410085-N410073</f>
        <v>0</v>
      </c>
      <c r="W410087" s="55">
        <f t="shared" ref="W410087" si="19280">W410085-W410073</f>
        <v>0</v>
      </c>
    </row>
    <row r="410088" spans="9:23" x14ac:dyDescent="0.35">
      <c r="I410088" s="56" t="s">
        <v>16</v>
      </c>
      <c r="N410088" s="56" t="s">
        <v>16</v>
      </c>
      <c r="W410088" s="56" t="s">
        <v>16</v>
      </c>
    </row>
    <row r="410214" spans="9:23" x14ac:dyDescent="0.35">
      <c r="I410214" s="54">
        <f t="shared" ref="I410214" si="19281">I410213-I410212</f>
        <v>0</v>
      </c>
      <c r="N410214" s="54">
        <f t="shared" ref="N410214" si="19282">N410213-N410212</f>
        <v>0</v>
      </c>
      <c r="W410214" s="54">
        <f t="shared" ref="W410214" si="19283">W410213-W410212</f>
        <v>0</v>
      </c>
    </row>
    <row r="410215" spans="9:23" x14ac:dyDescent="0.35">
      <c r="I410215" s="55">
        <f t="shared" ref="I410215" si="19284">I410213-I410201</f>
        <v>0</v>
      </c>
      <c r="N410215" s="55">
        <f t="shared" ref="N410215" si="19285">N410213-N410201</f>
        <v>0</v>
      </c>
      <c r="W410215" s="55">
        <f t="shared" ref="W410215" si="19286">W410213-W410201</f>
        <v>0</v>
      </c>
    </row>
    <row r="410216" spans="9:23" x14ac:dyDescent="0.35">
      <c r="I410216" s="56" t="s">
        <v>16</v>
      </c>
      <c r="N410216" s="56" t="s">
        <v>16</v>
      </c>
      <c r="W410216" s="56" t="s">
        <v>16</v>
      </c>
    </row>
    <row r="410342" spans="9:23" x14ac:dyDescent="0.35">
      <c r="I410342" s="54">
        <f t="shared" ref="I410342" si="19287">I410341-I410340</f>
        <v>0</v>
      </c>
      <c r="N410342" s="54">
        <f t="shared" ref="N410342" si="19288">N410341-N410340</f>
        <v>0</v>
      </c>
      <c r="W410342" s="54">
        <f t="shared" ref="W410342" si="19289">W410341-W410340</f>
        <v>0</v>
      </c>
    </row>
    <row r="410343" spans="9:23" x14ac:dyDescent="0.35">
      <c r="I410343" s="55">
        <f t="shared" ref="I410343" si="19290">I410341-I410329</f>
        <v>0</v>
      </c>
      <c r="N410343" s="55">
        <f t="shared" ref="N410343" si="19291">N410341-N410329</f>
        <v>0</v>
      </c>
      <c r="W410343" s="55">
        <f t="shared" ref="W410343" si="19292">W410341-W410329</f>
        <v>0</v>
      </c>
    </row>
    <row r="410344" spans="9:23" x14ac:dyDescent="0.35">
      <c r="I410344" s="56" t="s">
        <v>16</v>
      </c>
      <c r="N410344" s="56" t="s">
        <v>16</v>
      </c>
      <c r="W410344" s="56" t="s">
        <v>16</v>
      </c>
    </row>
    <row r="410470" spans="9:23" x14ac:dyDescent="0.35">
      <c r="I410470" s="54">
        <f t="shared" ref="I410470" si="19293">I410469-I410468</f>
        <v>0</v>
      </c>
      <c r="N410470" s="54">
        <f t="shared" ref="N410470" si="19294">N410469-N410468</f>
        <v>0</v>
      </c>
      <c r="W410470" s="54">
        <f t="shared" ref="W410470" si="19295">W410469-W410468</f>
        <v>0</v>
      </c>
    </row>
    <row r="410471" spans="9:23" x14ac:dyDescent="0.35">
      <c r="I410471" s="55">
        <f t="shared" ref="I410471" si="19296">I410469-I410457</f>
        <v>0</v>
      </c>
      <c r="N410471" s="55">
        <f t="shared" ref="N410471" si="19297">N410469-N410457</f>
        <v>0</v>
      </c>
      <c r="W410471" s="55">
        <f t="shared" ref="W410471" si="19298">W410469-W410457</f>
        <v>0</v>
      </c>
    </row>
    <row r="410472" spans="9:23" x14ac:dyDescent="0.35">
      <c r="I410472" s="56" t="s">
        <v>16</v>
      </c>
      <c r="N410472" s="56" t="s">
        <v>16</v>
      </c>
      <c r="W410472" s="56" t="s">
        <v>16</v>
      </c>
    </row>
    <row r="410598" spans="9:23" x14ac:dyDescent="0.35">
      <c r="I410598" s="54">
        <f t="shared" ref="I410598" si="19299">I410597-I410596</f>
        <v>0</v>
      </c>
      <c r="N410598" s="54">
        <f t="shared" ref="N410598" si="19300">N410597-N410596</f>
        <v>0</v>
      </c>
      <c r="W410598" s="54">
        <f t="shared" ref="W410598" si="19301">W410597-W410596</f>
        <v>0</v>
      </c>
    </row>
    <row r="410599" spans="9:23" x14ac:dyDescent="0.35">
      <c r="I410599" s="55">
        <f t="shared" ref="I410599" si="19302">I410597-I410585</f>
        <v>0</v>
      </c>
      <c r="N410599" s="55">
        <f t="shared" ref="N410599" si="19303">N410597-N410585</f>
        <v>0</v>
      </c>
      <c r="W410599" s="55">
        <f t="shared" ref="W410599" si="19304">W410597-W410585</f>
        <v>0</v>
      </c>
    </row>
    <row r="410600" spans="9:23" x14ac:dyDescent="0.35">
      <c r="I410600" s="56" t="s">
        <v>16</v>
      </c>
      <c r="N410600" s="56" t="s">
        <v>16</v>
      </c>
      <c r="W410600" s="56" t="s">
        <v>16</v>
      </c>
    </row>
    <row r="410726" spans="9:23" x14ac:dyDescent="0.35">
      <c r="I410726" s="54">
        <f t="shared" ref="I410726" si="19305">I410725-I410724</f>
        <v>0</v>
      </c>
      <c r="N410726" s="54">
        <f t="shared" ref="N410726" si="19306">N410725-N410724</f>
        <v>0</v>
      </c>
      <c r="W410726" s="54">
        <f t="shared" ref="W410726" si="19307">W410725-W410724</f>
        <v>0</v>
      </c>
    </row>
    <row r="410727" spans="9:23" x14ac:dyDescent="0.35">
      <c r="I410727" s="55">
        <f t="shared" ref="I410727" si="19308">I410725-I410713</f>
        <v>0</v>
      </c>
      <c r="N410727" s="55">
        <f t="shared" ref="N410727" si="19309">N410725-N410713</f>
        <v>0</v>
      </c>
      <c r="W410727" s="55">
        <f t="shared" ref="W410727" si="19310">W410725-W410713</f>
        <v>0</v>
      </c>
    </row>
    <row r="410728" spans="9:23" x14ac:dyDescent="0.35">
      <c r="I410728" s="56" t="s">
        <v>16</v>
      </c>
      <c r="N410728" s="56" t="s">
        <v>16</v>
      </c>
      <c r="W410728" s="56" t="s">
        <v>16</v>
      </c>
    </row>
    <row r="410854" spans="9:23" x14ac:dyDescent="0.35">
      <c r="I410854" s="54">
        <f t="shared" ref="I410854" si="19311">I410853-I410852</f>
        <v>0</v>
      </c>
      <c r="N410854" s="54">
        <f t="shared" ref="N410854" si="19312">N410853-N410852</f>
        <v>0</v>
      </c>
      <c r="W410854" s="54">
        <f t="shared" ref="W410854" si="19313">W410853-W410852</f>
        <v>0</v>
      </c>
    </row>
    <row r="410855" spans="9:23" x14ac:dyDescent="0.35">
      <c r="I410855" s="55">
        <f t="shared" ref="I410855" si="19314">I410853-I410841</f>
        <v>0</v>
      </c>
      <c r="N410855" s="55">
        <f t="shared" ref="N410855" si="19315">N410853-N410841</f>
        <v>0</v>
      </c>
      <c r="W410855" s="55">
        <f t="shared" ref="W410855" si="19316">W410853-W410841</f>
        <v>0</v>
      </c>
    </row>
    <row r="410856" spans="9:23" x14ac:dyDescent="0.35">
      <c r="I410856" s="56" t="s">
        <v>16</v>
      </c>
      <c r="N410856" s="56" t="s">
        <v>16</v>
      </c>
      <c r="W410856" s="56" t="s">
        <v>16</v>
      </c>
    </row>
    <row r="410982" spans="9:23" x14ac:dyDescent="0.35">
      <c r="I410982" s="54">
        <f t="shared" ref="I410982" si="19317">I410981-I410980</f>
        <v>0</v>
      </c>
      <c r="N410982" s="54">
        <f t="shared" ref="N410982" si="19318">N410981-N410980</f>
        <v>0</v>
      </c>
      <c r="W410982" s="54">
        <f t="shared" ref="W410982" si="19319">W410981-W410980</f>
        <v>0</v>
      </c>
    </row>
    <row r="410983" spans="9:23" x14ac:dyDescent="0.35">
      <c r="I410983" s="55">
        <f t="shared" ref="I410983" si="19320">I410981-I410969</f>
        <v>0</v>
      </c>
      <c r="N410983" s="55">
        <f t="shared" ref="N410983" si="19321">N410981-N410969</f>
        <v>0</v>
      </c>
      <c r="W410983" s="55">
        <f t="shared" ref="W410983" si="19322">W410981-W410969</f>
        <v>0</v>
      </c>
    </row>
    <row r="410984" spans="9:23" x14ac:dyDescent="0.35">
      <c r="I410984" s="56" t="s">
        <v>16</v>
      </c>
      <c r="N410984" s="56" t="s">
        <v>16</v>
      </c>
      <c r="W410984" s="56" t="s">
        <v>16</v>
      </c>
    </row>
    <row r="411110" spans="9:23" x14ac:dyDescent="0.35">
      <c r="I411110" s="54">
        <f t="shared" ref="I411110" si="19323">I411109-I411108</f>
        <v>0</v>
      </c>
      <c r="N411110" s="54">
        <f t="shared" ref="N411110" si="19324">N411109-N411108</f>
        <v>0</v>
      </c>
      <c r="W411110" s="54">
        <f t="shared" ref="W411110" si="19325">W411109-W411108</f>
        <v>0</v>
      </c>
    </row>
    <row r="411111" spans="9:23" x14ac:dyDescent="0.35">
      <c r="I411111" s="55">
        <f t="shared" ref="I411111" si="19326">I411109-I411097</f>
        <v>0</v>
      </c>
      <c r="N411111" s="55">
        <f t="shared" ref="N411111" si="19327">N411109-N411097</f>
        <v>0</v>
      </c>
      <c r="W411111" s="55">
        <f t="shared" ref="W411111" si="19328">W411109-W411097</f>
        <v>0</v>
      </c>
    </row>
    <row r="411112" spans="9:23" x14ac:dyDescent="0.35">
      <c r="I411112" s="56" t="s">
        <v>16</v>
      </c>
      <c r="N411112" s="56" t="s">
        <v>16</v>
      </c>
      <c r="W411112" s="56" t="s">
        <v>16</v>
      </c>
    </row>
    <row r="411238" spans="9:23" x14ac:dyDescent="0.35">
      <c r="I411238" s="54">
        <f t="shared" ref="I411238" si="19329">I411237-I411236</f>
        <v>0</v>
      </c>
      <c r="N411238" s="54">
        <f t="shared" ref="N411238" si="19330">N411237-N411236</f>
        <v>0</v>
      </c>
      <c r="W411238" s="54">
        <f t="shared" ref="W411238" si="19331">W411237-W411236</f>
        <v>0</v>
      </c>
    </row>
    <row r="411239" spans="9:23" x14ac:dyDescent="0.35">
      <c r="I411239" s="55">
        <f t="shared" ref="I411239" si="19332">I411237-I411225</f>
        <v>0</v>
      </c>
      <c r="N411239" s="55">
        <f t="shared" ref="N411239" si="19333">N411237-N411225</f>
        <v>0</v>
      </c>
      <c r="W411239" s="55">
        <f t="shared" ref="W411239" si="19334">W411237-W411225</f>
        <v>0</v>
      </c>
    </row>
    <row r="411240" spans="9:23" x14ac:dyDescent="0.35">
      <c r="I411240" s="56" t="s">
        <v>16</v>
      </c>
      <c r="N411240" s="56" t="s">
        <v>16</v>
      </c>
      <c r="W411240" s="56" t="s">
        <v>16</v>
      </c>
    </row>
    <row r="411366" spans="9:23" x14ac:dyDescent="0.35">
      <c r="I411366" s="54">
        <f t="shared" ref="I411366" si="19335">I411365-I411364</f>
        <v>0</v>
      </c>
      <c r="N411366" s="54">
        <f t="shared" ref="N411366" si="19336">N411365-N411364</f>
        <v>0</v>
      </c>
      <c r="W411366" s="54">
        <f t="shared" ref="W411366" si="19337">W411365-W411364</f>
        <v>0</v>
      </c>
    </row>
    <row r="411367" spans="9:23" x14ac:dyDescent="0.35">
      <c r="I411367" s="55">
        <f t="shared" ref="I411367" si="19338">I411365-I411353</f>
        <v>0</v>
      </c>
      <c r="N411367" s="55">
        <f t="shared" ref="N411367" si="19339">N411365-N411353</f>
        <v>0</v>
      </c>
      <c r="W411367" s="55">
        <f t="shared" ref="W411367" si="19340">W411365-W411353</f>
        <v>0</v>
      </c>
    </row>
    <row r="411368" spans="9:23" x14ac:dyDescent="0.35">
      <c r="I411368" s="56" t="s">
        <v>16</v>
      </c>
      <c r="N411368" s="56" t="s">
        <v>16</v>
      </c>
      <c r="W411368" s="56" t="s">
        <v>16</v>
      </c>
    </row>
    <row r="411494" spans="9:23" x14ac:dyDescent="0.35">
      <c r="I411494" s="54">
        <f t="shared" ref="I411494" si="19341">I411493-I411492</f>
        <v>0</v>
      </c>
      <c r="N411494" s="54">
        <f t="shared" ref="N411494" si="19342">N411493-N411492</f>
        <v>0</v>
      </c>
      <c r="W411494" s="54">
        <f t="shared" ref="W411494" si="19343">W411493-W411492</f>
        <v>0</v>
      </c>
    </row>
    <row r="411495" spans="9:23" x14ac:dyDescent="0.35">
      <c r="I411495" s="55">
        <f t="shared" ref="I411495" si="19344">I411493-I411481</f>
        <v>0</v>
      </c>
      <c r="N411495" s="55">
        <f t="shared" ref="N411495" si="19345">N411493-N411481</f>
        <v>0</v>
      </c>
      <c r="W411495" s="55">
        <f t="shared" ref="W411495" si="19346">W411493-W411481</f>
        <v>0</v>
      </c>
    </row>
    <row r="411496" spans="9:23" x14ac:dyDescent="0.35">
      <c r="I411496" s="56" t="s">
        <v>16</v>
      </c>
      <c r="N411496" s="56" t="s">
        <v>16</v>
      </c>
      <c r="W411496" s="56" t="s">
        <v>16</v>
      </c>
    </row>
    <row r="411622" spans="9:23" x14ac:dyDescent="0.35">
      <c r="I411622" s="54">
        <f t="shared" ref="I411622" si="19347">I411621-I411620</f>
        <v>0</v>
      </c>
      <c r="N411622" s="54">
        <f t="shared" ref="N411622" si="19348">N411621-N411620</f>
        <v>0</v>
      </c>
      <c r="W411622" s="54">
        <f t="shared" ref="W411622" si="19349">W411621-W411620</f>
        <v>0</v>
      </c>
    </row>
    <row r="411623" spans="9:23" x14ac:dyDescent="0.35">
      <c r="I411623" s="55">
        <f t="shared" ref="I411623" si="19350">I411621-I411609</f>
        <v>0</v>
      </c>
      <c r="N411623" s="55">
        <f t="shared" ref="N411623" si="19351">N411621-N411609</f>
        <v>0</v>
      </c>
      <c r="W411623" s="55">
        <f t="shared" ref="W411623" si="19352">W411621-W411609</f>
        <v>0</v>
      </c>
    </row>
    <row r="411624" spans="9:23" x14ac:dyDescent="0.35">
      <c r="I411624" s="56" t="s">
        <v>16</v>
      </c>
      <c r="N411624" s="56" t="s">
        <v>16</v>
      </c>
      <c r="W411624" s="56" t="s">
        <v>16</v>
      </c>
    </row>
    <row r="411750" spans="9:23" x14ac:dyDescent="0.35">
      <c r="I411750" s="54">
        <f t="shared" ref="I411750" si="19353">I411749-I411748</f>
        <v>0</v>
      </c>
      <c r="N411750" s="54">
        <f t="shared" ref="N411750" si="19354">N411749-N411748</f>
        <v>0</v>
      </c>
      <c r="W411750" s="54">
        <f t="shared" ref="W411750" si="19355">W411749-W411748</f>
        <v>0</v>
      </c>
    </row>
    <row r="411751" spans="9:23" x14ac:dyDescent="0.35">
      <c r="I411751" s="55">
        <f t="shared" ref="I411751" si="19356">I411749-I411737</f>
        <v>0</v>
      </c>
      <c r="N411751" s="55">
        <f t="shared" ref="N411751" si="19357">N411749-N411737</f>
        <v>0</v>
      </c>
      <c r="W411751" s="55">
        <f t="shared" ref="W411751" si="19358">W411749-W411737</f>
        <v>0</v>
      </c>
    </row>
    <row r="411752" spans="9:23" x14ac:dyDescent="0.35">
      <c r="I411752" s="56" t="s">
        <v>16</v>
      </c>
      <c r="N411752" s="56" t="s">
        <v>16</v>
      </c>
      <c r="W411752" s="56" t="s">
        <v>16</v>
      </c>
    </row>
    <row r="411878" spans="9:23" x14ac:dyDescent="0.35">
      <c r="I411878" s="54">
        <f t="shared" ref="I411878" si="19359">I411877-I411876</f>
        <v>0</v>
      </c>
      <c r="N411878" s="54">
        <f t="shared" ref="N411878" si="19360">N411877-N411876</f>
        <v>0</v>
      </c>
      <c r="W411878" s="54">
        <f t="shared" ref="W411878" si="19361">W411877-W411876</f>
        <v>0</v>
      </c>
    </row>
    <row r="411879" spans="9:23" x14ac:dyDescent="0.35">
      <c r="I411879" s="55">
        <f t="shared" ref="I411879" si="19362">I411877-I411865</f>
        <v>0</v>
      </c>
      <c r="N411879" s="55">
        <f t="shared" ref="N411879" si="19363">N411877-N411865</f>
        <v>0</v>
      </c>
      <c r="W411879" s="55">
        <f t="shared" ref="W411879" si="19364">W411877-W411865</f>
        <v>0</v>
      </c>
    </row>
    <row r="411880" spans="9:23" x14ac:dyDescent="0.35">
      <c r="I411880" s="56" t="s">
        <v>16</v>
      </c>
      <c r="N411880" s="56" t="s">
        <v>16</v>
      </c>
      <c r="W411880" s="56" t="s">
        <v>16</v>
      </c>
    </row>
    <row r="412006" spans="9:23" x14ac:dyDescent="0.35">
      <c r="I412006" s="54">
        <f t="shared" ref="I412006" si="19365">I412005-I412004</f>
        <v>0</v>
      </c>
      <c r="N412006" s="54">
        <f t="shared" ref="N412006" si="19366">N412005-N412004</f>
        <v>0</v>
      </c>
      <c r="W412006" s="54">
        <f t="shared" ref="W412006" si="19367">W412005-W412004</f>
        <v>0</v>
      </c>
    </row>
    <row r="412007" spans="9:23" x14ac:dyDescent="0.35">
      <c r="I412007" s="55">
        <f t="shared" ref="I412007" si="19368">I412005-I411993</f>
        <v>0</v>
      </c>
      <c r="N412007" s="55">
        <f t="shared" ref="N412007" si="19369">N412005-N411993</f>
        <v>0</v>
      </c>
      <c r="W412007" s="55">
        <f t="shared" ref="W412007" si="19370">W412005-W411993</f>
        <v>0</v>
      </c>
    </row>
    <row r="412008" spans="9:23" x14ac:dyDescent="0.35">
      <c r="I412008" s="56" t="s">
        <v>16</v>
      </c>
      <c r="N412008" s="56" t="s">
        <v>16</v>
      </c>
      <c r="W412008" s="56" t="s">
        <v>16</v>
      </c>
    </row>
    <row r="412134" spans="9:23" x14ac:dyDescent="0.35">
      <c r="I412134" s="54">
        <f t="shared" ref="I412134" si="19371">I412133-I412132</f>
        <v>0</v>
      </c>
      <c r="N412134" s="54">
        <f t="shared" ref="N412134" si="19372">N412133-N412132</f>
        <v>0</v>
      </c>
      <c r="W412134" s="54">
        <f t="shared" ref="W412134" si="19373">W412133-W412132</f>
        <v>0</v>
      </c>
    </row>
    <row r="412135" spans="9:23" x14ac:dyDescent="0.35">
      <c r="I412135" s="55">
        <f t="shared" ref="I412135" si="19374">I412133-I412121</f>
        <v>0</v>
      </c>
      <c r="N412135" s="55">
        <f t="shared" ref="N412135" si="19375">N412133-N412121</f>
        <v>0</v>
      </c>
      <c r="W412135" s="55">
        <f t="shared" ref="W412135" si="19376">W412133-W412121</f>
        <v>0</v>
      </c>
    </row>
    <row r="412136" spans="9:23" x14ac:dyDescent="0.35">
      <c r="I412136" s="56" t="s">
        <v>16</v>
      </c>
      <c r="N412136" s="56" t="s">
        <v>16</v>
      </c>
      <c r="W412136" s="56" t="s">
        <v>16</v>
      </c>
    </row>
    <row r="412262" spans="9:23" x14ac:dyDescent="0.35">
      <c r="I412262" s="54">
        <f t="shared" ref="I412262" si="19377">I412261-I412260</f>
        <v>0</v>
      </c>
      <c r="N412262" s="54">
        <f t="shared" ref="N412262" si="19378">N412261-N412260</f>
        <v>0</v>
      </c>
      <c r="W412262" s="54">
        <f t="shared" ref="W412262" si="19379">W412261-W412260</f>
        <v>0</v>
      </c>
    </row>
    <row r="412263" spans="9:23" x14ac:dyDescent="0.35">
      <c r="I412263" s="55">
        <f t="shared" ref="I412263" si="19380">I412261-I412249</f>
        <v>0</v>
      </c>
      <c r="N412263" s="55">
        <f t="shared" ref="N412263" si="19381">N412261-N412249</f>
        <v>0</v>
      </c>
      <c r="W412263" s="55">
        <f t="shared" ref="W412263" si="19382">W412261-W412249</f>
        <v>0</v>
      </c>
    </row>
    <row r="412264" spans="9:23" x14ac:dyDescent="0.35">
      <c r="I412264" s="56" t="s">
        <v>16</v>
      </c>
      <c r="N412264" s="56" t="s">
        <v>16</v>
      </c>
      <c r="W412264" s="56" t="s">
        <v>16</v>
      </c>
    </row>
    <row r="412390" spans="9:23" x14ac:dyDescent="0.35">
      <c r="I412390" s="54">
        <f t="shared" ref="I412390" si="19383">I412389-I412388</f>
        <v>0</v>
      </c>
      <c r="N412390" s="54">
        <f t="shared" ref="N412390" si="19384">N412389-N412388</f>
        <v>0</v>
      </c>
      <c r="W412390" s="54">
        <f t="shared" ref="W412390" si="19385">W412389-W412388</f>
        <v>0</v>
      </c>
    </row>
    <row r="412391" spans="9:23" x14ac:dyDescent="0.35">
      <c r="I412391" s="55">
        <f t="shared" ref="I412391" si="19386">I412389-I412377</f>
        <v>0</v>
      </c>
      <c r="N412391" s="55">
        <f t="shared" ref="N412391" si="19387">N412389-N412377</f>
        <v>0</v>
      </c>
      <c r="W412391" s="55">
        <f t="shared" ref="W412391" si="19388">W412389-W412377</f>
        <v>0</v>
      </c>
    </row>
    <row r="412392" spans="9:23" x14ac:dyDescent="0.35">
      <c r="I412392" s="56" t="s">
        <v>16</v>
      </c>
      <c r="N412392" s="56" t="s">
        <v>16</v>
      </c>
      <c r="W412392" s="56" t="s">
        <v>16</v>
      </c>
    </row>
    <row r="412518" spans="9:23" x14ac:dyDescent="0.35">
      <c r="I412518" s="54">
        <f t="shared" ref="I412518" si="19389">I412517-I412516</f>
        <v>0</v>
      </c>
      <c r="N412518" s="54">
        <f t="shared" ref="N412518" si="19390">N412517-N412516</f>
        <v>0</v>
      </c>
      <c r="W412518" s="54">
        <f t="shared" ref="W412518" si="19391">W412517-W412516</f>
        <v>0</v>
      </c>
    </row>
    <row r="412519" spans="9:23" x14ac:dyDescent="0.35">
      <c r="I412519" s="55">
        <f t="shared" ref="I412519" si="19392">I412517-I412505</f>
        <v>0</v>
      </c>
      <c r="N412519" s="55">
        <f t="shared" ref="N412519" si="19393">N412517-N412505</f>
        <v>0</v>
      </c>
      <c r="W412519" s="55">
        <f t="shared" ref="W412519" si="19394">W412517-W412505</f>
        <v>0</v>
      </c>
    </row>
    <row r="412520" spans="9:23" x14ac:dyDescent="0.35">
      <c r="I412520" s="56" t="s">
        <v>16</v>
      </c>
      <c r="N412520" s="56" t="s">
        <v>16</v>
      </c>
      <c r="W412520" s="56" t="s">
        <v>16</v>
      </c>
    </row>
    <row r="412646" spans="9:23" x14ac:dyDescent="0.35">
      <c r="I412646" s="54">
        <f t="shared" ref="I412646" si="19395">I412645-I412644</f>
        <v>0</v>
      </c>
      <c r="N412646" s="54">
        <f t="shared" ref="N412646" si="19396">N412645-N412644</f>
        <v>0</v>
      </c>
      <c r="W412646" s="54">
        <f t="shared" ref="W412646" si="19397">W412645-W412644</f>
        <v>0</v>
      </c>
    </row>
    <row r="412647" spans="9:23" x14ac:dyDescent="0.35">
      <c r="I412647" s="55">
        <f t="shared" ref="I412647" si="19398">I412645-I412633</f>
        <v>0</v>
      </c>
      <c r="N412647" s="55">
        <f t="shared" ref="N412647" si="19399">N412645-N412633</f>
        <v>0</v>
      </c>
      <c r="W412647" s="55">
        <f t="shared" ref="W412647" si="19400">W412645-W412633</f>
        <v>0</v>
      </c>
    </row>
    <row r="412648" spans="9:23" x14ac:dyDescent="0.35">
      <c r="I412648" s="56" t="s">
        <v>16</v>
      </c>
      <c r="N412648" s="56" t="s">
        <v>16</v>
      </c>
      <c r="W412648" s="56" t="s">
        <v>16</v>
      </c>
    </row>
    <row r="412774" spans="9:23" x14ac:dyDescent="0.35">
      <c r="I412774" s="54">
        <f t="shared" ref="I412774" si="19401">I412773-I412772</f>
        <v>0</v>
      </c>
      <c r="N412774" s="54">
        <f t="shared" ref="N412774" si="19402">N412773-N412772</f>
        <v>0</v>
      </c>
      <c r="W412774" s="54">
        <f t="shared" ref="W412774" si="19403">W412773-W412772</f>
        <v>0</v>
      </c>
    </row>
    <row r="412775" spans="9:23" x14ac:dyDescent="0.35">
      <c r="I412775" s="55">
        <f t="shared" ref="I412775" si="19404">I412773-I412761</f>
        <v>0</v>
      </c>
      <c r="N412775" s="55">
        <f t="shared" ref="N412775" si="19405">N412773-N412761</f>
        <v>0</v>
      </c>
      <c r="W412775" s="55">
        <f t="shared" ref="W412775" si="19406">W412773-W412761</f>
        <v>0</v>
      </c>
    </row>
    <row r="412776" spans="9:23" x14ac:dyDescent="0.35">
      <c r="I412776" s="56" t="s">
        <v>16</v>
      </c>
      <c r="N412776" s="56" t="s">
        <v>16</v>
      </c>
      <c r="W412776" s="56" t="s">
        <v>16</v>
      </c>
    </row>
    <row r="412902" spans="9:23" x14ac:dyDescent="0.35">
      <c r="I412902" s="54">
        <f t="shared" ref="I412902" si="19407">I412901-I412900</f>
        <v>0</v>
      </c>
      <c r="N412902" s="54">
        <f t="shared" ref="N412902" si="19408">N412901-N412900</f>
        <v>0</v>
      </c>
      <c r="W412902" s="54">
        <f t="shared" ref="W412902" si="19409">W412901-W412900</f>
        <v>0</v>
      </c>
    </row>
    <row r="412903" spans="9:23" x14ac:dyDescent="0.35">
      <c r="I412903" s="55">
        <f t="shared" ref="I412903" si="19410">I412901-I412889</f>
        <v>0</v>
      </c>
      <c r="N412903" s="55">
        <f t="shared" ref="N412903" si="19411">N412901-N412889</f>
        <v>0</v>
      </c>
      <c r="W412903" s="55">
        <f t="shared" ref="W412903" si="19412">W412901-W412889</f>
        <v>0</v>
      </c>
    </row>
    <row r="412904" spans="9:23" x14ac:dyDescent="0.35">
      <c r="I412904" s="56" t="s">
        <v>16</v>
      </c>
      <c r="N412904" s="56" t="s">
        <v>16</v>
      </c>
      <c r="W412904" s="56" t="s">
        <v>16</v>
      </c>
    </row>
    <row r="413030" spans="9:23" x14ac:dyDescent="0.35">
      <c r="I413030" s="54">
        <f t="shared" ref="I413030" si="19413">I413029-I413028</f>
        <v>0</v>
      </c>
      <c r="N413030" s="54">
        <f t="shared" ref="N413030" si="19414">N413029-N413028</f>
        <v>0</v>
      </c>
      <c r="W413030" s="54">
        <f t="shared" ref="W413030" si="19415">W413029-W413028</f>
        <v>0</v>
      </c>
    </row>
    <row r="413031" spans="9:23" x14ac:dyDescent="0.35">
      <c r="I413031" s="55">
        <f t="shared" ref="I413031" si="19416">I413029-I413017</f>
        <v>0</v>
      </c>
      <c r="N413031" s="55">
        <f t="shared" ref="N413031" si="19417">N413029-N413017</f>
        <v>0</v>
      </c>
      <c r="W413031" s="55">
        <f t="shared" ref="W413031" si="19418">W413029-W413017</f>
        <v>0</v>
      </c>
    </row>
    <row r="413032" spans="9:23" x14ac:dyDescent="0.35">
      <c r="I413032" s="56" t="s">
        <v>16</v>
      </c>
      <c r="N413032" s="56" t="s">
        <v>16</v>
      </c>
      <c r="W413032" s="56" t="s">
        <v>16</v>
      </c>
    </row>
    <row r="413158" spans="9:23" x14ac:dyDescent="0.35">
      <c r="I413158" s="54">
        <f t="shared" ref="I413158" si="19419">I413157-I413156</f>
        <v>0</v>
      </c>
      <c r="N413158" s="54">
        <f t="shared" ref="N413158" si="19420">N413157-N413156</f>
        <v>0</v>
      </c>
      <c r="W413158" s="54">
        <f t="shared" ref="W413158" si="19421">W413157-W413156</f>
        <v>0</v>
      </c>
    </row>
    <row r="413159" spans="9:23" x14ac:dyDescent="0.35">
      <c r="I413159" s="55">
        <f t="shared" ref="I413159" si="19422">I413157-I413145</f>
        <v>0</v>
      </c>
      <c r="N413159" s="55">
        <f t="shared" ref="N413159" si="19423">N413157-N413145</f>
        <v>0</v>
      </c>
      <c r="W413159" s="55">
        <f t="shared" ref="W413159" si="19424">W413157-W413145</f>
        <v>0</v>
      </c>
    </row>
    <row r="413160" spans="9:23" x14ac:dyDescent="0.35">
      <c r="I413160" s="56" t="s">
        <v>16</v>
      </c>
      <c r="N413160" s="56" t="s">
        <v>16</v>
      </c>
      <c r="W413160" s="56" t="s">
        <v>16</v>
      </c>
    </row>
    <row r="413286" spans="9:23" x14ac:dyDescent="0.35">
      <c r="I413286" s="54">
        <f t="shared" ref="I413286" si="19425">I413285-I413284</f>
        <v>0</v>
      </c>
      <c r="N413286" s="54">
        <f t="shared" ref="N413286" si="19426">N413285-N413284</f>
        <v>0</v>
      </c>
      <c r="W413286" s="54">
        <f t="shared" ref="W413286" si="19427">W413285-W413284</f>
        <v>0</v>
      </c>
    </row>
    <row r="413287" spans="9:23" x14ac:dyDescent="0.35">
      <c r="I413287" s="55">
        <f t="shared" ref="I413287" si="19428">I413285-I413273</f>
        <v>0</v>
      </c>
      <c r="N413287" s="55">
        <f t="shared" ref="N413287" si="19429">N413285-N413273</f>
        <v>0</v>
      </c>
      <c r="W413287" s="55">
        <f t="shared" ref="W413287" si="19430">W413285-W413273</f>
        <v>0</v>
      </c>
    </row>
    <row r="413288" spans="9:23" x14ac:dyDescent="0.35">
      <c r="I413288" s="56" t="s">
        <v>16</v>
      </c>
      <c r="N413288" s="56" t="s">
        <v>16</v>
      </c>
      <c r="W413288" s="56" t="s">
        <v>16</v>
      </c>
    </row>
    <row r="413414" spans="9:23" x14ac:dyDescent="0.35">
      <c r="I413414" s="54">
        <f t="shared" ref="I413414" si="19431">I413413-I413412</f>
        <v>0</v>
      </c>
      <c r="N413414" s="54">
        <f t="shared" ref="N413414" si="19432">N413413-N413412</f>
        <v>0</v>
      </c>
      <c r="W413414" s="54">
        <f t="shared" ref="W413414" si="19433">W413413-W413412</f>
        <v>0</v>
      </c>
    </row>
    <row r="413415" spans="9:23" x14ac:dyDescent="0.35">
      <c r="I413415" s="55">
        <f t="shared" ref="I413415" si="19434">I413413-I413401</f>
        <v>0</v>
      </c>
      <c r="N413415" s="55">
        <f t="shared" ref="N413415" si="19435">N413413-N413401</f>
        <v>0</v>
      </c>
      <c r="W413415" s="55">
        <f t="shared" ref="W413415" si="19436">W413413-W413401</f>
        <v>0</v>
      </c>
    </row>
    <row r="413416" spans="9:23" x14ac:dyDescent="0.35">
      <c r="I413416" s="56" t="s">
        <v>16</v>
      </c>
      <c r="N413416" s="56" t="s">
        <v>16</v>
      </c>
      <c r="W413416" s="56" t="s">
        <v>16</v>
      </c>
    </row>
    <row r="413542" spans="9:23" x14ac:dyDescent="0.35">
      <c r="I413542" s="54">
        <f t="shared" ref="I413542" si="19437">I413541-I413540</f>
        <v>0</v>
      </c>
      <c r="N413542" s="54">
        <f t="shared" ref="N413542" si="19438">N413541-N413540</f>
        <v>0</v>
      </c>
      <c r="W413542" s="54">
        <f t="shared" ref="W413542" si="19439">W413541-W413540</f>
        <v>0</v>
      </c>
    </row>
    <row r="413543" spans="9:23" x14ac:dyDescent="0.35">
      <c r="I413543" s="55">
        <f t="shared" ref="I413543" si="19440">I413541-I413529</f>
        <v>0</v>
      </c>
      <c r="N413543" s="55">
        <f t="shared" ref="N413543" si="19441">N413541-N413529</f>
        <v>0</v>
      </c>
      <c r="W413543" s="55">
        <f t="shared" ref="W413543" si="19442">W413541-W413529</f>
        <v>0</v>
      </c>
    </row>
    <row r="413544" spans="9:23" x14ac:dyDescent="0.35">
      <c r="I413544" s="56" t="s">
        <v>16</v>
      </c>
      <c r="N413544" s="56" t="s">
        <v>16</v>
      </c>
      <c r="W413544" s="56" t="s">
        <v>16</v>
      </c>
    </row>
    <row r="413670" spans="9:23" x14ac:dyDescent="0.35">
      <c r="I413670" s="54">
        <f t="shared" ref="I413670" si="19443">I413669-I413668</f>
        <v>0</v>
      </c>
      <c r="N413670" s="54">
        <f t="shared" ref="N413670" si="19444">N413669-N413668</f>
        <v>0</v>
      </c>
      <c r="W413670" s="54">
        <f t="shared" ref="W413670" si="19445">W413669-W413668</f>
        <v>0</v>
      </c>
    </row>
    <row r="413671" spans="9:23" x14ac:dyDescent="0.35">
      <c r="I413671" s="55">
        <f t="shared" ref="I413671" si="19446">I413669-I413657</f>
        <v>0</v>
      </c>
      <c r="N413671" s="55">
        <f t="shared" ref="N413671" si="19447">N413669-N413657</f>
        <v>0</v>
      </c>
      <c r="W413671" s="55">
        <f t="shared" ref="W413671" si="19448">W413669-W413657</f>
        <v>0</v>
      </c>
    </row>
    <row r="413672" spans="9:23" x14ac:dyDescent="0.35">
      <c r="I413672" s="56" t="s">
        <v>16</v>
      </c>
      <c r="N413672" s="56" t="s">
        <v>16</v>
      </c>
      <c r="W413672" s="56" t="s">
        <v>16</v>
      </c>
    </row>
    <row r="413798" spans="9:23" x14ac:dyDescent="0.35">
      <c r="I413798" s="54">
        <f t="shared" ref="I413798" si="19449">I413797-I413796</f>
        <v>0</v>
      </c>
      <c r="N413798" s="54">
        <f t="shared" ref="N413798" si="19450">N413797-N413796</f>
        <v>0</v>
      </c>
      <c r="W413798" s="54">
        <f t="shared" ref="W413798" si="19451">W413797-W413796</f>
        <v>0</v>
      </c>
    </row>
    <row r="413799" spans="9:23" x14ac:dyDescent="0.35">
      <c r="I413799" s="55">
        <f t="shared" ref="I413799" si="19452">I413797-I413785</f>
        <v>0</v>
      </c>
      <c r="N413799" s="55">
        <f t="shared" ref="N413799" si="19453">N413797-N413785</f>
        <v>0</v>
      </c>
      <c r="W413799" s="55">
        <f t="shared" ref="W413799" si="19454">W413797-W413785</f>
        <v>0</v>
      </c>
    </row>
    <row r="413800" spans="9:23" x14ac:dyDescent="0.35">
      <c r="I413800" s="56" t="s">
        <v>16</v>
      </c>
      <c r="N413800" s="56" t="s">
        <v>16</v>
      </c>
      <c r="W413800" s="56" t="s">
        <v>16</v>
      </c>
    </row>
    <row r="413926" spans="9:23" x14ac:dyDescent="0.35">
      <c r="I413926" s="54">
        <f t="shared" ref="I413926" si="19455">I413925-I413924</f>
        <v>0</v>
      </c>
      <c r="N413926" s="54">
        <f t="shared" ref="N413926" si="19456">N413925-N413924</f>
        <v>0</v>
      </c>
      <c r="W413926" s="54">
        <f t="shared" ref="W413926" si="19457">W413925-W413924</f>
        <v>0</v>
      </c>
    </row>
    <row r="413927" spans="9:23" x14ac:dyDescent="0.35">
      <c r="I413927" s="55">
        <f t="shared" ref="I413927" si="19458">I413925-I413913</f>
        <v>0</v>
      </c>
      <c r="N413927" s="55">
        <f t="shared" ref="N413927" si="19459">N413925-N413913</f>
        <v>0</v>
      </c>
      <c r="W413927" s="55">
        <f t="shared" ref="W413927" si="19460">W413925-W413913</f>
        <v>0</v>
      </c>
    </row>
    <row r="413928" spans="9:23" x14ac:dyDescent="0.35">
      <c r="I413928" s="56" t="s">
        <v>16</v>
      </c>
      <c r="N413928" s="56" t="s">
        <v>16</v>
      </c>
      <c r="W413928" s="56" t="s">
        <v>16</v>
      </c>
    </row>
    <row r="414054" spans="9:23" x14ac:dyDescent="0.35">
      <c r="I414054" s="54">
        <f t="shared" ref="I414054" si="19461">I414053-I414052</f>
        <v>0</v>
      </c>
      <c r="N414054" s="54">
        <f t="shared" ref="N414054" si="19462">N414053-N414052</f>
        <v>0</v>
      </c>
      <c r="W414054" s="54">
        <f t="shared" ref="W414054" si="19463">W414053-W414052</f>
        <v>0</v>
      </c>
    </row>
    <row r="414055" spans="9:23" x14ac:dyDescent="0.35">
      <c r="I414055" s="55">
        <f t="shared" ref="I414055" si="19464">I414053-I414041</f>
        <v>0</v>
      </c>
      <c r="N414055" s="55">
        <f t="shared" ref="N414055" si="19465">N414053-N414041</f>
        <v>0</v>
      </c>
      <c r="W414055" s="55">
        <f t="shared" ref="W414055" si="19466">W414053-W414041</f>
        <v>0</v>
      </c>
    </row>
    <row r="414056" spans="9:23" x14ac:dyDescent="0.35">
      <c r="I414056" s="56" t="s">
        <v>16</v>
      </c>
      <c r="N414056" s="56" t="s">
        <v>16</v>
      </c>
      <c r="W414056" s="56" t="s">
        <v>16</v>
      </c>
    </row>
    <row r="414182" spans="9:23" x14ac:dyDescent="0.35">
      <c r="I414182" s="54">
        <f t="shared" ref="I414182" si="19467">I414181-I414180</f>
        <v>0</v>
      </c>
      <c r="N414182" s="54">
        <f t="shared" ref="N414182" si="19468">N414181-N414180</f>
        <v>0</v>
      </c>
      <c r="W414182" s="54">
        <f t="shared" ref="W414182" si="19469">W414181-W414180</f>
        <v>0</v>
      </c>
    </row>
    <row r="414183" spans="9:23" x14ac:dyDescent="0.35">
      <c r="I414183" s="55">
        <f t="shared" ref="I414183" si="19470">I414181-I414169</f>
        <v>0</v>
      </c>
      <c r="N414183" s="55">
        <f t="shared" ref="N414183" si="19471">N414181-N414169</f>
        <v>0</v>
      </c>
      <c r="W414183" s="55">
        <f t="shared" ref="W414183" si="19472">W414181-W414169</f>
        <v>0</v>
      </c>
    </row>
    <row r="414184" spans="9:23" x14ac:dyDescent="0.35">
      <c r="I414184" s="56" t="s">
        <v>16</v>
      </c>
      <c r="N414184" s="56" t="s">
        <v>16</v>
      </c>
      <c r="W414184" s="56" t="s">
        <v>16</v>
      </c>
    </row>
    <row r="414310" spans="9:23" x14ac:dyDescent="0.35">
      <c r="I414310" s="54">
        <f t="shared" ref="I414310" si="19473">I414309-I414308</f>
        <v>0</v>
      </c>
      <c r="N414310" s="54">
        <f t="shared" ref="N414310" si="19474">N414309-N414308</f>
        <v>0</v>
      </c>
      <c r="W414310" s="54">
        <f t="shared" ref="W414310" si="19475">W414309-W414308</f>
        <v>0</v>
      </c>
    </row>
    <row r="414311" spans="9:23" x14ac:dyDescent="0.35">
      <c r="I414311" s="55">
        <f t="shared" ref="I414311" si="19476">I414309-I414297</f>
        <v>0</v>
      </c>
      <c r="N414311" s="55">
        <f t="shared" ref="N414311" si="19477">N414309-N414297</f>
        <v>0</v>
      </c>
      <c r="W414311" s="55">
        <f t="shared" ref="W414311" si="19478">W414309-W414297</f>
        <v>0</v>
      </c>
    </row>
    <row r="414312" spans="9:23" x14ac:dyDescent="0.35">
      <c r="I414312" s="56" t="s">
        <v>16</v>
      </c>
      <c r="N414312" s="56" t="s">
        <v>16</v>
      </c>
      <c r="W414312" s="56" t="s">
        <v>16</v>
      </c>
    </row>
    <row r="414438" spans="9:23" x14ac:dyDescent="0.35">
      <c r="I414438" s="54">
        <f t="shared" ref="I414438" si="19479">I414437-I414436</f>
        <v>0</v>
      </c>
      <c r="N414438" s="54">
        <f t="shared" ref="N414438" si="19480">N414437-N414436</f>
        <v>0</v>
      </c>
      <c r="W414438" s="54">
        <f t="shared" ref="W414438" si="19481">W414437-W414436</f>
        <v>0</v>
      </c>
    </row>
    <row r="414439" spans="9:23" x14ac:dyDescent="0.35">
      <c r="I414439" s="55">
        <f t="shared" ref="I414439" si="19482">I414437-I414425</f>
        <v>0</v>
      </c>
      <c r="N414439" s="55">
        <f t="shared" ref="N414439" si="19483">N414437-N414425</f>
        <v>0</v>
      </c>
      <c r="W414439" s="55">
        <f t="shared" ref="W414439" si="19484">W414437-W414425</f>
        <v>0</v>
      </c>
    </row>
    <row r="414440" spans="9:23" x14ac:dyDescent="0.35">
      <c r="I414440" s="56" t="s">
        <v>16</v>
      </c>
      <c r="N414440" s="56" t="s">
        <v>16</v>
      </c>
      <c r="W414440" s="56" t="s">
        <v>16</v>
      </c>
    </row>
    <row r="414566" spans="9:23" x14ac:dyDescent="0.35">
      <c r="I414566" s="54">
        <f t="shared" ref="I414566" si="19485">I414565-I414564</f>
        <v>0</v>
      </c>
      <c r="N414566" s="54">
        <f t="shared" ref="N414566" si="19486">N414565-N414564</f>
        <v>0</v>
      </c>
      <c r="W414566" s="54">
        <f t="shared" ref="W414566" si="19487">W414565-W414564</f>
        <v>0</v>
      </c>
    </row>
    <row r="414567" spans="9:23" x14ac:dyDescent="0.35">
      <c r="I414567" s="55">
        <f t="shared" ref="I414567" si="19488">I414565-I414553</f>
        <v>0</v>
      </c>
      <c r="N414567" s="55">
        <f t="shared" ref="N414567" si="19489">N414565-N414553</f>
        <v>0</v>
      </c>
      <c r="W414567" s="55">
        <f t="shared" ref="W414567" si="19490">W414565-W414553</f>
        <v>0</v>
      </c>
    </row>
    <row r="414568" spans="9:23" x14ac:dyDescent="0.35">
      <c r="I414568" s="56" t="s">
        <v>16</v>
      </c>
      <c r="N414568" s="56" t="s">
        <v>16</v>
      </c>
      <c r="W414568" s="56" t="s">
        <v>16</v>
      </c>
    </row>
    <row r="414694" spans="9:23" x14ac:dyDescent="0.35">
      <c r="I414694" s="54">
        <f t="shared" ref="I414694" si="19491">I414693-I414692</f>
        <v>0</v>
      </c>
      <c r="N414694" s="54">
        <f t="shared" ref="N414694" si="19492">N414693-N414692</f>
        <v>0</v>
      </c>
      <c r="W414694" s="54">
        <f t="shared" ref="W414694" si="19493">W414693-W414692</f>
        <v>0</v>
      </c>
    </row>
    <row r="414695" spans="9:23" x14ac:dyDescent="0.35">
      <c r="I414695" s="55">
        <f t="shared" ref="I414695" si="19494">I414693-I414681</f>
        <v>0</v>
      </c>
      <c r="N414695" s="55">
        <f t="shared" ref="N414695" si="19495">N414693-N414681</f>
        <v>0</v>
      </c>
      <c r="W414695" s="55">
        <f t="shared" ref="W414695" si="19496">W414693-W414681</f>
        <v>0</v>
      </c>
    </row>
    <row r="414696" spans="9:23" x14ac:dyDescent="0.35">
      <c r="I414696" s="56" t="s">
        <v>16</v>
      </c>
      <c r="N414696" s="56" t="s">
        <v>16</v>
      </c>
      <c r="W414696" s="56" t="s">
        <v>16</v>
      </c>
    </row>
    <row r="414822" spans="9:23" x14ac:dyDescent="0.35">
      <c r="I414822" s="54">
        <f t="shared" ref="I414822" si="19497">I414821-I414820</f>
        <v>0</v>
      </c>
      <c r="N414822" s="54">
        <f t="shared" ref="N414822" si="19498">N414821-N414820</f>
        <v>0</v>
      </c>
      <c r="W414822" s="54">
        <f t="shared" ref="W414822" si="19499">W414821-W414820</f>
        <v>0</v>
      </c>
    </row>
    <row r="414823" spans="9:23" x14ac:dyDescent="0.35">
      <c r="I414823" s="55">
        <f t="shared" ref="I414823" si="19500">I414821-I414809</f>
        <v>0</v>
      </c>
      <c r="N414823" s="55">
        <f t="shared" ref="N414823" si="19501">N414821-N414809</f>
        <v>0</v>
      </c>
      <c r="W414823" s="55">
        <f t="shared" ref="W414823" si="19502">W414821-W414809</f>
        <v>0</v>
      </c>
    </row>
    <row r="414824" spans="9:23" x14ac:dyDescent="0.35">
      <c r="I414824" s="56" t="s">
        <v>16</v>
      </c>
      <c r="N414824" s="56" t="s">
        <v>16</v>
      </c>
      <c r="W414824" s="56" t="s">
        <v>16</v>
      </c>
    </row>
    <row r="414950" spans="9:23" x14ac:dyDescent="0.35">
      <c r="I414950" s="54">
        <f t="shared" ref="I414950" si="19503">I414949-I414948</f>
        <v>0</v>
      </c>
      <c r="N414950" s="54">
        <f t="shared" ref="N414950" si="19504">N414949-N414948</f>
        <v>0</v>
      </c>
      <c r="W414950" s="54">
        <f t="shared" ref="W414950" si="19505">W414949-W414948</f>
        <v>0</v>
      </c>
    </row>
    <row r="414951" spans="9:23" x14ac:dyDescent="0.35">
      <c r="I414951" s="55">
        <f t="shared" ref="I414951" si="19506">I414949-I414937</f>
        <v>0</v>
      </c>
      <c r="N414951" s="55">
        <f t="shared" ref="N414951" si="19507">N414949-N414937</f>
        <v>0</v>
      </c>
      <c r="W414951" s="55">
        <f t="shared" ref="W414951" si="19508">W414949-W414937</f>
        <v>0</v>
      </c>
    </row>
    <row r="414952" spans="9:23" x14ac:dyDescent="0.35">
      <c r="I414952" s="56" t="s">
        <v>16</v>
      </c>
      <c r="N414952" s="56" t="s">
        <v>16</v>
      </c>
      <c r="W414952" s="56" t="s">
        <v>16</v>
      </c>
    </row>
    <row r="415078" spans="9:23" x14ac:dyDescent="0.35">
      <c r="I415078" s="54">
        <f t="shared" ref="I415078" si="19509">I415077-I415076</f>
        <v>0</v>
      </c>
      <c r="N415078" s="54">
        <f t="shared" ref="N415078" si="19510">N415077-N415076</f>
        <v>0</v>
      </c>
      <c r="W415078" s="54">
        <f t="shared" ref="W415078" si="19511">W415077-W415076</f>
        <v>0</v>
      </c>
    </row>
    <row r="415079" spans="9:23" x14ac:dyDescent="0.35">
      <c r="I415079" s="55">
        <f t="shared" ref="I415079" si="19512">I415077-I415065</f>
        <v>0</v>
      </c>
      <c r="N415079" s="55">
        <f t="shared" ref="N415079" si="19513">N415077-N415065</f>
        <v>0</v>
      </c>
      <c r="W415079" s="55">
        <f t="shared" ref="W415079" si="19514">W415077-W415065</f>
        <v>0</v>
      </c>
    </row>
    <row r="415080" spans="9:23" x14ac:dyDescent="0.35">
      <c r="I415080" s="56" t="s">
        <v>16</v>
      </c>
      <c r="N415080" s="56" t="s">
        <v>16</v>
      </c>
      <c r="W415080" s="56" t="s">
        <v>16</v>
      </c>
    </row>
    <row r="415206" spans="9:23" x14ac:dyDescent="0.35">
      <c r="I415206" s="54">
        <f t="shared" ref="I415206" si="19515">I415205-I415204</f>
        <v>0</v>
      </c>
      <c r="N415206" s="54">
        <f t="shared" ref="N415206" si="19516">N415205-N415204</f>
        <v>0</v>
      </c>
      <c r="W415206" s="54">
        <f t="shared" ref="W415206" si="19517">W415205-W415204</f>
        <v>0</v>
      </c>
    </row>
    <row r="415207" spans="9:23" x14ac:dyDescent="0.35">
      <c r="I415207" s="55">
        <f t="shared" ref="I415207" si="19518">I415205-I415193</f>
        <v>0</v>
      </c>
      <c r="N415207" s="55">
        <f t="shared" ref="N415207" si="19519">N415205-N415193</f>
        <v>0</v>
      </c>
      <c r="W415207" s="55">
        <f t="shared" ref="W415207" si="19520">W415205-W415193</f>
        <v>0</v>
      </c>
    </row>
    <row r="415208" spans="9:23" x14ac:dyDescent="0.35">
      <c r="I415208" s="56" t="s">
        <v>16</v>
      </c>
      <c r="N415208" s="56" t="s">
        <v>16</v>
      </c>
      <c r="W415208" s="56" t="s">
        <v>16</v>
      </c>
    </row>
    <row r="415334" spans="9:23" x14ac:dyDescent="0.35">
      <c r="I415334" s="54">
        <f t="shared" ref="I415334" si="19521">I415333-I415332</f>
        <v>0</v>
      </c>
      <c r="N415334" s="54">
        <f t="shared" ref="N415334" si="19522">N415333-N415332</f>
        <v>0</v>
      </c>
      <c r="W415334" s="54">
        <f t="shared" ref="W415334" si="19523">W415333-W415332</f>
        <v>0</v>
      </c>
    </row>
    <row r="415335" spans="9:23" x14ac:dyDescent="0.35">
      <c r="I415335" s="55">
        <f t="shared" ref="I415335" si="19524">I415333-I415321</f>
        <v>0</v>
      </c>
      <c r="N415335" s="55">
        <f t="shared" ref="N415335" si="19525">N415333-N415321</f>
        <v>0</v>
      </c>
      <c r="W415335" s="55">
        <f t="shared" ref="W415335" si="19526">W415333-W415321</f>
        <v>0</v>
      </c>
    </row>
    <row r="415336" spans="9:23" x14ac:dyDescent="0.35">
      <c r="I415336" s="56" t="s">
        <v>16</v>
      </c>
      <c r="N415336" s="56" t="s">
        <v>16</v>
      </c>
      <c r="W415336" s="56" t="s">
        <v>16</v>
      </c>
    </row>
    <row r="415462" spans="9:23" x14ac:dyDescent="0.35">
      <c r="I415462" s="54">
        <f t="shared" ref="I415462" si="19527">I415461-I415460</f>
        <v>0</v>
      </c>
      <c r="N415462" s="54">
        <f t="shared" ref="N415462" si="19528">N415461-N415460</f>
        <v>0</v>
      </c>
      <c r="W415462" s="54">
        <f t="shared" ref="W415462" si="19529">W415461-W415460</f>
        <v>0</v>
      </c>
    </row>
    <row r="415463" spans="9:23" x14ac:dyDescent="0.35">
      <c r="I415463" s="55">
        <f t="shared" ref="I415463" si="19530">I415461-I415449</f>
        <v>0</v>
      </c>
      <c r="N415463" s="55">
        <f t="shared" ref="N415463" si="19531">N415461-N415449</f>
        <v>0</v>
      </c>
      <c r="W415463" s="55">
        <f t="shared" ref="W415463" si="19532">W415461-W415449</f>
        <v>0</v>
      </c>
    </row>
    <row r="415464" spans="9:23" x14ac:dyDescent="0.35">
      <c r="I415464" s="56" t="s">
        <v>16</v>
      </c>
      <c r="N415464" s="56" t="s">
        <v>16</v>
      </c>
      <c r="W415464" s="56" t="s">
        <v>16</v>
      </c>
    </row>
    <row r="415590" spans="9:23" x14ac:dyDescent="0.35">
      <c r="I415590" s="54">
        <f t="shared" ref="I415590" si="19533">I415589-I415588</f>
        <v>0</v>
      </c>
      <c r="N415590" s="54">
        <f t="shared" ref="N415590" si="19534">N415589-N415588</f>
        <v>0</v>
      </c>
      <c r="W415590" s="54">
        <f t="shared" ref="W415590" si="19535">W415589-W415588</f>
        <v>0</v>
      </c>
    </row>
    <row r="415591" spans="9:23" x14ac:dyDescent="0.35">
      <c r="I415591" s="55">
        <f t="shared" ref="I415591" si="19536">I415589-I415577</f>
        <v>0</v>
      </c>
      <c r="N415591" s="55">
        <f t="shared" ref="N415591" si="19537">N415589-N415577</f>
        <v>0</v>
      </c>
      <c r="W415591" s="55">
        <f t="shared" ref="W415591" si="19538">W415589-W415577</f>
        <v>0</v>
      </c>
    </row>
    <row r="415592" spans="9:23" x14ac:dyDescent="0.35">
      <c r="I415592" s="56" t="s">
        <v>16</v>
      </c>
      <c r="N415592" s="56" t="s">
        <v>16</v>
      </c>
      <c r="W415592" s="56" t="s">
        <v>16</v>
      </c>
    </row>
    <row r="415718" spans="9:23" x14ac:dyDescent="0.35">
      <c r="I415718" s="54">
        <f t="shared" ref="I415718" si="19539">I415717-I415716</f>
        <v>0</v>
      </c>
      <c r="N415718" s="54">
        <f t="shared" ref="N415718" si="19540">N415717-N415716</f>
        <v>0</v>
      </c>
      <c r="W415718" s="54">
        <f t="shared" ref="W415718" si="19541">W415717-W415716</f>
        <v>0</v>
      </c>
    </row>
    <row r="415719" spans="9:23" x14ac:dyDescent="0.35">
      <c r="I415719" s="55">
        <f t="shared" ref="I415719" si="19542">I415717-I415705</f>
        <v>0</v>
      </c>
      <c r="N415719" s="55">
        <f t="shared" ref="N415719" si="19543">N415717-N415705</f>
        <v>0</v>
      </c>
      <c r="W415719" s="55">
        <f t="shared" ref="W415719" si="19544">W415717-W415705</f>
        <v>0</v>
      </c>
    </row>
    <row r="415720" spans="9:23" x14ac:dyDescent="0.35">
      <c r="I415720" s="56" t="s">
        <v>16</v>
      </c>
      <c r="N415720" s="56" t="s">
        <v>16</v>
      </c>
      <c r="W415720" s="56" t="s">
        <v>16</v>
      </c>
    </row>
    <row r="415846" spans="9:23" x14ac:dyDescent="0.35">
      <c r="I415846" s="54">
        <f t="shared" ref="I415846" si="19545">I415845-I415844</f>
        <v>0</v>
      </c>
      <c r="N415846" s="54">
        <f t="shared" ref="N415846" si="19546">N415845-N415844</f>
        <v>0</v>
      </c>
      <c r="W415846" s="54">
        <f t="shared" ref="W415846" si="19547">W415845-W415844</f>
        <v>0</v>
      </c>
    </row>
    <row r="415847" spans="9:23" x14ac:dyDescent="0.35">
      <c r="I415847" s="55">
        <f t="shared" ref="I415847" si="19548">I415845-I415833</f>
        <v>0</v>
      </c>
      <c r="N415847" s="55">
        <f t="shared" ref="N415847" si="19549">N415845-N415833</f>
        <v>0</v>
      </c>
      <c r="W415847" s="55">
        <f t="shared" ref="W415847" si="19550">W415845-W415833</f>
        <v>0</v>
      </c>
    </row>
    <row r="415848" spans="9:23" x14ac:dyDescent="0.35">
      <c r="I415848" s="56" t="s">
        <v>16</v>
      </c>
      <c r="N415848" s="56" t="s">
        <v>16</v>
      </c>
      <c r="W415848" s="56" t="s">
        <v>16</v>
      </c>
    </row>
    <row r="415974" spans="9:23" x14ac:dyDescent="0.35">
      <c r="I415974" s="54">
        <f t="shared" ref="I415974" si="19551">I415973-I415972</f>
        <v>0</v>
      </c>
      <c r="N415974" s="54">
        <f t="shared" ref="N415974" si="19552">N415973-N415972</f>
        <v>0</v>
      </c>
      <c r="W415974" s="54">
        <f t="shared" ref="W415974" si="19553">W415973-W415972</f>
        <v>0</v>
      </c>
    </row>
    <row r="415975" spans="9:23" x14ac:dyDescent="0.35">
      <c r="I415975" s="55">
        <f t="shared" ref="I415975" si="19554">I415973-I415961</f>
        <v>0</v>
      </c>
      <c r="N415975" s="55">
        <f t="shared" ref="N415975" si="19555">N415973-N415961</f>
        <v>0</v>
      </c>
      <c r="W415975" s="55">
        <f t="shared" ref="W415975" si="19556">W415973-W415961</f>
        <v>0</v>
      </c>
    </row>
    <row r="415976" spans="9:23" x14ac:dyDescent="0.35">
      <c r="I415976" s="56" t="s">
        <v>16</v>
      </c>
      <c r="N415976" s="56" t="s">
        <v>16</v>
      </c>
      <c r="W415976" s="56" t="s">
        <v>16</v>
      </c>
    </row>
    <row r="416102" spans="9:23" x14ac:dyDescent="0.35">
      <c r="I416102" s="54">
        <f t="shared" ref="I416102" si="19557">I416101-I416100</f>
        <v>0</v>
      </c>
      <c r="N416102" s="54">
        <f t="shared" ref="N416102" si="19558">N416101-N416100</f>
        <v>0</v>
      </c>
      <c r="W416102" s="54">
        <f t="shared" ref="W416102" si="19559">W416101-W416100</f>
        <v>0</v>
      </c>
    </row>
    <row r="416103" spans="9:23" x14ac:dyDescent="0.35">
      <c r="I416103" s="55">
        <f t="shared" ref="I416103" si="19560">I416101-I416089</f>
        <v>0</v>
      </c>
      <c r="N416103" s="55">
        <f t="shared" ref="N416103" si="19561">N416101-N416089</f>
        <v>0</v>
      </c>
      <c r="W416103" s="55">
        <f t="shared" ref="W416103" si="19562">W416101-W416089</f>
        <v>0</v>
      </c>
    </row>
    <row r="416104" spans="9:23" x14ac:dyDescent="0.35">
      <c r="I416104" s="56" t="s">
        <v>16</v>
      </c>
      <c r="N416104" s="56" t="s">
        <v>16</v>
      </c>
      <c r="W416104" s="56" t="s">
        <v>16</v>
      </c>
    </row>
    <row r="416230" spans="9:23" x14ac:dyDescent="0.35">
      <c r="I416230" s="54">
        <f t="shared" ref="I416230" si="19563">I416229-I416228</f>
        <v>0</v>
      </c>
      <c r="N416230" s="54">
        <f t="shared" ref="N416230" si="19564">N416229-N416228</f>
        <v>0</v>
      </c>
      <c r="W416230" s="54">
        <f t="shared" ref="W416230" si="19565">W416229-W416228</f>
        <v>0</v>
      </c>
    </row>
    <row r="416231" spans="9:23" x14ac:dyDescent="0.35">
      <c r="I416231" s="55">
        <f t="shared" ref="I416231" si="19566">I416229-I416217</f>
        <v>0</v>
      </c>
      <c r="N416231" s="55">
        <f t="shared" ref="N416231" si="19567">N416229-N416217</f>
        <v>0</v>
      </c>
      <c r="W416231" s="55">
        <f t="shared" ref="W416231" si="19568">W416229-W416217</f>
        <v>0</v>
      </c>
    </row>
    <row r="416232" spans="9:23" x14ac:dyDescent="0.35">
      <c r="I416232" s="56" t="s">
        <v>16</v>
      </c>
      <c r="N416232" s="56" t="s">
        <v>16</v>
      </c>
      <c r="W416232" s="56" t="s">
        <v>16</v>
      </c>
    </row>
    <row r="416358" spans="9:23" x14ac:dyDescent="0.35">
      <c r="I416358" s="54">
        <f t="shared" ref="I416358" si="19569">I416357-I416356</f>
        <v>0</v>
      </c>
      <c r="N416358" s="54">
        <f t="shared" ref="N416358" si="19570">N416357-N416356</f>
        <v>0</v>
      </c>
      <c r="W416358" s="54">
        <f t="shared" ref="W416358" si="19571">W416357-W416356</f>
        <v>0</v>
      </c>
    </row>
    <row r="416359" spans="9:23" x14ac:dyDescent="0.35">
      <c r="I416359" s="55">
        <f t="shared" ref="I416359" si="19572">I416357-I416345</f>
        <v>0</v>
      </c>
      <c r="N416359" s="55">
        <f t="shared" ref="N416359" si="19573">N416357-N416345</f>
        <v>0</v>
      </c>
      <c r="W416359" s="55">
        <f t="shared" ref="W416359" si="19574">W416357-W416345</f>
        <v>0</v>
      </c>
    </row>
    <row r="416360" spans="9:23" x14ac:dyDescent="0.35">
      <c r="I416360" s="56" t="s">
        <v>16</v>
      </c>
      <c r="N416360" s="56" t="s">
        <v>16</v>
      </c>
      <c r="W416360" s="56" t="s">
        <v>16</v>
      </c>
    </row>
    <row r="416486" spans="9:23" x14ac:dyDescent="0.35">
      <c r="I416486" s="54">
        <f t="shared" ref="I416486" si="19575">I416485-I416484</f>
        <v>0</v>
      </c>
      <c r="N416486" s="54">
        <f t="shared" ref="N416486" si="19576">N416485-N416484</f>
        <v>0</v>
      </c>
      <c r="W416486" s="54">
        <f t="shared" ref="W416486" si="19577">W416485-W416484</f>
        <v>0</v>
      </c>
    </row>
    <row r="416487" spans="9:23" x14ac:dyDescent="0.35">
      <c r="I416487" s="55">
        <f t="shared" ref="I416487" si="19578">I416485-I416473</f>
        <v>0</v>
      </c>
      <c r="N416487" s="55">
        <f t="shared" ref="N416487" si="19579">N416485-N416473</f>
        <v>0</v>
      </c>
      <c r="W416487" s="55">
        <f t="shared" ref="W416487" si="19580">W416485-W416473</f>
        <v>0</v>
      </c>
    </row>
    <row r="416488" spans="9:23" x14ac:dyDescent="0.35">
      <c r="I416488" s="56" t="s">
        <v>16</v>
      </c>
      <c r="N416488" s="56" t="s">
        <v>16</v>
      </c>
      <c r="W416488" s="56" t="s">
        <v>16</v>
      </c>
    </row>
    <row r="416614" spans="9:23" x14ac:dyDescent="0.35">
      <c r="I416614" s="54">
        <f t="shared" ref="I416614" si="19581">I416613-I416612</f>
        <v>0</v>
      </c>
      <c r="N416614" s="54">
        <f t="shared" ref="N416614" si="19582">N416613-N416612</f>
        <v>0</v>
      </c>
      <c r="W416614" s="54">
        <f t="shared" ref="W416614" si="19583">W416613-W416612</f>
        <v>0</v>
      </c>
    </row>
    <row r="416615" spans="9:23" x14ac:dyDescent="0.35">
      <c r="I416615" s="55">
        <f t="shared" ref="I416615" si="19584">I416613-I416601</f>
        <v>0</v>
      </c>
      <c r="N416615" s="55">
        <f t="shared" ref="N416615" si="19585">N416613-N416601</f>
        <v>0</v>
      </c>
      <c r="W416615" s="55">
        <f t="shared" ref="W416615" si="19586">W416613-W416601</f>
        <v>0</v>
      </c>
    </row>
    <row r="416616" spans="9:23" x14ac:dyDescent="0.35">
      <c r="I416616" s="56" t="s">
        <v>16</v>
      </c>
      <c r="N416616" s="56" t="s">
        <v>16</v>
      </c>
      <c r="W416616" s="56" t="s">
        <v>16</v>
      </c>
    </row>
    <row r="416742" spans="9:23" x14ac:dyDescent="0.35">
      <c r="I416742" s="54">
        <f t="shared" ref="I416742" si="19587">I416741-I416740</f>
        <v>0</v>
      </c>
      <c r="N416742" s="54">
        <f t="shared" ref="N416742" si="19588">N416741-N416740</f>
        <v>0</v>
      </c>
      <c r="W416742" s="54">
        <f t="shared" ref="W416742" si="19589">W416741-W416740</f>
        <v>0</v>
      </c>
    </row>
    <row r="416743" spans="9:23" x14ac:dyDescent="0.35">
      <c r="I416743" s="55">
        <f t="shared" ref="I416743" si="19590">I416741-I416729</f>
        <v>0</v>
      </c>
      <c r="N416743" s="55">
        <f t="shared" ref="N416743" si="19591">N416741-N416729</f>
        <v>0</v>
      </c>
      <c r="W416743" s="55">
        <f t="shared" ref="W416743" si="19592">W416741-W416729</f>
        <v>0</v>
      </c>
    </row>
    <row r="416744" spans="9:23" x14ac:dyDescent="0.35">
      <c r="I416744" s="56" t="s">
        <v>16</v>
      </c>
      <c r="N416744" s="56" t="s">
        <v>16</v>
      </c>
      <c r="W416744" s="56" t="s">
        <v>16</v>
      </c>
    </row>
    <row r="416870" spans="9:23" x14ac:dyDescent="0.35">
      <c r="I416870" s="54">
        <f t="shared" ref="I416870" si="19593">I416869-I416868</f>
        <v>0</v>
      </c>
      <c r="N416870" s="54">
        <f t="shared" ref="N416870" si="19594">N416869-N416868</f>
        <v>0</v>
      </c>
      <c r="W416870" s="54">
        <f t="shared" ref="W416870" si="19595">W416869-W416868</f>
        <v>0</v>
      </c>
    </row>
    <row r="416871" spans="9:23" x14ac:dyDescent="0.35">
      <c r="I416871" s="55">
        <f t="shared" ref="I416871" si="19596">I416869-I416857</f>
        <v>0</v>
      </c>
      <c r="N416871" s="55">
        <f t="shared" ref="N416871" si="19597">N416869-N416857</f>
        <v>0</v>
      </c>
      <c r="W416871" s="55">
        <f t="shared" ref="W416871" si="19598">W416869-W416857</f>
        <v>0</v>
      </c>
    </row>
    <row r="416872" spans="9:23" x14ac:dyDescent="0.35">
      <c r="I416872" s="56" t="s">
        <v>16</v>
      </c>
      <c r="N416872" s="56" t="s">
        <v>16</v>
      </c>
      <c r="W416872" s="56" t="s">
        <v>16</v>
      </c>
    </row>
    <row r="416998" spans="9:23" x14ac:dyDescent="0.35">
      <c r="I416998" s="54">
        <f t="shared" ref="I416998" si="19599">I416997-I416996</f>
        <v>0</v>
      </c>
      <c r="N416998" s="54">
        <f t="shared" ref="N416998" si="19600">N416997-N416996</f>
        <v>0</v>
      </c>
      <c r="W416998" s="54">
        <f t="shared" ref="W416998" si="19601">W416997-W416996</f>
        <v>0</v>
      </c>
    </row>
    <row r="416999" spans="9:23" x14ac:dyDescent="0.35">
      <c r="I416999" s="55">
        <f t="shared" ref="I416999" si="19602">I416997-I416985</f>
        <v>0</v>
      </c>
      <c r="N416999" s="55">
        <f t="shared" ref="N416999" si="19603">N416997-N416985</f>
        <v>0</v>
      </c>
      <c r="W416999" s="55">
        <f t="shared" ref="W416999" si="19604">W416997-W416985</f>
        <v>0</v>
      </c>
    </row>
    <row r="417000" spans="9:23" x14ac:dyDescent="0.35">
      <c r="I417000" s="56" t="s">
        <v>16</v>
      </c>
      <c r="N417000" s="56" t="s">
        <v>16</v>
      </c>
      <c r="W417000" s="56" t="s">
        <v>16</v>
      </c>
    </row>
    <row r="417126" spans="9:23" x14ac:dyDescent="0.35">
      <c r="I417126" s="54">
        <f t="shared" ref="I417126" si="19605">I417125-I417124</f>
        <v>0</v>
      </c>
      <c r="N417126" s="54">
        <f t="shared" ref="N417126" si="19606">N417125-N417124</f>
        <v>0</v>
      </c>
      <c r="W417126" s="54">
        <f t="shared" ref="W417126" si="19607">W417125-W417124</f>
        <v>0</v>
      </c>
    </row>
    <row r="417127" spans="9:23" x14ac:dyDescent="0.35">
      <c r="I417127" s="55">
        <f t="shared" ref="I417127" si="19608">I417125-I417113</f>
        <v>0</v>
      </c>
      <c r="N417127" s="55">
        <f t="shared" ref="N417127" si="19609">N417125-N417113</f>
        <v>0</v>
      </c>
      <c r="W417127" s="55">
        <f t="shared" ref="W417127" si="19610">W417125-W417113</f>
        <v>0</v>
      </c>
    </row>
    <row r="417128" spans="9:23" x14ac:dyDescent="0.35">
      <c r="I417128" s="56" t="s">
        <v>16</v>
      </c>
      <c r="N417128" s="56" t="s">
        <v>16</v>
      </c>
      <c r="W417128" s="56" t="s">
        <v>16</v>
      </c>
    </row>
    <row r="417254" spans="9:23" x14ac:dyDescent="0.35">
      <c r="I417254" s="54">
        <f t="shared" ref="I417254" si="19611">I417253-I417252</f>
        <v>0</v>
      </c>
      <c r="N417254" s="54">
        <f t="shared" ref="N417254" si="19612">N417253-N417252</f>
        <v>0</v>
      </c>
      <c r="W417254" s="54">
        <f t="shared" ref="W417254" si="19613">W417253-W417252</f>
        <v>0</v>
      </c>
    </row>
    <row r="417255" spans="9:23" x14ac:dyDescent="0.35">
      <c r="I417255" s="55">
        <f t="shared" ref="I417255" si="19614">I417253-I417241</f>
        <v>0</v>
      </c>
      <c r="N417255" s="55">
        <f t="shared" ref="N417255" si="19615">N417253-N417241</f>
        <v>0</v>
      </c>
      <c r="W417255" s="55">
        <f t="shared" ref="W417255" si="19616">W417253-W417241</f>
        <v>0</v>
      </c>
    </row>
    <row r="417256" spans="9:23" x14ac:dyDescent="0.35">
      <c r="I417256" s="56" t="s">
        <v>16</v>
      </c>
      <c r="N417256" s="56" t="s">
        <v>16</v>
      </c>
      <c r="W417256" s="56" t="s">
        <v>16</v>
      </c>
    </row>
    <row r="417382" spans="9:23" x14ac:dyDescent="0.35">
      <c r="I417382" s="54">
        <f t="shared" ref="I417382" si="19617">I417381-I417380</f>
        <v>0</v>
      </c>
      <c r="N417382" s="54">
        <f t="shared" ref="N417382" si="19618">N417381-N417380</f>
        <v>0</v>
      </c>
      <c r="W417382" s="54">
        <f t="shared" ref="W417382" si="19619">W417381-W417380</f>
        <v>0</v>
      </c>
    </row>
    <row r="417383" spans="9:23" x14ac:dyDescent="0.35">
      <c r="I417383" s="55">
        <f t="shared" ref="I417383" si="19620">I417381-I417369</f>
        <v>0</v>
      </c>
      <c r="N417383" s="55">
        <f t="shared" ref="N417383" si="19621">N417381-N417369</f>
        <v>0</v>
      </c>
      <c r="W417383" s="55">
        <f t="shared" ref="W417383" si="19622">W417381-W417369</f>
        <v>0</v>
      </c>
    </row>
    <row r="417384" spans="9:23" x14ac:dyDescent="0.35">
      <c r="I417384" s="56" t="s">
        <v>16</v>
      </c>
      <c r="N417384" s="56" t="s">
        <v>16</v>
      </c>
      <c r="W417384" s="56" t="s">
        <v>16</v>
      </c>
    </row>
    <row r="417510" spans="9:23" x14ac:dyDescent="0.35">
      <c r="I417510" s="54">
        <f t="shared" ref="I417510" si="19623">I417509-I417508</f>
        <v>0</v>
      </c>
      <c r="N417510" s="54">
        <f t="shared" ref="N417510" si="19624">N417509-N417508</f>
        <v>0</v>
      </c>
      <c r="W417510" s="54">
        <f t="shared" ref="W417510" si="19625">W417509-W417508</f>
        <v>0</v>
      </c>
    </row>
    <row r="417511" spans="9:23" x14ac:dyDescent="0.35">
      <c r="I417511" s="55">
        <f t="shared" ref="I417511" si="19626">I417509-I417497</f>
        <v>0</v>
      </c>
      <c r="N417511" s="55">
        <f t="shared" ref="N417511" si="19627">N417509-N417497</f>
        <v>0</v>
      </c>
      <c r="W417511" s="55">
        <f t="shared" ref="W417511" si="19628">W417509-W417497</f>
        <v>0</v>
      </c>
    </row>
    <row r="417512" spans="9:23" x14ac:dyDescent="0.35">
      <c r="I417512" s="56" t="s">
        <v>16</v>
      </c>
      <c r="N417512" s="56" t="s">
        <v>16</v>
      </c>
      <c r="W417512" s="56" t="s">
        <v>16</v>
      </c>
    </row>
    <row r="417638" spans="9:23" x14ac:dyDescent="0.35">
      <c r="I417638" s="54">
        <f t="shared" ref="I417638" si="19629">I417637-I417636</f>
        <v>0</v>
      </c>
      <c r="N417638" s="54">
        <f t="shared" ref="N417638" si="19630">N417637-N417636</f>
        <v>0</v>
      </c>
      <c r="W417638" s="54">
        <f t="shared" ref="W417638" si="19631">W417637-W417636</f>
        <v>0</v>
      </c>
    </row>
    <row r="417639" spans="9:23" x14ac:dyDescent="0.35">
      <c r="I417639" s="55">
        <f t="shared" ref="I417639" si="19632">I417637-I417625</f>
        <v>0</v>
      </c>
      <c r="N417639" s="55">
        <f t="shared" ref="N417639" si="19633">N417637-N417625</f>
        <v>0</v>
      </c>
      <c r="W417639" s="55">
        <f t="shared" ref="W417639" si="19634">W417637-W417625</f>
        <v>0</v>
      </c>
    </row>
    <row r="417640" spans="9:23" x14ac:dyDescent="0.35">
      <c r="I417640" s="56" t="s">
        <v>16</v>
      </c>
      <c r="N417640" s="56" t="s">
        <v>16</v>
      </c>
      <c r="W417640" s="56" t="s">
        <v>16</v>
      </c>
    </row>
    <row r="417766" spans="9:23" x14ac:dyDescent="0.35">
      <c r="I417766" s="54">
        <f t="shared" ref="I417766" si="19635">I417765-I417764</f>
        <v>0</v>
      </c>
      <c r="N417766" s="54">
        <f t="shared" ref="N417766" si="19636">N417765-N417764</f>
        <v>0</v>
      </c>
      <c r="W417766" s="54">
        <f t="shared" ref="W417766" si="19637">W417765-W417764</f>
        <v>0</v>
      </c>
    </row>
    <row r="417767" spans="9:23" x14ac:dyDescent="0.35">
      <c r="I417767" s="55">
        <f t="shared" ref="I417767" si="19638">I417765-I417753</f>
        <v>0</v>
      </c>
      <c r="N417767" s="55">
        <f t="shared" ref="N417767" si="19639">N417765-N417753</f>
        <v>0</v>
      </c>
      <c r="W417767" s="55">
        <f t="shared" ref="W417767" si="19640">W417765-W417753</f>
        <v>0</v>
      </c>
    </row>
    <row r="417768" spans="9:23" x14ac:dyDescent="0.35">
      <c r="I417768" s="56" t="s">
        <v>16</v>
      </c>
      <c r="N417768" s="56" t="s">
        <v>16</v>
      </c>
      <c r="W417768" s="56" t="s">
        <v>16</v>
      </c>
    </row>
    <row r="417894" spans="9:23" x14ac:dyDescent="0.35">
      <c r="I417894" s="54">
        <f t="shared" ref="I417894" si="19641">I417893-I417892</f>
        <v>0</v>
      </c>
      <c r="N417894" s="54">
        <f t="shared" ref="N417894" si="19642">N417893-N417892</f>
        <v>0</v>
      </c>
      <c r="W417894" s="54">
        <f t="shared" ref="W417894" si="19643">W417893-W417892</f>
        <v>0</v>
      </c>
    </row>
    <row r="417895" spans="9:23" x14ac:dyDescent="0.35">
      <c r="I417895" s="55">
        <f t="shared" ref="I417895" si="19644">I417893-I417881</f>
        <v>0</v>
      </c>
      <c r="N417895" s="55">
        <f t="shared" ref="N417895" si="19645">N417893-N417881</f>
        <v>0</v>
      </c>
      <c r="W417895" s="55">
        <f t="shared" ref="W417895" si="19646">W417893-W417881</f>
        <v>0</v>
      </c>
    </row>
    <row r="417896" spans="9:23" x14ac:dyDescent="0.35">
      <c r="I417896" s="56" t="s">
        <v>16</v>
      </c>
      <c r="N417896" s="56" t="s">
        <v>16</v>
      </c>
      <c r="W417896" s="56" t="s">
        <v>16</v>
      </c>
    </row>
    <row r="418022" spans="9:23" x14ac:dyDescent="0.35">
      <c r="I418022" s="54">
        <f t="shared" ref="I418022" si="19647">I418021-I418020</f>
        <v>0</v>
      </c>
      <c r="N418022" s="54">
        <f t="shared" ref="N418022" si="19648">N418021-N418020</f>
        <v>0</v>
      </c>
      <c r="W418022" s="54">
        <f t="shared" ref="W418022" si="19649">W418021-W418020</f>
        <v>0</v>
      </c>
    </row>
    <row r="418023" spans="9:23" x14ac:dyDescent="0.35">
      <c r="I418023" s="55">
        <f t="shared" ref="I418023" si="19650">I418021-I418009</f>
        <v>0</v>
      </c>
      <c r="N418023" s="55">
        <f t="shared" ref="N418023" si="19651">N418021-N418009</f>
        <v>0</v>
      </c>
      <c r="W418023" s="55">
        <f t="shared" ref="W418023" si="19652">W418021-W418009</f>
        <v>0</v>
      </c>
    </row>
    <row r="418024" spans="9:23" x14ac:dyDescent="0.35">
      <c r="I418024" s="56" t="s">
        <v>16</v>
      </c>
      <c r="N418024" s="56" t="s">
        <v>16</v>
      </c>
      <c r="W418024" s="56" t="s">
        <v>16</v>
      </c>
    </row>
    <row r="418150" spans="9:23" x14ac:dyDescent="0.35">
      <c r="I418150" s="54">
        <f t="shared" ref="I418150" si="19653">I418149-I418148</f>
        <v>0</v>
      </c>
      <c r="N418150" s="54">
        <f t="shared" ref="N418150" si="19654">N418149-N418148</f>
        <v>0</v>
      </c>
      <c r="W418150" s="54">
        <f t="shared" ref="W418150" si="19655">W418149-W418148</f>
        <v>0</v>
      </c>
    </row>
    <row r="418151" spans="9:23" x14ac:dyDescent="0.35">
      <c r="I418151" s="55">
        <f t="shared" ref="I418151" si="19656">I418149-I418137</f>
        <v>0</v>
      </c>
      <c r="N418151" s="55">
        <f t="shared" ref="N418151" si="19657">N418149-N418137</f>
        <v>0</v>
      </c>
      <c r="W418151" s="55">
        <f t="shared" ref="W418151" si="19658">W418149-W418137</f>
        <v>0</v>
      </c>
    </row>
    <row r="418152" spans="9:23" x14ac:dyDescent="0.35">
      <c r="I418152" s="56" t="s">
        <v>16</v>
      </c>
      <c r="N418152" s="56" t="s">
        <v>16</v>
      </c>
      <c r="W418152" s="56" t="s">
        <v>16</v>
      </c>
    </row>
    <row r="418278" spans="9:23" x14ac:dyDescent="0.35">
      <c r="I418278" s="54">
        <f t="shared" ref="I418278" si="19659">I418277-I418276</f>
        <v>0</v>
      </c>
      <c r="N418278" s="54">
        <f t="shared" ref="N418278" si="19660">N418277-N418276</f>
        <v>0</v>
      </c>
      <c r="W418278" s="54">
        <f t="shared" ref="W418278" si="19661">W418277-W418276</f>
        <v>0</v>
      </c>
    </row>
    <row r="418279" spans="9:23" x14ac:dyDescent="0.35">
      <c r="I418279" s="55">
        <f t="shared" ref="I418279" si="19662">I418277-I418265</f>
        <v>0</v>
      </c>
      <c r="N418279" s="55">
        <f t="shared" ref="N418279" si="19663">N418277-N418265</f>
        <v>0</v>
      </c>
      <c r="W418279" s="55">
        <f t="shared" ref="W418279" si="19664">W418277-W418265</f>
        <v>0</v>
      </c>
    </row>
    <row r="418280" spans="9:23" x14ac:dyDescent="0.35">
      <c r="I418280" s="56" t="s">
        <v>16</v>
      </c>
      <c r="N418280" s="56" t="s">
        <v>16</v>
      </c>
      <c r="W418280" s="56" t="s">
        <v>16</v>
      </c>
    </row>
    <row r="418406" spans="9:23" x14ac:dyDescent="0.35">
      <c r="I418406" s="54">
        <f t="shared" ref="I418406" si="19665">I418405-I418404</f>
        <v>0</v>
      </c>
      <c r="N418406" s="54">
        <f t="shared" ref="N418406" si="19666">N418405-N418404</f>
        <v>0</v>
      </c>
      <c r="W418406" s="54">
        <f t="shared" ref="W418406" si="19667">W418405-W418404</f>
        <v>0</v>
      </c>
    </row>
    <row r="418407" spans="9:23" x14ac:dyDescent="0.35">
      <c r="I418407" s="55">
        <f t="shared" ref="I418407" si="19668">I418405-I418393</f>
        <v>0</v>
      </c>
      <c r="N418407" s="55">
        <f t="shared" ref="N418407" si="19669">N418405-N418393</f>
        <v>0</v>
      </c>
      <c r="W418407" s="55">
        <f t="shared" ref="W418407" si="19670">W418405-W418393</f>
        <v>0</v>
      </c>
    </row>
    <row r="418408" spans="9:23" x14ac:dyDescent="0.35">
      <c r="I418408" s="56" t="s">
        <v>16</v>
      </c>
      <c r="N418408" s="56" t="s">
        <v>16</v>
      </c>
      <c r="W418408" s="56" t="s">
        <v>16</v>
      </c>
    </row>
    <row r="418534" spans="9:23" x14ac:dyDescent="0.35">
      <c r="I418534" s="54">
        <f t="shared" ref="I418534" si="19671">I418533-I418532</f>
        <v>0</v>
      </c>
      <c r="N418534" s="54">
        <f t="shared" ref="N418534" si="19672">N418533-N418532</f>
        <v>0</v>
      </c>
      <c r="W418534" s="54">
        <f t="shared" ref="W418534" si="19673">W418533-W418532</f>
        <v>0</v>
      </c>
    </row>
    <row r="418535" spans="9:23" x14ac:dyDescent="0.35">
      <c r="I418535" s="55">
        <f t="shared" ref="I418535" si="19674">I418533-I418521</f>
        <v>0</v>
      </c>
      <c r="N418535" s="55">
        <f t="shared" ref="N418535" si="19675">N418533-N418521</f>
        <v>0</v>
      </c>
      <c r="W418535" s="55">
        <f t="shared" ref="W418535" si="19676">W418533-W418521</f>
        <v>0</v>
      </c>
    </row>
    <row r="418536" spans="9:23" x14ac:dyDescent="0.35">
      <c r="I418536" s="56" t="s">
        <v>16</v>
      </c>
      <c r="N418536" s="56" t="s">
        <v>16</v>
      </c>
      <c r="W418536" s="56" t="s">
        <v>16</v>
      </c>
    </row>
    <row r="418662" spans="9:23" x14ac:dyDescent="0.35">
      <c r="I418662" s="54">
        <f t="shared" ref="I418662" si="19677">I418661-I418660</f>
        <v>0</v>
      </c>
      <c r="N418662" s="54">
        <f t="shared" ref="N418662" si="19678">N418661-N418660</f>
        <v>0</v>
      </c>
      <c r="W418662" s="54">
        <f t="shared" ref="W418662" si="19679">W418661-W418660</f>
        <v>0</v>
      </c>
    </row>
    <row r="418663" spans="9:23" x14ac:dyDescent="0.35">
      <c r="I418663" s="55">
        <f t="shared" ref="I418663" si="19680">I418661-I418649</f>
        <v>0</v>
      </c>
      <c r="N418663" s="55">
        <f t="shared" ref="N418663" si="19681">N418661-N418649</f>
        <v>0</v>
      </c>
      <c r="W418663" s="55">
        <f t="shared" ref="W418663" si="19682">W418661-W418649</f>
        <v>0</v>
      </c>
    </row>
    <row r="418664" spans="9:23" x14ac:dyDescent="0.35">
      <c r="I418664" s="56" t="s">
        <v>16</v>
      </c>
      <c r="N418664" s="56" t="s">
        <v>16</v>
      </c>
      <c r="W418664" s="56" t="s">
        <v>16</v>
      </c>
    </row>
    <row r="418790" spans="9:23" x14ac:dyDescent="0.35">
      <c r="I418790" s="54">
        <f t="shared" ref="I418790" si="19683">I418789-I418788</f>
        <v>0</v>
      </c>
      <c r="N418790" s="54">
        <f t="shared" ref="N418790" si="19684">N418789-N418788</f>
        <v>0</v>
      </c>
      <c r="W418790" s="54">
        <f t="shared" ref="W418790" si="19685">W418789-W418788</f>
        <v>0</v>
      </c>
    </row>
    <row r="418791" spans="9:23" x14ac:dyDescent="0.35">
      <c r="I418791" s="55">
        <f t="shared" ref="I418791" si="19686">I418789-I418777</f>
        <v>0</v>
      </c>
      <c r="N418791" s="55">
        <f t="shared" ref="N418791" si="19687">N418789-N418777</f>
        <v>0</v>
      </c>
      <c r="W418791" s="55">
        <f t="shared" ref="W418791" si="19688">W418789-W418777</f>
        <v>0</v>
      </c>
    </row>
    <row r="418792" spans="9:23" x14ac:dyDescent="0.35">
      <c r="I418792" s="56" t="s">
        <v>16</v>
      </c>
      <c r="N418792" s="56" t="s">
        <v>16</v>
      </c>
      <c r="W418792" s="56" t="s">
        <v>16</v>
      </c>
    </row>
    <row r="418918" spans="9:23" x14ac:dyDescent="0.35">
      <c r="I418918" s="54">
        <f t="shared" ref="I418918" si="19689">I418917-I418916</f>
        <v>0</v>
      </c>
      <c r="N418918" s="54">
        <f t="shared" ref="N418918" si="19690">N418917-N418916</f>
        <v>0</v>
      </c>
      <c r="W418918" s="54">
        <f t="shared" ref="W418918" si="19691">W418917-W418916</f>
        <v>0</v>
      </c>
    </row>
    <row r="418919" spans="9:23" x14ac:dyDescent="0.35">
      <c r="I418919" s="55">
        <f t="shared" ref="I418919" si="19692">I418917-I418905</f>
        <v>0</v>
      </c>
      <c r="N418919" s="55">
        <f t="shared" ref="N418919" si="19693">N418917-N418905</f>
        <v>0</v>
      </c>
      <c r="W418919" s="55">
        <f t="shared" ref="W418919" si="19694">W418917-W418905</f>
        <v>0</v>
      </c>
    </row>
    <row r="418920" spans="9:23" x14ac:dyDescent="0.35">
      <c r="I418920" s="56" t="s">
        <v>16</v>
      </c>
      <c r="N418920" s="56" t="s">
        <v>16</v>
      </c>
      <c r="W418920" s="56" t="s">
        <v>16</v>
      </c>
    </row>
    <row r="419046" spans="9:23" x14ac:dyDescent="0.35">
      <c r="I419046" s="54">
        <f t="shared" ref="I419046" si="19695">I419045-I419044</f>
        <v>0</v>
      </c>
      <c r="N419046" s="54">
        <f t="shared" ref="N419046" si="19696">N419045-N419044</f>
        <v>0</v>
      </c>
      <c r="W419046" s="54">
        <f t="shared" ref="W419046" si="19697">W419045-W419044</f>
        <v>0</v>
      </c>
    </row>
    <row r="419047" spans="9:23" x14ac:dyDescent="0.35">
      <c r="I419047" s="55">
        <f t="shared" ref="I419047" si="19698">I419045-I419033</f>
        <v>0</v>
      </c>
      <c r="N419047" s="55">
        <f t="shared" ref="N419047" si="19699">N419045-N419033</f>
        <v>0</v>
      </c>
      <c r="W419047" s="55">
        <f t="shared" ref="W419047" si="19700">W419045-W419033</f>
        <v>0</v>
      </c>
    </row>
    <row r="419048" spans="9:23" x14ac:dyDescent="0.35">
      <c r="I419048" s="56" t="s">
        <v>16</v>
      </c>
      <c r="N419048" s="56" t="s">
        <v>16</v>
      </c>
      <c r="W419048" s="56" t="s">
        <v>16</v>
      </c>
    </row>
    <row r="419174" spans="9:23" x14ac:dyDescent="0.35">
      <c r="I419174" s="54">
        <f t="shared" ref="I419174" si="19701">I419173-I419172</f>
        <v>0</v>
      </c>
      <c r="N419174" s="54">
        <f t="shared" ref="N419174" si="19702">N419173-N419172</f>
        <v>0</v>
      </c>
      <c r="W419174" s="54">
        <f t="shared" ref="W419174" si="19703">W419173-W419172</f>
        <v>0</v>
      </c>
    </row>
    <row r="419175" spans="9:23" x14ac:dyDescent="0.35">
      <c r="I419175" s="55">
        <f t="shared" ref="I419175" si="19704">I419173-I419161</f>
        <v>0</v>
      </c>
      <c r="N419175" s="55">
        <f t="shared" ref="N419175" si="19705">N419173-N419161</f>
        <v>0</v>
      </c>
      <c r="W419175" s="55">
        <f t="shared" ref="W419175" si="19706">W419173-W419161</f>
        <v>0</v>
      </c>
    </row>
    <row r="419176" spans="9:23" x14ac:dyDescent="0.35">
      <c r="I419176" s="56" t="s">
        <v>16</v>
      </c>
      <c r="N419176" s="56" t="s">
        <v>16</v>
      </c>
      <c r="W419176" s="56" t="s">
        <v>16</v>
      </c>
    </row>
    <row r="419302" spans="9:23" x14ac:dyDescent="0.35">
      <c r="I419302" s="54">
        <f t="shared" ref="I419302" si="19707">I419301-I419300</f>
        <v>0</v>
      </c>
      <c r="N419302" s="54">
        <f t="shared" ref="N419302" si="19708">N419301-N419300</f>
        <v>0</v>
      </c>
      <c r="W419302" s="54">
        <f t="shared" ref="W419302" si="19709">W419301-W419300</f>
        <v>0</v>
      </c>
    </row>
    <row r="419303" spans="9:23" x14ac:dyDescent="0.35">
      <c r="I419303" s="55">
        <f t="shared" ref="I419303" si="19710">I419301-I419289</f>
        <v>0</v>
      </c>
      <c r="N419303" s="55">
        <f t="shared" ref="N419303" si="19711">N419301-N419289</f>
        <v>0</v>
      </c>
      <c r="W419303" s="55">
        <f t="shared" ref="W419303" si="19712">W419301-W419289</f>
        <v>0</v>
      </c>
    </row>
    <row r="419304" spans="9:23" x14ac:dyDescent="0.35">
      <c r="I419304" s="56" t="s">
        <v>16</v>
      </c>
      <c r="N419304" s="56" t="s">
        <v>16</v>
      </c>
      <c r="W419304" s="56" t="s">
        <v>16</v>
      </c>
    </row>
    <row r="419430" spans="9:23" x14ac:dyDescent="0.35">
      <c r="I419430" s="54">
        <f t="shared" ref="I419430" si="19713">I419429-I419428</f>
        <v>0</v>
      </c>
      <c r="N419430" s="54">
        <f t="shared" ref="N419430" si="19714">N419429-N419428</f>
        <v>0</v>
      </c>
      <c r="W419430" s="54">
        <f t="shared" ref="W419430" si="19715">W419429-W419428</f>
        <v>0</v>
      </c>
    </row>
    <row r="419431" spans="9:23" x14ac:dyDescent="0.35">
      <c r="I419431" s="55">
        <f t="shared" ref="I419431" si="19716">I419429-I419417</f>
        <v>0</v>
      </c>
      <c r="N419431" s="55">
        <f t="shared" ref="N419431" si="19717">N419429-N419417</f>
        <v>0</v>
      </c>
      <c r="W419431" s="55">
        <f t="shared" ref="W419431" si="19718">W419429-W419417</f>
        <v>0</v>
      </c>
    </row>
    <row r="419432" spans="9:23" x14ac:dyDescent="0.35">
      <c r="I419432" s="56" t="s">
        <v>16</v>
      </c>
      <c r="N419432" s="56" t="s">
        <v>16</v>
      </c>
      <c r="W419432" s="56" t="s">
        <v>16</v>
      </c>
    </row>
    <row r="419558" spans="9:23" x14ac:dyDescent="0.35">
      <c r="I419558" s="54">
        <f t="shared" ref="I419558" si="19719">I419557-I419556</f>
        <v>0</v>
      </c>
      <c r="N419558" s="54">
        <f t="shared" ref="N419558" si="19720">N419557-N419556</f>
        <v>0</v>
      </c>
      <c r="W419558" s="54">
        <f t="shared" ref="W419558" si="19721">W419557-W419556</f>
        <v>0</v>
      </c>
    </row>
    <row r="419559" spans="9:23" x14ac:dyDescent="0.35">
      <c r="I419559" s="55">
        <f t="shared" ref="I419559" si="19722">I419557-I419545</f>
        <v>0</v>
      </c>
      <c r="N419559" s="55">
        <f t="shared" ref="N419559" si="19723">N419557-N419545</f>
        <v>0</v>
      </c>
      <c r="W419559" s="55">
        <f t="shared" ref="W419559" si="19724">W419557-W419545</f>
        <v>0</v>
      </c>
    </row>
    <row r="419560" spans="9:23" x14ac:dyDescent="0.35">
      <c r="I419560" s="56" t="s">
        <v>16</v>
      </c>
      <c r="N419560" s="56" t="s">
        <v>16</v>
      </c>
      <c r="W419560" s="56" t="s">
        <v>16</v>
      </c>
    </row>
    <row r="419686" spans="9:23" x14ac:dyDescent="0.35">
      <c r="I419686" s="54">
        <f t="shared" ref="I419686" si="19725">I419685-I419684</f>
        <v>0</v>
      </c>
      <c r="N419686" s="54">
        <f t="shared" ref="N419686" si="19726">N419685-N419684</f>
        <v>0</v>
      </c>
      <c r="W419686" s="54">
        <f t="shared" ref="W419686" si="19727">W419685-W419684</f>
        <v>0</v>
      </c>
    </row>
    <row r="419687" spans="9:23" x14ac:dyDescent="0.35">
      <c r="I419687" s="55">
        <f t="shared" ref="I419687" si="19728">I419685-I419673</f>
        <v>0</v>
      </c>
      <c r="N419687" s="55">
        <f t="shared" ref="N419687" si="19729">N419685-N419673</f>
        <v>0</v>
      </c>
      <c r="W419687" s="55">
        <f t="shared" ref="W419687" si="19730">W419685-W419673</f>
        <v>0</v>
      </c>
    </row>
    <row r="419688" spans="9:23" x14ac:dyDescent="0.35">
      <c r="I419688" s="56" t="s">
        <v>16</v>
      </c>
      <c r="N419688" s="56" t="s">
        <v>16</v>
      </c>
      <c r="W419688" s="56" t="s">
        <v>16</v>
      </c>
    </row>
    <row r="419814" spans="9:23" x14ac:dyDescent="0.35">
      <c r="I419814" s="54">
        <f t="shared" ref="I419814" si="19731">I419813-I419812</f>
        <v>0</v>
      </c>
      <c r="N419814" s="54">
        <f t="shared" ref="N419814" si="19732">N419813-N419812</f>
        <v>0</v>
      </c>
      <c r="W419814" s="54">
        <f t="shared" ref="W419814" si="19733">W419813-W419812</f>
        <v>0</v>
      </c>
    </row>
    <row r="419815" spans="9:23" x14ac:dyDescent="0.35">
      <c r="I419815" s="55">
        <f t="shared" ref="I419815" si="19734">I419813-I419801</f>
        <v>0</v>
      </c>
      <c r="N419815" s="55">
        <f t="shared" ref="N419815" si="19735">N419813-N419801</f>
        <v>0</v>
      </c>
      <c r="W419815" s="55">
        <f t="shared" ref="W419815" si="19736">W419813-W419801</f>
        <v>0</v>
      </c>
    </row>
    <row r="419816" spans="9:23" x14ac:dyDescent="0.35">
      <c r="I419816" s="56" t="s">
        <v>16</v>
      </c>
      <c r="N419816" s="56" t="s">
        <v>16</v>
      </c>
      <c r="W419816" s="56" t="s">
        <v>16</v>
      </c>
    </row>
    <row r="419942" spans="9:23" x14ac:dyDescent="0.35">
      <c r="I419942" s="54">
        <f t="shared" ref="I419942" si="19737">I419941-I419940</f>
        <v>0</v>
      </c>
      <c r="N419942" s="54">
        <f t="shared" ref="N419942" si="19738">N419941-N419940</f>
        <v>0</v>
      </c>
      <c r="W419942" s="54">
        <f t="shared" ref="W419942" si="19739">W419941-W419940</f>
        <v>0</v>
      </c>
    </row>
    <row r="419943" spans="9:23" x14ac:dyDescent="0.35">
      <c r="I419943" s="55">
        <f t="shared" ref="I419943" si="19740">I419941-I419929</f>
        <v>0</v>
      </c>
      <c r="N419943" s="55">
        <f t="shared" ref="N419943" si="19741">N419941-N419929</f>
        <v>0</v>
      </c>
      <c r="W419943" s="55">
        <f t="shared" ref="W419943" si="19742">W419941-W419929</f>
        <v>0</v>
      </c>
    </row>
    <row r="419944" spans="9:23" x14ac:dyDescent="0.35">
      <c r="I419944" s="56" t="s">
        <v>16</v>
      </c>
      <c r="N419944" s="56" t="s">
        <v>16</v>
      </c>
      <c r="W419944" s="56" t="s">
        <v>16</v>
      </c>
    </row>
    <row r="420070" spans="9:23" x14ac:dyDescent="0.35">
      <c r="I420070" s="54">
        <f t="shared" ref="I420070" si="19743">I420069-I420068</f>
        <v>0</v>
      </c>
      <c r="N420070" s="54">
        <f t="shared" ref="N420070" si="19744">N420069-N420068</f>
        <v>0</v>
      </c>
      <c r="W420070" s="54">
        <f t="shared" ref="W420070" si="19745">W420069-W420068</f>
        <v>0</v>
      </c>
    </row>
    <row r="420071" spans="9:23" x14ac:dyDescent="0.35">
      <c r="I420071" s="55">
        <f t="shared" ref="I420071" si="19746">I420069-I420057</f>
        <v>0</v>
      </c>
      <c r="N420071" s="55">
        <f t="shared" ref="N420071" si="19747">N420069-N420057</f>
        <v>0</v>
      </c>
      <c r="W420071" s="55">
        <f t="shared" ref="W420071" si="19748">W420069-W420057</f>
        <v>0</v>
      </c>
    </row>
    <row r="420072" spans="9:23" x14ac:dyDescent="0.35">
      <c r="I420072" s="56" t="s">
        <v>16</v>
      </c>
      <c r="N420072" s="56" t="s">
        <v>16</v>
      </c>
      <c r="W420072" s="56" t="s">
        <v>16</v>
      </c>
    </row>
    <row r="420198" spans="9:23" x14ac:dyDescent="0.35">
      <c r="I420198" s="54">
        <f t="shared" ref="I420198" si="19749">I420197-I420196</f>
        <v>0</v>
      </c>
      <c r="N420198" s="54">
        <f t="shared" ref="N420198" si="19750">N420197-N420196</f>
        <v>0</v>
      </c>
      <c r="W420198" s="54">
        <f t="shared" ref="W420198" si="19751">W420197-W420196</f>
        <v>0</v>
      </c>
    </row>
    <row r="420199" spans="9:23" x14ac:dyDescent="0.35">
      <c r="I420199" s="55">
        <f t="shared" ref="I420199" si="19752">I420197-I420185</f>
        <v>0</v>
      </c>
      <c r="N420199" s="55">
        <f t="shared" ref="N420199" si="19753">N420197-N420185</f>
        <v>0</v>
      </c>
      <c r="W420199" s="55">
        <f t="shared" ref="W420199" si="19754">W420197-W420185</f>
        <v>0</v>
      </c>
    </row>
    <row r="420200" spans="9:23" x14ac:dyDescent="0.35">
      <c r="I420200" s="56" t="s">
        <v>16</v>
      </c>
      <c r="N420200" s="56" t="s">
        <v>16</v>
      </c>
      <c r="W420200" s="56" t="s">
        <v>16</v>
      </c>
    </row>
    <row r="420326" spans="9:23" x14ac:dyDescent="0.35">
      <c r="I420326" s="54">
        <f t="shared" ref="I420326" si="19755">I420325-I420324</f>
        <v>0</v>
      </c>
      <c r="N420326" s="54">
        <f t="shared" ref="N420326" si="19756">N420325-N420324</f>
        <v>0</v>
      </c>
      <c r="W420326" s="54">
        <f t="shared" ref="W420326" si="19757">W420325-W420324</f>
        <v>0</v>
      </c>
    </row>
    <row r="420327" spans="9:23" x14ac:dyDescent="0.35">
      <c r="I420327" s="55">
        <f t="shared" ref="I420327" si="19758">I420325-I420313</f>
        <v>0</v>
      </c>
      <c r="N420327" s="55">
        <f t="shared" ref="N420327" si="19759">N420325-N420313</f>
        <v>0</v>
      </c>
      <c r="W420327" s="55">
        <f t="shared" ref="W420327" si="19760">W420325-W420313</f>
        <v>0</v>
      </c>
    </row>
    <row r="420328" spans="9:23" x14ac:dyDescent="0.35">
      <c r="I420328" s="56" t="s">
        <v>16</v>
      </c>
      <c r="N420328" s="56" t="s">
        <v>16</v>
      </c>
      <c r="W420328" s="56" t="s">
        <v>16</v>
      </c>
    </row>
    <row r="420454" spans="9:23" x14ac:dyDescent="0.35">
      <c r="I420454" s="54">
        <f t="shared" ref="I420454" si="19761">I420453-I420452</f>
        <v>0</v>
      </c>
      <c r="N420454" s="54">
        <f t="shared" ref="N420454" si="19762">N420453-N420452</f>
        <v>0</v>
      </c>
      <c r="W420454" s="54">
        <f t="shared" ref="W420454" si="19763">W420453-W420452</f>
        <v>0</v>
      </c>
    </row>
    <row r="420455" spans="9:23" x14ac:dyDescent="0.35">
      <c r="I420455" s="55">
        <f t="shared" ref="I420455" si="19764">I420453-I420441</f>
        <v>0</v>
      </c>
      <c r="N420455" s="55">
        <f t="shared" ref="N420455" si="19765">N420453-N420441</f>
        <v>0</v>
      </c>
      <c r="W420455" s="55">
        <f t="shared" ref="W420455" si="19766">W420453-W420441</f>
        <v>0</v>
      </c>
    </row>
    <row r="420456" spans="9:23" x14ac:dyDescent="0.35">
      <c r="I420456" s="56" t="s">
        <v>16</v>
      </c>
      <c r="N420456" s="56" t="s">
        <v>16</v>
      </c>
      <c r="W420456" s="56" t="s">
        <v>16</v>
      </c>
    </row>
    <row r="420582" spans="9:23" x14ac:dyDescent="0.35">
      <c r="I420582" s="54">
        <f t="shared" ref="I420582" si="19767">I420581-I420580</f>
        <v>0</v>
      </c>
      <c r="N420582" s="54">
        <f t="shared" ref="N420582" si="19768">N420581-N420580</f>
        <v>0</v>
      </c>
      <c r="W420582" s="54">
        <f t="shared" ref="W420582" si="19769">W420581-W420580</f>
        <v>0</v>
      </c>
    </row>
    <row r="420583" spans="9:23" x14ac:dyDescent="0.35">
      <c r="I420583" s="55">
        <f t="shared" ref="I420583" si="19770">I420581-I420569</f>
        <v>0</v>
      </c>
      <c r="N420583" s="55">
        <f t="shared" ref="N420583" si="19771">N420581-N420569</f>
        <v>0</v>
      </c>
      <c r="W420583" s="55">
        <f t="shared" ref="W420583" si="19772">W420581-W420569</f>
        <v>0</v>
      </c>
    </row>
    <row r="420584" spans="9:23" x14ac:dyDescent="0.35">
      <c r="I420584" s="56" t="s">
        <v>16</v>
      </c>
      <c r="N420584" s="56" t="s">
        <v>16</v>
      </c>
      <c r="W420584" s="56" t="s">
        <v>16</v>
      </c>
    </row>
    <row r="420710" spans="9:23" x14ac:dyDescent="0.35">
      <c r="I420710" s="54">
        <f t="shared" ref="I420710" si="19773">I420709-I420708</f>
        <v>0</v>
      </c>
      <c r="N420710" s="54">
        <f t="shared" ref="N420710" si="19774">N420709-N420708</f>
        <v>0</v>
      </c>
      <c r="W420710" s="54">
        <f t="shared" ref="W420710" si="19775">W420709-W420708</f>
        <v>0</v>
      </c>
    </row>
    <row r="420711" spans="9:23" x14ac:dyDescent="0.35">
      <c r="I420711" s="55">
        <f t="shared" ref="I420711" si="19776">I420709-I420697</f>
        <v>0</v>
      </c>
      <c r="N420711" s="55">
        <f t="shared" ref="N420711" si="19777">N420709-N420697</f>
        <v>0</v>
      </c>
      <c r="W420711" s="55">
        <f t="shared" ref="W420711" si="19778">W420709-W420697</f>
        <v>0</v>
      </c>
    </row>
    <row r="420712" spans="9:23" x14ac:dyDescent="0.35">
      <c r="I420712" s="56" t="s">
        <v>16</v>
      </c>
      <c r="N420712" s="56" t="s">
        <v>16</v>
      </c>
      <c r="W420712" s="56" t="s">
        <v>16</v>
      </c>
    </row>
    <row r="420838" spans="9:23" x14ac:dyDescent="0.35">
      <c r="I420838" s="54">
        <f t="shared" ref="I420838" si="19779">I420837-I420836</f>
        <v>0</v>
      </c>
      <c r="N420838" s="54">
        <f t="shared" ref="N420838" si="19780">N420837-N420836</f>
        <v>0</v>
      </c>
      <c r="W420838" s="54">
        <f t="shared" ref="W420838" si="19781">W420837-W420836</f>
        <v>0</v>
      </c>
    </row>
    <row r="420839" spans="9:23" x14ac:dyDescent="0.35">
      <c r="I420839" s="55">
        <f t="shared" ref="I420839" si="19782">I420837-I420825</f>
        <v>0</v>
      </c>
      <c r="N420839" s="55">
        <f t="shared" ref="N420839" si="19783">N420837-N420825</f>
        <v>0</v>
      </c>
      <c r="W420839" s="55">
        <f t="shared" ref="W420839" si="19784">W420837-W420825</f>
        <v>0</v>
      </c>
    </row>
    <row r="420840" spans="9:23" x14ac:dyDescent="0.35">
      <c r="I420840" s="56" t="s">
        <v>16</v>
      </c>
      <c r="N420840" s="56" t="s">
        <v>16</v>
      </c>
      <c r="W420840" s="56" t="s">
        <v>16</v>
      </c>
    </row>
    <row r="420966" spans="9:23" x14ac:dyDescent="0.35">
      <c r="I420966" s="54">
        <f t="shared" ref="I420966" si="19785">I420965-I420964</f>
        <v>0</v>
      </c>
      <c r="N420966" s="54">
        <f t="shared" ref="N420966" si="19786">N420965-N420964</f>
        <v>0</v>
      </c>
      <c r="W420966" s="54">
        <f t="shared" ref="W420966" si="19787">W420965-W420964</f>
        <v>0</v>
      </c>
    </row>
    <row r="420967" spans="9:23" x14ac:dyDescent="0.35">
      <c r="I420967" s="55">
        <f t="shared" ref="I420967" si="19788">I420965-I420953</f>
        <v>0</v>
      </c>
      <c r="N420967" s="55">
        <f t="shared" ref="N420967" si="19789">N420965-N420953</f>
        <v>0</v>
      </c>
      <c r="W420967" s="55">
        <f t="shared" ref="W420967" si="19790">W420965-W420953</f>
        <v>0</v>
      </c>
    </row>
    <row r="420968" spans="9:23" x14ac:dyDescent="0.35">
      <c r="I420968" s="56" t="s">
        <v>16</v>
      </c>
      <c r="N420968" s="56" t="s">
        <v>16</v>
      </c>
      <c r="W420968" s="56" t="s">
        <v>16</v>
      </c>
    </row>
    <row r="421094" spans="9:23" x14ac:dyDescent="0.35">
      <c r="I421094" s="54">
        <f t="shared" ref="I421094" si="19791">I421093-I421092</f>
        <v>0</v>
      </c>
      <c r="N421094" s="54">
        <f t="shared" ref="N421094" si="19792">N421093-N421092</f>
        <v>0</v>
      </c>
      <c r="W421094" s="54">
        <f t="shared" ref="W421094" si="19793">W421093-W421092</f>
        <v>0</v>
      </c>
    </row>
    <row r="421095" spans="9:23" x14ac:dyDescent="0.35">
      <c r="I421095" s="55">
        <f t="shared" ref="I421095" si="19794">I421093-I421081</f>
        <v>0</v>
      </c>
      <c r="N421095" s="55">
        <f t="shared" ref="N421095" si="19795">N421093-N421081</f>
        <v>0</v>
      </c>
      <c r="W421095" s="55">
        <f t="shared" ref="W421095" si="19796">W421093-W421081</f>
        <v>0</v>
      </c>
    </row>
    <row r="421096" spans="9:23" x14ac:dyDescent="0.35">
      <c r="I421096" s="56" t="s">
        <v>16</v>
      </c>
      <c r="N421096" s="56" t="s">
        <v>16</v>
      </c>
      <c r="W421096" s="56" t="s">
        <v>16</v>
      </c>
    </row>
    <row r="421222" spans="9:23" x14ac:dyDescent="0.35">
      <c r="I421222" s="54">
        <f t="shared" ref="I421222" si="19797">I421221-I421220</f>
        <v>0</v>
      </c>
      <c r="N421222" s="54">
        <f t="shared" ref="N421222" si="19798">N421221-N421220</f>
        <v>0</v>
      </c>
      <c r="W421222" s="54">
        <f t="shared" ref="W421222" si="19799">W421221-W421220</f>
        <v>0</v>
      </c>
    </row>
    <row r="421223" spans="9:23" x14ac:dyDescent="0.35">
      <c r="I421223" s="55">
        <f t="shared" ref="I421223" si="19800">I421221-I421209</f>
        <v>0</v>
      </c>
      <c r="N421223" s="55">
        <f t="shared" ref="N421223" si="19801">N421221-N421209</f>
        <v>0</v>
      </c>
      <c r="W421223" s="55">
        <f t="shared" ref="W421223" si="19802">W421221-W421209</f>
        <v>0</v>
      </c>
    </row>
    <row r="421224" spans="9:23" x14ac:dyDescent="0.35">
      <c r="I421224" s="56" t="s">
        <v>16</v>
      </c>
      <c r="N421224" s="56" t="s">
        <v>16</v>
      </c>
      <c r="W421224" s="56" t="s">
        <v>16</v>
      </c>
    </row>
    <row r="421350" spans="9:23" x14ac:dyDescent="0.35">
      <c r="I421350" s="54">
        <f t="shared" ref="I421350" si="19803">I421349-I421348</f>
        <v>0</v>
      </c>
      <c r="N421350" s="54">
        <f t="shared" ref="N421350" si="19804">N421349-N421348</f>
        <v>0</v>
      </c>
      <c r="W421350" s="54">
        <f t="shared" ref="W421350" si="19805">W421349-W421348</f>
        <v>0</v>
      </c>
    </row>
    <row r="421351" spans="9:23" x14ac:dyDescent="0.35">
      <c r="I421351" s="55">
        <f t="shared" ref="I421351" si="19806">I421349-I421337</f>
        <v>0</v>
      </c>
      <c r="N421351" s="55">
        <f t="shared" ref="N421351" si="19807">N421349-N421337</f>
        <v>0</v>
      </c>
      <c r="W421351" s="55">
        <f t="shared" ref="W421351" si="19808">W421349-W421337</f>
        <v>0</v>
      </c>
    </row>
    <row r="421352" spans="9:23" x14ac:dyDescent="0.35">
      <c r="I421352" s="56" t="s">
        <v>16</v>
      </c>
      <c r="N421352" s="56" t="s">
        <v>16</v>
      </c>
      <c r="W421352" s="56" t="s">
        <v>16</v>
      </c>
    </row>
    <row r="421478" spans="9:23" x14ac:dyDescent="0.35">
      <c r="I421478" s="54">
        <f t="shared" ref="I421478" si="19809">I421477-I421476</f>
        <v>0</v>
      </c>
      <c r="N421478" s="54">
        <f t="shared" ref="N421478" si="19810">N421477-N421476</f>
        <v>0</v>
      </c>
      <c r="W421478" s="54">
        <f t="shared" ref="W421478" si="19811">W421477-W421476</f>
        <v>0</v>
      </c>
    </row>
    <row r="421479" spans="9:23" x14ac:dyDescent="0.35">
      <c r="I421479" s="55">
        <f t="shared" ref="I421479" si="19812">I421477-I421465</f>
        <v>0</v>
      </c>
      <c r="N421479" s="55">
        <f t="shared" ref="N421479" si="19813">N421477-N421465</f>
        <v>0</v>
      </c>
      <c r="W421479" s="55">
        <f t="shared" ref="W421479" si="19814">W421477-W421465</f>
        <v>0</v>
      </c>
    </row>
    <row r="421480" spans="9:23" x14ac:dyDescent="0.35">
      <c r="I421480" s="56" t="s">
        <v>16</v>
      </c>
      <c r="N421480" s="56" t="s">
        <v>16</v>
      </c>
      <c r="W421480" s="56" t="s">
        <v>16</v>
      </c>
    </row>
    <row r="421606" spans="9:23" x14ac:dyDescent="0.35">
      <c r="I421606" s="54">
        <f t="shared" ref="I421606" si="19815">I421605-I421604</f>
        <v>0</v>
      </c>
      <c r="N421606" s="54">
        <f t="shared" ref="N421606" si="19816">N421605-N421604</f>
        <v>0</v>
      </c>
      <c r="W421606" s="54">
        <f t="shared" ref="W421606" si="19817">W421605-W421604</f>
        <v>0</v>
      </c>
    </row>
    <row r="421607" spans="9:23" x14ac:dyDescent="0.35">
      <c r="I421607" s="55">
        <f t="shared" ref="I421607" si="19818">I421605-I421593</f>
        <v>0</v>
      </c>
      <c r="N421607" s="55">
        <f t="shared" ref="N421607" si="19819">N421605-N421593</f>
        <v>0</v>
      </c>
      <c r="W421607" s="55">
        <f t="shared" ref="W421607" si="19820">W421605-W421593</f>
        <v>0</v>
      </c>
    </row>
    <row r="421608" spans="9:23" x14ac:dyDescent="0.35">
      <c r="I421608" s="56" t="s">
        <v>16</v>
      </c>
      <c r="N421608" s="56" t="s">
        <v>16</v>
      </c>
      <c r="W421608" s="56" t="s">
        <v>16</v>
      </c>
    </row>
    <row r="421734" spans="9:23" x14ac:dyDescent="0.35">
      <c r="I421734" s="54">
        <f t="shared" ref="I421734" si="19821">I421733-I421732</f>
        <v>0</v>
      </c>
      <c r="N421734" s="54">
        <f t="shared" ref="N421734" si="19822">N421733-N421732</f>
        <v>0</v>
      </c>
      <c r="W421734" s="54">
        <f t="shared" ref="W421734" si="19823">W421733-W421732</f>
        <v>0</v>
      </c>
    </row>
    <row r="421735" spans="9:23" x14ac:dyDescent="0.35">
      <c r="I421735" s="55">
        <f t="shared" ref="I421735" si="19824">I421733-I421721</f>
        <v>0</v>
      </c>
      <c r="N421735" s="55">
        <f t="shared" ref="N421735" si="19825">N421733-N421721</f>
        <v>0</v>
      </c>
      <c r="W421735" s="55">
        <f t="shared" ref="W421735" si="19826">W421733-W421721</f>
        <v>0</v>
      </c>
    </row>
    <row r="421736" spans="9:23" x14ac:dyDescent="0.35">
      <c r="I421736" s="56" t="s">
        <v>16</v>
      </c>
      <c r="N421736" s="56" t="s">
        <v>16</v>
      </c>
      <c r="W421736" s="56" t="s">
        <v>16</v>
      </c>
    </row>
    <row r="421862" spans="9:23" x14ac:dyDescent="0.35">
      <c r="I421862" s="54">
        <f t="shared" ref="I421862" si="19827">I421861-I421860</f>
        <v>0</v>
      </c>
      <c r="N421862" s="54">
        <f t="shared" ref="N421862" si="19828">N421861-N421860</f>
        <v>0</v>
      </c>
      <c r="W421862" s="54">
        <f t="shared" ref="W421862" si="19829">W421861-W421860</f>
        <v>0</v>
      </c>
    </row>
    <row r="421863" spans="9:23" x14ac:dyDescent="0.35">
      <c r="I421863" s="55">
        <f t="shared" ref="I421863" si="19830">I421861-I421849</f>
        <v>0</v>
      </c>
      <c r="N421863" s="55">
        <f t="shared" ref="N421863" si="19831">N421861-N421849</f>
        <v>0</v>
      </c>
      <c r="W421863" s="55">
        <f t="shared" ref="W421863" si="19832">W421861-W421849</f>
        <v>0</v>
      </c>
    </row>
    <row r="421864" spans="9:23" x14ac:dyDescent="0.35">
      <c r="I421864" s="56" t="s">
        <v>16</v>
      </c>
      <c r="N421864" s="56" t="s">
        <v>16</v>
      </c>
      <c r="W421864" s="56" t="s">
        <v>16</v>
      </c>
    </row>
    <row r="421990" spans="9:23" x14ac:dyDescent="0.35">
      <c r="I421990" s="54">
        <f t="shared" ref="I421990" si="19833">I421989-I421988</f>
        <v>0</v>
      </c>
      <c r="N421990" s="54">
        <f t="shared" ref="N421990" si="19834">N421989-N421988</f>
        <v>0</v>
      </c>
      <c r="W421990" s="54">
        <f t="shared" ref="W421990" si="19835">W421989-W421988</f>
        <v>0</v>
      </c>
    </row>
    <row r="421991" spans="9:23" x14ac:dyDescent="0.35">
      <c r="I421991" s="55">
        <f t="shared" ref="I421991" si="19836">I421989-I421977</f>
        <v>0</v>
      </c>
      <c r="N421991" s="55">
        <f t="shared" ref="N421991" si="19837">N421989-N421977</f>
        <v>0</v>
      </c>
      <c r="W421991" s="55">
        <f t="shared" ref="W421991" si="19838">W421989-W421977</f>
        <v>0</v>
      </c>
    </row>
    <row r="421992" spans="9:23" x14ac:dyDescent="0.35">
      <c r="I421992" s="56" t="s">
        <v>16</v>
      </c>
      <c r="N421992" s="56" t="s">
        <v>16</v>
      </c>
      <c r="W421992" s="56" t="s">
        <v>16</v>
      </c>
    </row>
    <row r="422118" spans="9:23" x14ac:dyDescent="0.35">
      <c r="I422118" s="54">
        <f t="shared" ref="I422118" si="19839">I422117-I422116</f>
        <v>0</v>
      </c>
      <c r="N422118" s="54">
        <f t="shared" ref="N422118" si="19840">N422117-N422116</f>
        <v>0</v>
      </c>
      <c r="W422118" s="54">
        <f t="shared" ref="W422118" si="19841">W422117-W422116</f>
        <v>0</v>
      </c>
    </row>
    <row r="422119" spans="9:23" x14ac:dyDescent="0.35">
      <c r="I422119" s="55">
        <f t="shared" ref="I422119" si="19842">I422117-I422105</f>
        <v>0</v>
      </c>
      <c r="N422119" s="55">
        <f t="shared" ref="N422119" si="19843">N422117-N422105</f>
        <v>0</v>
      </c>
      <c r="W422119" s="55">
        <f t="shared" ref="W422119" si="19844">W422117-W422105</f>
        <v>0</v>
      </c>
    </row>
    <row r="422120" spans="9:23" x14ac:dyDescent="0.35">
      <c r="I422120" s="56" t="s">
        <v>16</v>
      </c>
      <c r="N422120" s="56" t="s">
        <v>16</v>
      </c>
      <c r="W422120" s="56" t="s">
        <v>16</v>
      </c>
    </row>
    <row r="422246" spans="9:23" x14ac:dyDescent="0.35">
      <c r="I422246" s="54">
        <f t="shared" ref="I422246" si="19845">I422245-I422244</f>
        <v>0</v>
      </c>
      <c r="N422246" s="54">
        <f t="shared" ref="N422246" si="19846">N422245-N422244</f>
        <v>0</v>
      </c>
      <c r="W422246" s="54">
        <f t="shared" ref="W422246" si="19847">W422245-W422244</f>
        <v>0</v>
      </c>
    </row>
    <row r="422247" spans="9:23" x14ac:dyDescent="0.35">
      <c r="I422247" s="55">
        <f t="shared" ref="I422247" si="19848">I422245-I422233</f>
        <v>0</v>
      </c>
      <c r="N422247" s="55">
        <f t="shared" ref="N422247" si="19849">N422245-N422233</f>
        <v>0</v>
      </c>
      <c r="W422247" s="55">
        <f t="shared" ref="W422247" si="19850">W422245-W422233</f>
        <v>0</v>
      </c>
    </row>
    <row r="422248" spans="9:23" x14ac:dyDescent="0.35">
      <c r="I422248" s="56" t="s">
        <v>16</v>
      </c>
      <c r="N422248" s="56" t="s">
        <v>16</v>
      </c>
      <c r="W422248" s="56" t="s">
        <v>16</v>
      </c>
    </row>
    <row r="422374" spans="9:23" x14ac:dyDescent="0.35">
      <c r="I422374" s="54">
        <f t="shared" ref="I422374" si="19851">I422373-I422372</f>
        <v>0</v>
      </c>
      <c r="N422374" s="54">
        <f t="shared" ref="N422374" si="19852">N422373-N422372</f>
        <v>0</v>
      </c>
      <c r="W422374" s="54">
        <f t="shared" ref="W422374" si="19853">W422373-W422372</f>
        <v>0</v>
      </c>
    </row>
    <row r="422375" spans="9:23" x14ac:dyDescent="0.35">
      <c r="I422375" s="55">
        <f t="shared" ref="I422375" si="19854">I422373-I422361</f>
        <v>0</v>
      </c>
      <c r="N422375" s="55">
        <f t="shared" ref="N422375" si="19855">N422373-N422361</f>
        <v>0</v>
      </c>
      <c r="W422375" s="55">
        <f t="shared" ref="W422375" si="19856">W422373-W422361</f>
        <v>0</v>
      </c>
    </row>
    <row r="422376" spans="9:23" x14ac:dyDescent="0.35">
      <c r="I422376" s="56" t="s">
        <v>16</v>
      </c>
      <c r="N422376" s="56" t="s">
        <v>16</v>
      </c>
      <c r="W422376" s="56" t="s">
        <v>16</v>
      </c>
    </row>
    <row r="422502" spans="9:23" x14ac:dyDescent="0.35">
      <c r="I422502" s="54">
        <f t="shared" ref="I422502" si="19857">I422501-I422500</f>
        <v>0</v>
      </c>
      <c r="N422502" s="54">
        <f t="shared" ref="N422502" si="19858">N422501-N422500</f>
        <v>0</v>
      </c>
      <c r="W422502" s="54">
        <f t="shared" ref="W422502" si="19859">W422501-W422500</f>
        <v>0</v>
      </c>
    </row>
    <row r="422503" spans="9:23" x14ac:dyDescent="0.35">
      <c r="I422503" s="55">
        <f t="shared" ref="I422503" si="19860">I422501-I422489</f>
        <v>0</v>
      </c>
      <c r="N422503" s="55">
        <f t="shared" ref="N422503" si="19861">N422501-N422489</f>
        <v>0</v>
      </c>
      <c r="W422503" s="55">
        <f t="shared" ref="W422503" si="19862">W422501-W422489</f>
        <v>0</v>
      </c>
    </row>
    <row r="422504" spans="9:23" x14ac:dyDescent="0.35">
      <c r="I422504" s="56" t="s">
        <v>16</v>
      </c>
      <c r="N422504" s="56" t="s">
        <v>16</v>
      </c>
      <c r="W422504" s="56" t="s">
        <v>16</v>
      </c>
    </row>
    <row r="422630" spans="9:23" x14ac:dyDescent="0.35">
      <c r="I422630" s="54">
        <f t="shared" ref="I422630" si="19863">I422629-I422628</f>
        <v>0</v>
      </c>
      <c r="N422630" s="54">
        <f t="shared" ref="N422630" si="19864">N422629-N422628</f>
        <v>0</v>
      </c>
      <c r="W422630" s="54">
        <f t="shared" ref="W422630" si="19865">W422629-W422628</f>
        <v>0</v>
      </c>
    </row>
    <row r="422631" spans="9:23" x14ac:dyDescent="0.35">
      <c r="I422631" s="55">
        <f t="shared" ref="I422631" si="19866">I422629-I422617</f>
        <v>0</v>
      </c>
      <c r="N422631" s="55">
        <f t="shared" ref="N422631" si="19867">N422629-N422617</f>
        <v>0</v>
      </c>
      <c r="W422631" s="55">
        <f t="shared" ref="W422631" si="19868">W422629-W422617</f>
        <v>0</v>
      </c>
    </row>
    <row r="422632" spans="9:23" x14ac:dyDescent="0.35">
      <c r="I422632" s="56" t="s">
        <v>16</v>
      </c>
      <c r="N422632" s="56" t="s">
        <v>16</v>
      </c>
      <c r="W422632" s="56" t="s">
        <v>16</v>
      </c>
    </row>
    <row r="422758" spans="9:23" x14ac:dyDescent="0.35">
      <c r="I422758" s="54">
        <f t="shared" ref="I422758" si="19869">I422757-I422756</f>
        <v>0</v>
      </c>
      <c r="N422758" s="54">
        <f t="shared" ref="N422758" si="19870">N422757-N422756</f>
        <v>0</v>
      </c>
      <c r="W422758" s="54">
        <f t="shared" ref="W422758" si="19871">W422757-W422756</f>
        <v>0</v>
      </c>
    </row>
    <row r="422759" spans="9:23" x14ac:dyDescent="0.35">
      <c r="I422759" s="55">
        <f t="shared" ref="I422759" si="19872">I422757-I422745</f>
        <v>0</v>
      </c>
      <c r="N422759" s="55">
        <f t="shared" ref="N422759" si="19873">N422757-N422745</f>
        <v>0</v>
      </c>
      <c r="W422759" s="55">
        <f t="shared" ref="W422759" si="19874">W422757-W422745</f>
        <v>0</v>
      </c>
    </row>
    <row r="422760" spans="9:23" x14ac:dyDescent="0.35">
      <c r="I422760" s="56" t="s">
        <v>16</v>
      </c>
      <c r="N422760" s="56" t="s">
        <v>16</v>
      </c>
      <c r="W422760" s="56" t="s">
        <v>16</v>
      </c>
    </row>
    <row r="422886" spans="9:23" x14ac:dyDescent="0.35">
      <c r="I422886" s="54">
        <f t="shared" ref="I422886" si="19875">I422885-I422884</f>
        <v>0</v>
      </c>
      <c r="N422886" s="54">
        <f t="shared" ref="N422886" si="19876">N422885-N422884</f>
        <v>0</v>
      </c>
      <c r="W422886" s="54">
        <f t="shared" ref="W422886" si="19877">W422885-W422884</f>
        <v>0</v>
      </c>
    </row>
    <row r="422887" spans="9:23" x14ac:dyDescent="0.35">
      <c r="I422887" s="55">
        <f t="shared" ref="I422887" si="19878">I422885-I422873</f>
        <v>0</v>
      </c>
      <c r="N422887" s="55">
        <f t="shared" ref="N422887" si="19879">N422885-N422873</f>
        <v>0</v>
      </c>
      <c r="W422887" s="55">
        <f t="shared" ref="W422887" si="19880">W422885-W422873</f>
        <v>0</v>
      </c>
    </row>
    <row r="422888" spans="9:23" x14ac:dyDescent="0.35">
      <c r="I422888" s="56" t="s">
        <v>16</v>
      </c>
      <c r="N422888" s="56" t="s">
        <v>16</v>
      </c>
      <c r="W422888" s="56" t="s">
        <v>16</v>
      </c>
    </row>
    <row r="423014" spans="9:23" x14ac:dyDescent="0.35">
      <c r="I423014" s="54">
        <f t="shared" ref="I423014" si="19881">I423013-I423012</f>
        <v>0</v>
      </c>
      <c r="N423014" s="54">
        <f t="shared" ref="N423014" si="19882">N423013-N423012</f>
        <v>0</v>
      </c>
      <c r="W423014" s="54">
        <f t="shared" ref="W423014" si="19883">W423013-W423012</f>
        <v>0</v>
      </c>
    </row>
    <row r="423015" spans="9:23" x14ac:dyDescent="0.35">
      <c r="I423015" s="55">
        <f t="shared" ref="I423015" si="19884">I423013-I423001</f>
        <v>0</v>
      </c>
      <c r="N423015" s="55">
        <f t="shared" ref="N423015" si="19885">N423013-N423001</f>
        <v>0</v>
      </c>
      <c r="W423015" s="55">
        <f t="shared" ref="W423015" si="19886">W423013-W423001</f>
        <v>0</v>
      </c>
    </row>
    <row r="423016" spans="9:23" x14ac:dyDescent="0.35">
      <c r="I423016" s="56" t="s">
        <v>16</v>
      </c>
      <c r="N423016" s="56" t="s">
        <v>16</v>
      </c>
      <c r="W423016" s="56" t="s">
        <v>16</v>
      </c>
    </row>
    <row r="423142" spans="9:23" x14ac:dyDescent="0.35">
      <c r="I423142" s="54">
        <f t="shared" ref="I423142" si="19887">I423141-I423140</f>
        <v>0</v>
      </c>
      <c r="N423142" s="54">
        <f t="shared" ref="N423142" si="19888">N423141-N423140</f>
        <v>0</v>
      </c>
      <c r="W423142" s="54">
        <f t="shared" ref="W423142" si="19889">W423141-W423140</f>
        <v>0</v>
      </c>
    </row>
    <row r="423143" spans="9:23" x14ac:dyDescent="0.35">
      <c r="I423143" s="55">
        <f t="shared" ref="I423143" si="19890">I423141-I423129</f>
        <v>0</v>
      </c>
      <c r="N423143" s="55">
        <f t="shared" ref="N423143" si="19891">N423141-N423129</f>
        <v>0</v>
      </c>
      <c r="W423143" s="55">
        <f t="shared" ref="W423143" si="19892">W423141-W423129</f>
        <v>0</v>
      </c>
    </row>
    <row r="423144" spans="9:23" x14ac:dyDescent="0.35">
      <c r="I423144" s="56" t="s">
        <v>16</v>
      </c>
      <c r="N423144" s="56" t="s">
        <v>16</v>
      </c>
      <c r="W423144" s="56" t="s">
        <v>16</v>
      </c>
    </row>
    <row r="423270" spans="9:23" x14ac:dyDescent="0.35">
      <c r="I423270" s="54">
        <f t="shared" ref="I423270" si="19893">I423269-I423268</f>
        <v>0</v>
      </c>
      <c r="N423270" s="54">
        <f t="shared" ref="N423270" si="19894">N423269-N423268</f>
        <v>0</v>
      </c>
      <c r="W423270" s="54">
        <f t="shared" ref="W423270" si="19895">W423269-W423268</f>
        <v>0</v>
      </c>
    </row>
    <row r="423271" spans="9:23" x14ac:dyDescent="0.35">
      <c r="I423271" s="55">
        <f t="shared" ref="I423271" si="19896">I423269-I423257</f>
        <v>0</v>
      </c>
      <c r="N423271" s="55">
        <f t="shared" ref="N423271" si="19897">N423269-N423257</f>
        <v>0</v>
      </c>
      <c r="W423271" s="55">
        <f t="shared" ref="W423271" si="19898">W423269-W423257</f>
        <v>0</v>
      </c>
    </row>
    <row r="423272" spans="9:23" x14ac:dyDescent="0.35">
      <c r="I423272" s="56" t="s">
        <v>16</v>
      </c>
      <c r="N423272" s="56" t="s">
        <v>16</v>
      </c>
      <c r="W423272" s="56" t="s">
        <v>16</v>
      </c>
    </row>
    <row r="423398" spans="9:23" x14ac:dyDescent="0.35">
      <c r="I423398" s="54">
        <f t="shared" ref="I423398" si="19899">I423397-I423396</f>
        <v>0</v>
      </c>
      <c r="N423398" s="54">
        <f t="shared" ref="N423398" si="19900">N423397-N423396</f>
        <v>0</v>
      </c>
      <c r="W423398" s="54">
        <f t="shared" ref="W423398" si="19901">W423397-W423396</f>
        <v>0</v>
      </c>
    </row>
    <row r="423399" spans="9:23" x14ac:dyDescent="0.35">
      <c r="I423399" s="55">
        <f t="shared" ref="I423399" si="19902">I423397-I423385</f>
        <v>0</v>
      </c>
      <c r="N423399" s="55">
        <f t="shared" ref="N423399" si="19903">N423397-N423385</f>
        <v>0</v>
      </c>
      <c r="W423399" s="55">
        <f t="shared" ref="W423399" si="19904">W423397-W423385</f>
        <v>0</v>
      </c>
    </row>
    <row r="423400" spans="9:23" x14ac:dyDescent="0.35">
      <c r="I423400" s="56" t="s">
        <v>16</v>
      </c>
      <c r="N423400" s="56" t="s">
        <v>16</v>
      </c>
      <c r="W423400" s="56" t="s">
        <v>16</v>
      </c>
    </row>
    <row r="423526" spans="9:23" x14ac:dyDescent="0.35">
      <c r="I423526" s="54">
        <f t="shared" ref="I423526" si="19905">I423525-I423524</f>
        <v>0</v>
      </c>
      <c r="N423526" s="54">
        <f t="shared" ref="N423526" si="19906">N423525-N423524</f>
        <v>0</v>
      </c>
      <c r="W423526" s="54">
        <f t="shared" ref="W423526" si="19907">W423525-W423524</f>
        <v>0</v>
      </c>
    </row>
    <row r="423527" spans="9:23" x14ac:dyDescent="0.35">
      <c r="I423527" s="55">
        <f t="shared" ref="I423527" si="19908">I423525-I423513</f>
        <v>0</v>
      </c>
      <c r="N423527" s="55">
        <f t="shared" ref="N423527" si="19909">N423525-N423513</f>
        <v>0</v>
      </c>
      <c r="W423527" s="55">
        <f t="shared" ref="W423527" si="19910">W423525-W423513</f>
        <v>0</v>
      </c>
    </row>
    <row r="423528" spans="9:23" x14ac:dyDescent="0.35">
      <c r="I423528" s="56" t="s">
        <v>16</v>
      </c>
      <c r="N423528" s="56" t="s">
        <v>16</v>
      </c>
      <c r="W423528" s="56" t="s">
        <v>16</v>
      </c>
    </row>
    <row r="423654" spans="9:23" x14ac:dyDescent="0.35">
      <c r="I423654" s="54">
        <f t="shared" ref="I423654" si="19911">I423653-I423652</f>
        <v>0</v>
      </c>
      <c r="N423654" s="54">
        <f t="shared" ref="N423654" si="19912">N423653-N423652</f>
        <v>0</v>
      </c>
      <c r="W423654" s="54">
        <f t="shared" ref="W423654" si="19913">W423653-W423652</f>
        <v>0</v>
      </c>
    </row>
    <row r="423655" spans="9:23" x14ac:dyDescent="0.35">
      <c r="I423655" s="55">
        <f t="shared" ref="I423655" si="19914">I423653-I423641</f>
        <v>0</v>
      </c>
      <c r="N423655" s="55">
        <f t="shared" ref="N423655" si="19915">N423653-N423641</f>
        <v>0</v>
      </c>
      <c r="W423655" s="55">
        <f t="shared" ref="W423655" si="19916">W423653-W423641</f>
        <v>0</v>
      </c>
    </row>
    <row r="423656" spans="9:23" x14ac:dyDescent="0.35">
      <c r="I423656" s="56" t="s">
        <v>16</v>
      </c>
      <c r="N423656" s="56" t="s">
        <v>16</v>
      </c>
      <c r="W423656" s="56" t="s">
        <v>16</v>
      </c>
    </row>
    <row r="423782" spans="9:23" x14ac:dyDescent="0.35">
      <c r="I423782" s="54">
        <f t="shared" ref="I423782" si="19917">I423781-I423780</f>
        <v>0</v>
      </c>
      <c r="N423782" s="54">
        <f t="shared" ref="N423782" si="19918">N423781-N423780</f>
        <v>0</v>
      </c>
      <c r="W423782" s="54">
        <f t="shared" ref="W423782" si="19919">W423781-W423780</f>
        <v>0</v>
      </c>
    </row>
    <row r="423783" spans="9:23" x14ac:dyDescent="0.35">
      <c r="I423783" s="55">
        <f t="shared" ref="I423783" si="19920">I423781-I423769</f>
        <v>0</v>
      </c>
      <c r="N423783" s="55">
        <f t="shared" ref="N423783" si="19921">N423781-N423769</f>
        <v>0</v>
      </c>
      <c r="W423783" s="55">
        <f t="shared" ref="W423783" si="19922">W423781-W423769</f>
        <v>0</v>
      </c>
    </row>
    <row r="423784" spans="9:23" x14ac:dyDescent="0.35">
      <c r="I423784" s="56" t="s">
        <v>16</v>
      </c>
      <c r="N423784" s="56" t="s">
        <v>16</v>
      </c>
      <c r="W423784" s="56" t="s">
        <v>16</v>
      </c>
    </row>
    <row r="423910" spans="9:23" x14ac:dyDescent="0.35">
      <c r="I423910" s="54">
        <f t="shared" ref="I423910" si="19923">I423909-I423908</f>
        <v>0</v>
      </c>
      <c r="N423910" s="54">
        <f t="shared" ref="N423910" si="19924">N423909-N423908</f>
        <v>0</v>
      </c>
      <c r="W423910" s="54">
        <f t="shared" ref="W423910" si="19925">W423909-W423908</f>
        <v>0</v>
      </c>
    </row>
    <row r="423911" spans="9:23" x14ac:dyDescent="0.35">
      <c r="I423911" s="55">
        <f t="shared" ref="I423911" si="19926">I423909-I423897</f>
        <v>0</v>
      </c>
      <c r="N423911" s="55">
        <f t="shared" ref="N423911" si="19927">N423909-N423897</f>
        <v>0</v>
      </c>
      <c r="W423911" s="55">
        <f t="shared" ref="W423911" si="19928">W423909-W423897</f>
        <v>0</v>
      </c>
    </row>
    <row r="423912" spans="9:23" x14ac:dyDescent="0.35">
      <c r="I423912" s="56" t="s">
        <v>16</v>
      </c>
      <c r="N423912" s="56" t="s">
        <v>16</v>
      </c>
      <c r="W423912" s="56" t="s">
        <v>16</v>
      </c>
    </row>
    <row r="424038" spans="9:23" x14ac:dyDescent="0.35">
      <c r="I424038" s="54">
        <f t="shared" ref="I424038" si="19929">I424037-I424036</f>
        <v>0</v>
      </c>
      <c r="N424038" s="54">
        <f t="shared" ref="N424038" si="19930">N424037-N424036</f>
        <v>0</v>
      </c>
      <c r="W424038" s="54">
        <f t="shared" ref="W424038" si="19931">W424037-W424036</f>
        <v>0</v>
      </c>
    </row>
    <row r="424039" spans="9:23" x14ac:dyDescent="0.35">
      <c r="I424039" s="55">
        <f t="shared" ref="I424039" si="19932">I424037-I424025</f>
        <v>0</v>
      </c>
      <c r="N424039" s="55">
        <f t="shared" ref="N424039" si="19933">N424037-N424025</f>
        <v>0</v>
      </c>
      <c r="W424039" s="55">
        <f t="shared" ref="W424039" si="19934">W424037-W424025</f>
        <v>0</v>
      </c>
    </row>
    <row r="424040" spans="9:23" x14ac:dyDescent="0.35">
      <c r="I424040" s="56" t="s">
        <v>16</v>
      </c>
      <c r="N424040" s="56" t="s">
        <v>16</v>
      </c>
      <c r="W424040" s="56" t="s">
        <v>16</v>
      </c>
    </row>
    <row r="424166" spans="9:23" x14ac:dyDescent="0.35">
      <c r="I424166" s="54">
        <f t="shared" ref="I424166" si="19935">I424165-I424164</f>
        <v>0</v>
      </c>
      <c r="N424166" s="54">
        <f t="shared" ref="N424166" si="19936">N424165-N424164</f>
        <v>0</v>
      </c>
      <c r="W424166" s="54">
        <f t="shared" ref="W424166" si="19937">W424165-W424164</f>
        <v>0</v>
      </c>
    </row>
    <row r="424167" spans="9:23" x14ac:dyDescent="0.35">
      <c r="I424167" s="55">
        <f t="shared" ref="I424167" si="19938">I424165-I424153</f>
        <v>0</v>
      </c>
      <c r="N424167" s="55">
        <f t="shared" ref="N424167" si="19939">N424165-N424153</f>
        <v>0</v>
      </c>
      <c r="W424167" s="55">
        <f t="shared" ref="W424167" si="19940">W424165-W424153</f>
        <v>0</v>
      </c>
    </row>
    <row r="424168" spans="9:23" x14ac:dyDescent="0.35">
      <c r="I424168" s="56" t="s">
        <v>16</v>
      </c>
      <c r="N424168" s="56" t="s">
        <v>16</v>
      </c>
      <c r="W424168" s="56" t="s">
        <v>16</v>
      </c>
    </row>
    <row r="424294" spans="9:23" x14ac:dyDescent="0.35">
      <c r="I424294" s="54">
        <f t="shared" ref="I424294" si="19941">I424293-I424292</f>
        <v>0</v>
      </c>
      <c r="N424294" s="54">
        <f t="shared" ref="N424294" si="19942">N424293-N424292</f>
        <v>0</v>
      </c>
      <c r="W424294" s="54">
        <f t="shared" ref="W424294" si="19943">W424293-W424292</f>
        <v>0</v>
      </c>
    </row>
    <row r="424295" spans="9:23" x14ac:dyDescent="0.35">
      <c r="I424295" s="55">
        <f t="shared" ref="I424295" si="19944">I424293-I424281</f>
        <v>0</v>
      </c>
      <c r="N424295" s="55">
        <f t="shared" ref="N424295" si="19945">N424293-N424281</f>
        <v>0</v>
      </c>
      <c r="W424295" s="55">
        <f t="shared" ref="W424295" si="19946">W424293-W424281</f>
        <v>0</v>
      </c>
    </row>
    <row r="424296" spans="9:23" x14ac:dyDescent="0.35">
      <c r="I424296" s="56" t="s">
        <v>16</v>
      </c>
      <c r="N424296" s="56" t="s">
        <v>16</v>
      </c>
      <c r="W424296" s="56" t="s">
        <v>16</v>
      </c>
    </row>
    <row r="424422" spans="9:23" x14ac:dyDescent="0.35">
      <c r="I424422" s="54">
        <f t="shared" ref="I424422" si="19947">I424421-I424420</f>
        <v>0</v>
      </c>
      <c r="N424422" s="54">
        <f t="shared" ref="N424422" si="19948">N424421-N424420</f>
        <v>0</v>
      </c>
      <c r="W424422" s="54">
        <f t="shared" ref="W424422" si="19949">W424421-W424420</f>
        <v>0</v>
      </c>
    </row>
    <row r="424423" spans="9:23" x14ac:dyDescent="0.35">
      <c r="I424423" s="55">
        <f t="shared" ref="I424423" si="19950">I424421-I424409</f>
        <v>0</v>
      </c>
      <c r="N424423" s="55">
        <f t="shared" ref="N424423" si="19951">N424421-N424409</f>
        <v>0</v>
      </c>
      <c r="W424423" s="55">
        <f t="shared" ref="W424423" si="19952">W424421-W424409</f>
        <v>0</v>
      </c>
    </row>
    <row r="424424" spans="9:23" x14ac:dyDescent="0.35">
      <c r="I424424" s="56" t="s">
        <v>16</v>
      </c>
      <c r="N424424" s="56" t="s">
        <v>16</v>
      </c>
      <c r="W424424" s="56" t="s">
        <v>16</v>
      </c>
    </row>
    <row r="424550" spans="9:23" x14ac:dyDescent="0.35">
      <c r="I424550" s="54">
        <f t="shared" ref="I424550" si="19953">I424549-I424548</f>
        <v>0</v>
      </c>
      <c r="N424550" s="54">
        <f t="shared" ref="N424550" si="19954">N424549-N424548</f>
        <v>0</v>
      </c>
      <c r="W424550" s="54">
        <f t="shared" ref="W424550" si="19955">W424549-W424548</f>
        <v>0</v>
      </c>
    </row>
    <row r="424551" spans="9:23" x14ac:dyDescent="0.35">
      <c r="I424551" s="55">
        <f t="shared" ref="I424551" si="19956">I424549-I424537</f>
        <v>0</v>
      </c>
      <c r="N424551" s="55">
        <f t="shared" ref="N424551" si="19957">N424549-N424537</f>
        <v>0</v>
      </c>
      <c r="W424551" s="55">
        <f t="shared" ref="W424551" si="19958">W424549-W424537</f>
        <v>0</v>
      </c>
    </row>
    <row r="424552" spans="9:23" x14ac:dyDescent="0.35">
      <c r="I424552" s="56" t="s">
        <v>16</v>
      </c>
      <c r="N424552" s="56" t="s">
        <v>16</v>
      </c>
      <c r="W424552" s="56" t="s">
        <v>16</v>
      </c>
    </row>
    <row r="424678" spans="9:23" x14ac:dyDescent="0.35">
      <c r="I424678" s="54">
        <f t="shared" ref="I424678" si="19959">I424677-I424676</f>
        <v>0</v>
      </c>
      <c r="N424678" s="54">
        <f t="shared" ref="N424678" si="19960">N424677-N424676</f>
        <v>0</v>
      </c>
      <c r="W424678" s="54">
        <f t="shared" ref="W424678" si="19961">W424677-W424676</f>
        <v>0</v>
      </c>
    </row>
    <row r="424679" spans="9:23" x14ac:dyDescent="0.35">
      <c r="I424679" s="55">
        <f t="shared" ref="I424679" si="19962">I424677-I424665</f>
        <v>0</v>
      </c>
      <c r="N424679" s="55">
        <f t="shared" ref="N424679" si="19963">N424677-N424665</f>
        <v>0</v>
      </c>
      <c r="W424679" s="55">
        <f t="shared" ref="W424679" si="19964">W424677-W424665</f>
        <v>0</v>
      </c>
    </row>
    <row r="424680" spans="9:23" x14ac:dyDescent="0.35">
      <c r="I424680" s="56" t="s">
        <v>16</v>
      </c>
      <c r="N424680" s="56" t="s">
        <v>16</v>
      </c>
      <c r="W424680" s="56" t="s">
        <v>16</v>
      </c>
    </row>
    <row r="424806" spans="9:23" x14ac:dyDescent="0.35">
      <c r="I424806" s="54">
        <f t="shared" ref="I424806" si="19965">I424805-I424804</f>
        <v>0</v>
      </c>
      <c r="N424806" s="54">
        <f t="shared" ref="N424806" si="19966">N424805-N424804</f>
        <v>0</v>
      </c>
      <c r="W424806" s="54">
        <f t="shared" ref="W424806" si="19967">W424805-W424804</f>
        <v>0</v>
      </c>
    </row>
    <row r="424807" spans="9:23" x14ac:dyDescent="0.35">
      <c r="I424807" s="55">
        <f t="shared" ref="I424807" si="19968">I424805-I424793</f>
        <v>0</v>
      </c>
      <c r="N424807" s="55">
        <f t="shared" ref="N424807" si="19969">N424805-N424793</f>
        <v>0</v>
      </c>
      <c r="W424807" s="55">
        <f t="shared" ref="W424807" si="19970">W424805-W424793</f>
        <v>0</v>
      </c>
    </row>
    <row r="424808" spans="9:23" x14ac:dyDescent="0.35">
      <c r="I424808" s="56" t="s">
        <v>16</v>
      </c>
      <c r="N424808" s="56" t="s">
        <v>16</v>
      </c>
      <c r="W424808" s="56" t="s">
        <v>16</v>
      </c>
    </row>
    <row r="424934" spans="9:23" x14ac:dyDescent="0.35">
      <c r="I424934" s="54">
        <f t="shared" ref="I424934" si="19971">I424933-I424932</f>
        <v>0</v>
      </c>
      <c r="N424934" s="54">
        <f t="shared" ref="N424934" si="19972">N424933-N424932</f>
        <v>0</v>
      </c>
      <c r="W424934" s="54">
        <f t="shared" ref="W424934" si="19973">W424933-W424932</f>
        <v>0</v>
      </c>
    </row>
    <row r="424935" spans="9:23" x14ac:dyDescent="0.35">
      <c r="I424935" s="55">
        <f t="shared" ref="I424935" si="19974">I424933-I424921</f>
        <v>0</v>
      </c>
      <c r="N424935" s="55">
        <f t="shared" ref="N424935" si="19975">N424933-N424921</f>
        <v>0</v>
      </c>
      <c r="W424935" s="55">
        <f t="shared" ref="W424935" si="19976">W424933-W424921</f>
        <v>0</v>
      </c>
    </row>
    <row r="424936" spans="9:23" x14ac:dyDescent="0.35">
      <c r="I424936" s="56" t="s">
        <v>16</v>
      </c>
      <c r="N424936" s="56" t="s">
        <v>16</v>
      </c>
      <c r="W424936" s="56" t="s">
        <v>16</v>
      </c>
    </row>
    <row r="425062" spans="9:23" x14ac:dyDescent="0.35">
      <c r="I425062" s="54">
        <f t="shared" ref="I425062" si="19977">I425061-I425060</f>
        <v>0</v>
      </c>
      <c r="N425062" s="54">
        <f t="shared" ref="N425062" si="19978">N425061-N425060</f>
        <v>0</v>
      </c>
      <c r="W425062" s="54">
        <f t="shared" ref="W425062" si="19979">W425061-W425060</f>
        <v>0</v>
      </c>
    </row>
    <row r="425063" spans="9:23" x14ac:dyDescent="0.35">
      <c r="I425063" s="55">
        <f t="shared" ref="I425063" si="19980">I425061-I425049</f>
        <v>0</v>
      </c>
      <c r="N425063" s="55">
        <f t="shared" ref="N425063" si="19981">N425061-N425049</f>
        <v>0</v>
      </c>
      <c r="W425063" s="55">
        <f t="shared" ref="W425063" si="19982">W425061-W425049</f>
        <v>0</v>
      </c>
    </row>
    <row r="425064" spans="9:23" x14ac:dyDescent="0.35">
      <c r="I425064" s="56" t="s">
        <v>16</v>
      </c>
      <c r="N425064" s="56" t="s">
        <v>16</v>
      </c>
      <c r="W425064" s="56" t="s">
        <v>16</v>
      </c>
    </row>
    <row r="425190" spans="9:23" x14ac:dyDescent="0.35">
      <c r="I425190" s="54">
        <f t="shared" ref="I425190" si="19983">I425189-I425188</f>
        <v>0</v>
      </c>
      <c r="N425190" s="54">
        <f t="shared" ref="N425190" si="19984">N425189-N425188</f>
        <v>0</v>
      </c>
      <c r="W425190" s="54">
        <f t="shared" ref="W425190" si="19985">W425189-W425188</f>
        <v>0</v>
      </c>
    </row>
    <row r="425191" spans="9:23" x14ac:dyDescent="0.35">
      <c r="I425191" s="55">
        <f t="shared" ref="I425191" si="19986">I425189-I425177</f>
        <v>0</v>
      </c>
      <c r="N425191" s="55">
        <f t="shared" ref="N425191" si="19987">N425189-N425177</f>
        <v>0</v>
      </c>
      <c r="W425191" s="55">
        <f t="shared" ref="W425191" si="19988">W425189-W425177</f>
        <v>0</v>
      </c>
    </row>
    <row r="425192" spans="9:23" x14ac:dyDescent="0.35">
      <c r="I425192" s="56" t="s">
        <v>16</v>
      </c>
      <c r="N425192" s="56" t="s">
        <v>16</v>
      </c>
      <c r="W425192" s="56" t="s">
        <v>16</v>
      </c>
    </row>
    <row r="425318" spans="9:23" x14ac:dyDescent="0.35">
      <c r="I425318" s="54">
        <f t="shared" ref="I425318" si="19989">I425317-I425316</f>
        <v>0</v>
      </c>
      <c r="N425318" s="54">
        <f t="shared" ref="N425318" si="19990">N425317-N425316</f>
        <v>0</v>
      </c>
      <c r="W425318" s="54">
        <f t="shared" ref="W425318" si="19991">W425317-W425316</f>
        <v>0</v>
      </c>
    </row>
    <row r="425319" spans="9:23" x14ac:dyDescent="0.35">
      <c r="I425319" s="55">
        <f t="shared" ref="I425319" si="19992">I425317-I425305</f>
        <v>0</v>
      </c>
      <c r="N425319" s="55">
        <f t="shared" ref="N425319" si="19993">N425317-N425305</f>
        <v>0</v>
      </c>
      <c r="W425319" s="55">
        <f t="shared" ref="W425319" si="19994">W425317-W425305</f>
        <v>0</v>
      </c>
    </row>
    <row r="425320" spans="9:23" x14ac:dyDescent="0.35">
      <c r="I425320" s="56" t="s">
        <v>16</v>
      </c>
      <c r="N425320" s="56" t="s">
        <v>16</v>
      </c>
      <c r="W425320" s="56" t="s">
        <v>16</v>
      </c>
    </row>
    <row r="425446" spans="9:23" x14ac:dyDescent="0.35">
      <c r="I425446" s="54">
        <f t="shared" ref="I425446" si="19995">I425445-I425444</f>
        <v>0</v>
      </c>
      <c r="N425446" s="54">
        <f t="shared" ref="N425446" si="19996">N425445-N425444</f>
        <v>0</v>
      </c>
      <c r="W425446" s="54">
        <f t="shared" ref="W425446" si="19997">W425445-W425444</f>
        <v>0</v>
      </c>
    </row>
    <row r="425447" spans="9:23" x14ac:dyDescent="0.35">
      <c r="I425447" s="55">
        <f t="shared" ref="I425447" si="19998">I425445-I425433</f>
        <v>0</v>
      </c>
      <c r="N425447" s="55">
        <f t="shared" ref="N425447" si="19999">N425445-N425433</f>
        <v>0</v>
      </c>
      <c r="W425447" s="55">
        <f t="shared" ref="W425447" si="20000">W425445-W425433</f>
        <v>0</v>
      </c>
    </row>
    <row r="425448" spans="9:23" x14ac:dyDescent="0.35">
      <c r="I425448" s="56" t="s">
        <v>16</v>
      </c>
      <c r="N425448" s="56" t="s">
        <v>16</v>
      </c>
      <c r="W425448" s="56" t="s">
        <v>16</v>
      </c>
    </row>
    <row r="425574" spans="9:23" x14ac:dyDescent="0.35">
      <c r="I425574" s="54">
        <f t="shared" ref="I425574" si="20001">I425573-I425572</f>
        <v>0</v>
      </c>
      <c r="N425574" s="54">
        <f t="shared" ref="N425574" si="20002">N425573-N425572</f>
        <v>0</v>
      </c>
      <c r="W425574" s="54">
        <f t="shared" ref="W425574" si="20003">W425573-W425572</f>
        <v>0</v>
      </c>
    </row>
    <row r="425575" spans="9:23" x14ac:dyDescent="0.35">
      <c r="I425575" s="55">
        <f t="shared" ref="I425575" si="20004">I425573-I425561</f>
        <v>0</v>
      </c>
      <c r="N425575" s="55">
        <f t="shared" ref="N425575" si="20005">N425573-N425561</f>
        <v>0</v>
      </c>
      <c r="W425575" s="55">
        <f t="shared" ref="W425575" si="20006">W425573-W425561</f>
        <v>0</v>
      </c>
    </row>
    <row r="425576" spans="9:23" x14ac:dyDescent="0.35">
      <c r="I425576" s="56" t="s">
        <v>16</v>
      </c>
      <c r="N425576" s="56" t="s">
        <v>16</v>
      </c>
      <c r="W425576" s="56" t="s">
        <v>16</v>
      </c>
    </row>
    <row r="425702" spans="9:23" x14ac:dyDescent="0.35">
      <c r="I425702" s="54">
        <f t="shared" ref="I425702" si="20007">I425701-I425700</f>
        <v>0</v>
      </c>
      <c r="N425702" s="54">
        <f t="shared" ref="N425702" si="20008">N425701-N425700</f>
        <v>0</v>
      </c>
      <c r="W425702" s="54">
        <f t="shared" ref="W425702" si="20009">W425701-W425700</f>
        <v>0</v>
      </c>
    </row>
    <row r="425703" spans="9:23" x14ac:dyDescent="0.35">
      <c r="I425703" s="55">
        <f t="shared" ref="I425703" si="20010">I425701-I425689</f>
        <v>0</v>
      </c>
      <c r="N425703" s="55">
        <f t="shared" ref="N425703" si="20011">N425701-N425689</f>
        <v>0</v>
      </c>
      <c r="W425703" s="55">
        <f t="shared" ref="W425703" si="20012">W425701-W425689</f>
        <v>0</v>
      </c>
    </row>
    <row r="425704" spans="9:23" x14ac:dyDescent="0.35">
      <c r="I425704" s="56" t="s">
        <v>16</v>
      </c>
      <c r="N425704" s="56" t="s">
        <v>16</v>
      </c>
      <c r="W425704" s="56" t="s">
        <v>16</v>
      </c>
    </row>
    <row r="425830" spans="9:23" x14ac:dyDescent="0.35">
      <c r="I425830" s="54">
        <f t="shared" ref="I425830" si="20013">I425829-I425828</f>
        <v>0</v>
      </c>
      <c r="N425830" s="54">
        <f t="shared" ref="N425830" si="20014">N425829-N425828</f>
        <v>0</v>
      </c>
      <c r="W425830" s="54">
        <f t="shared" ref="W425830" si="20015">W425829-W425828</f>
        <v>0</v>
      </c>
    </row>
    <row r="425831" spans="9:23" x14ac:dyDescent="0.35">
      <c r="I425831" s="55">
        <f t="shared" ref="I425831" si="20016">I425829-I425817</f>
        <v>0</v>
      </c>
      <c r="N425831" s="55">
        <f t="shared" ref="N425831" si="20017">N425829-N425817</f>
        <v>0</v>
      </c>
      <c r="W425831" s="55">
        <f t="shared" ref="W425831" si="20018">W425829-W425817</f>
        <v>0</v>
      </c>
    </row>
    <row r="425832" spans="9:23" x14ac:dyDescent="0.35">
      <c r="I425832" s="56" t="s">
        <v>16</v>
      </c>
      <c r="N425832" s="56" t="s">
        <v>16</v>
      </c>
      <c r="W425832" s="56" t="s">
        <v>16</v>
      </c>
    </row>
    <row r="425958" spans="9:23" x14ac:dyDescent="0.35">
      <c r="I425958" s="54">
        <f t="shared" ref="I425958" si="20019">I425957-I425956</f>
        <v>0</v>
      </c>
      <c r="N425958" s="54">
        <f t="shared" ref="N425958" si="20020">N425957-N425956</f>
        <v>0</v>
      </c>
      <c r="W425958" s="54">
        <f t="shared" ref="W425958" si="20021">W425957-W425956</f>
        <v>0</v>
      </c>
    </row>
    <row r="425959" spans="9:23" x14ac:dyDescent="0.35">
      <c r="I425959" s="55">
        <f t="shared" ref="I425959" si="20022">I425957-I425945</f>
        <v>0</v>
      </c>
      <c r="N425959" s="55">
        <f t="shared" ref="N425959" si="20023">N425957-N425945</f>
        <v>0</v>
      </c>
      <c r="W425959" s="55">
        <f t="shared" ref="W425959" si="20024">W425957-W425945</f>
        <v>0</v>
      </c>
    </row>
    <row r="425960" spans="9:23" x14ac:dyDescent="0.35">
      <c r="I425960" s="56" t="s">
        <v>16</v>
      </c>
      <c r="N425960" s="56" t="s">
        <v>16</v>
      </c>
      <c r="W425960" s="56" t="s">
        <v>16</v>
      </c>
    </row>
    <row r="426086" spans="9:23" x14ac:dyDescent="0.35">
      <c r="I426086" s="54">
        <f t="shared" ref="I426086" si="20025">I426085-I426084</f>
        <v>0</v>
      </c>
      <c r="N426086" s="54">
        <f t="shared" ref="N426086" si="20026">N426085-N426084</f>
        <v>0</v>
      </c>
      <c r="W426086" s="54">
        <f t="shared" ref="W426086" si="20027">W426085-W426084</f>
        <v>0</v>
      </c>
    </row>
    <row r="426087" spans="9:23" x14ac:dyDescent="0.35">
      <c r="I426087" s="55">
        <f t="shared" ref="I426087" si="20028">I426085-I426073</f>
        <v>0</v>
      </c>
      <c r="N426087" s="55">
        <f t="shared" ref="N426087" si="20029">N426085-N426073</f>
        <v>0</v>
      </c>
      <c r="W426087" s="55">
        <f t="shared" ref="W426087" si="20030">W426085-W426073</f>
        <v>0</v>
      </c>
    </row>
    <row r="426088" spans="9:23" x14ac:dyDescent="0.35">
      <c r="I426088" s="56" t="s">
        <v>16</v>
      </c>
      <c r="N426088" s="56" t="s">
        <v>16</v>
      </c>
      <c r="W426088" s="56" t="s">
        <v>16</v>
      </c>
    </row>
    <row r="426214" spans="9:23" x14ac:dyDescent="0.35">
      <c r="I426214" s="54">
        <f t="shared" ref="I426214" si="20031">I426213-I426212</f>
        <v>0</v>
      </c>
      <c r="N426214" s="54">
        <f t="shared" ref="N426214" si="20032">N426213-N426212</f>
        <v>0</v>
      </c>
      <c r="W426214" s="54">
        <f t="shared" ref="W426214" si="20033">W426213-W426212</f>
        <v>0</v>
      </c>
    </row>
    <row r="426215" spans="9:23" x14ac:dyDescent="0.35">
      <c r="I426215" s="55">
        <f t="shared" ref="I426215" si="20034">I426213-I426201</f>
        <v>0</v>
      </c>
      <c r="N426215" s="55">
        <f t="shared" ref="N426215" si="20035">N426213-N426201</f>
        <v>0</v>
      </c>
      <c r="W426215" s="55">
        <f t="shared" ref="W426215" si="20036">W426213-W426201</f>
        <v>0</v>
      </c>
    </row>
    <row r="426216" spans="9:23" x14ac:dyDescent="0.35">
      <c r="I426216" s="56" t="s">
        <v>16</v>
      </c>
      <c r="N426216" s="56" t="s">
        <v>16</v>
      </c>
      <c r="W426216" s="56" t="s">
        <v>16</v>
      </c>
    </row>
    <row r="426342" spans="9:23" x14ac:dyDescent="0.35">
      <c r="I426342" s="54">
        <f t="shared" ref="I426342" si="20037">I426341-I426340</f>
        <v>0</v>
      </c>
      <c r="N426342" s="54">
        <f t="shared" ref="N426342" si="20038">N426341-N426340</f>
        <v>0</v>
      </c>
      <c r="W426342" s="54">
        <f t="shared" ref="W426342" si="20039">W426341-W426340</f>
        <v>0</v>
      </c>
    </row>
    <row r="426343" spans="9:23" x14ac:dyDescent="0.35">
      <c r="I426343" s="55">
        <f t="shared" ref="I426343" si="20040">I426341-I426329</f>
        <v>0</v>
      </c>
      <c r="N426343" s="55">
        <f t="shared" ref="N426343" si="20041">N426341-N426329</f>
        <v>0</v>
      </c>
      <c r="W426343" s="55">
        <f t="shared" ref="W426343" si="20042">W426341-W426329</f>
        <v>0</v>
      </c>
    </row>
    <row r="426344" spans="9:23" x14ac:dyDescent="0.35">
      <c r="I426344" s="56" t="s">
        <v>16</v>
      </c>
      <c r="N426344" s="56" t="s">
        <v>16</v>
      </c>
      <c r="W426344" s="56" t="s">
        <v>16</v>
      </c>
    </row>
    <row r="426470" spans="9:23" x14ac:dyDescent="0.35">
      <c r="I426470" s="54">
        <f t="shared" ref="I426470" si="20043">I426469-I426468</f>
        <v>0</v>
      </c>
      <c r="N426470" s="54">
        <f t="shared" ref="N426470" si="20044">N426469-N426468</f>
        <v>0</v>
      </c>
      <c r="W426470" s="54">
        <f t="shared" ref="W426470" si="20045">W426469-W426468</f>
        <v>0</v>
      </c>
    </row>
    <row r="426471" spans="9:23" x14ac:dyDescent="0.35">
      <c r="I426471" s="55">
        <f t="shared" ref="I426471" si="20046">I426469-I426457</f>
        <v>0</v>
      </c>
      <c r="N426471" s="55">
        <f t="shared" ref="N426471" si="20047">N426469-N426457</f>
        <v>0</v>
      </c>
      <c r="W426471" s="55">
        <f t="shared" ref="W426471" si="20048">W426469-W426457</f>
        <v>0</v>
      </c>
    </row>
    <row r="426472" spans="9:23" x14ac:dyDescent="0.35">
      <c r="I426472" s="56" t="s">
        <v>16</v>
      </c>
      <c r="N426472" s="56" t="s">
        <v>16</v>
      </c>
      <c r="W426472" s="56" t="s">
        <v>16</v>
      </c>
    </row>
    <row r="426598" spans="9:23" x14ac:dyDescent="0.35">
      <c r="I426598" s="54">
        <f t="shared" ref="I426598" si="20049">I426597-I426596</f>
        <v>0</v>
      </c>
      <c r="N426598" s="54">
        <f t="shared" ref="N426598" si="20050">N426597-N426596</f>
        <v>0</v>
      </c>
      <c r="W426598" s="54">
        <f t="shared" ref="W426598" si="20051">W426597-W426596</f>
        <v>0</v>
      </c>
    </row>
    <row r="426599" spans="9:23" x14ac:dyDescent="0.35">
      <c r="I426599" s="55">
        <f t="shared" ref="I426599" si="20052">I426597-I426585</f>
        <v>0</v>
      </c>
      <c r="N426599" s="55">
        <f t="shared" ref="N426599" si="20053">N426597-N426585</f>
        <v>0</v>
      </c>
      <c r="W426599" s="55">
        <f t="shared" ref="W426599" si="20054">W426597-W426585</f>
        <v>0</v>
      </c>
    </row>
    <row r="426600" spans="9:23" x14ac:dyDescent="0.35">
      <c r="I426600" s="56" t="s">
        <v>16</v>
      </c>
      <c r="N426600" s="56" t="s">
        <v>16</v>
      </c>
      <c r="W426600" s="56" t="s">
        <v>16</v>
      </c>
    </row>
    <row r="426726" spans="9:23" x14ac:dyDescent="0.35">
      <c r="I426726" s="54">
        <f t="shared" ref="I426726" si="20055">I426725-I426724</f>
        <v>0</v>
      </c>
      <c r="N426726" s="54">
        <f t="shared" ref="N426726" si="20056">N426725-N426724</f>
        <v>0</v>
      </c>
      <c r="W426726" s="54">
        <f t="shared" ref="W426726" si="20057">W426725-W426724</f>
        <v>0</v>
      </c>
    </row>
    <row r="426727" spans="9:23" x14ac:dyDescent="0.35">
      <c r="I426727" s="55">
        <f t="shared" ref="I426727" si="20058">I426725-I426713</f>
        <v>0</v>
      </c>
      <c r="N426727" s="55">
        <f t="shared" ref="N426727" si="20059">N426725-N426713</f>
        <v>0</v>
      </c>
      <c r="W426727" s="55">
        <f t="shared" ref="W426727" si="20060">W426725-W426713</f>
        <v>0</v>
      </c>
    </row>
    <row r="426728" spans="9:23" x14ac:dyDescent="0.35">
      <c r="I426728" s="56" t="s">
        <v>16</v>
      </c>
      <c r="N426728" s="56" t="s">
        <v>16</v>
      </c>
      <c r="W426728" s="56" t="s">
        <v>16</v>
      </c>
    </row>
    <row r="426854" spans="9:23" x14ac:dyDescent="0.35">
      <c r="I426854" s="54">
        <f t="shared" ref="I426854" si="20061">I426853-I426852</f>
        <v>0</v>
      </c>
      <c r="N426854" s="54">
        <f t="shared" ref="N426854" si="20062">N426853-N426852</f>
        <v>0</v>
      </c>
      <c r="W426854" s="54">
        <f t="shared" ref="W426854" si="20063">W426853-W426852</f>
        <v>0</v>
      </c>
    </row>
    <row r="426855" spans="9:23" x14ac:dyDescent="0.35">
      <c r="I426855" s="55">
        <f t="shared" ref="I426855" si="20064">I426853-I426841</f>
        <v>0</v>
      </c>
      <c r="N426855" s="55">
        <f t="shared" ref="N426855" si="20065">N426853-N426841</f>
        <v>0</v>
      </c>
      <c r="W426855" s="55">
        <f t="shared" ref="W426855" si="20066">W426853-W426841</f>
        <v>0</v>
      </c>
    </row>
    <row r="426856" spans="9:23" x14ac:dyDescent="0.35">
      <c r="I426856" s="56" t="s">
        <v>16</v>
      </c>
      <c r="N426856" s="56" t="s">
        <v>16</v>
      </c>
      <c r="W426856" s="56" t="s">
        <v>16</v>
      </c>
    </row>
    <row r="426982" spans="9:23" x14ac:dyDescent="0.35">
      <c r="I426982" s="54">
        <f t="shared" ref="I426982" si="20067">I426981-I426980</f>
        <v>0</v>
      </c>
      <c r="N426982" s="54">
        <f t="shared" ref="N426982" si="20068">N426981-N426980</f>
        <v>0</v>
      </c>
      <c r="W426982" s="54">
        <f t="shared" ref="W426982" si="20069">W426981-W426980</f>
        <v>0</v>
      </c>
    </row>
    <row r="426983" spans="9:23" x14ac:dyDescent="0.35">
      <c r="I426983" s="55">
        <f t="shared" ref="I426983" si="20070">I426981-I426969</f>
        <v>0</v>
      </c>
      <c r="N426983" s="55">
        <f t="shared" ref="N426983" si="20071">N426981-N426969</f>
        <v>0</v>
      </c>
      <c r="W426983" s="55">
        <f t="shared" ref="W426983" si="20072">W426981-W426969</f>
        <v>0</v>
      </c>
    </row>
    <row r="426984" spans="9:23" x14ac:dyDescent="0.35">
      <c r="I426984" s="56" t="s">
        <v>16</v>
      </c>
      <c r="N426984" s="56" t="s">
        <v>16</v>
      </c>
      <c r="W426984" s="56" t="s">
        <v>16</v>
      </c>
    </row>
    <row r="427110" spans="9:23" x14ac:dyDescent="0.35">
      <c r="I427110" s="54">
        <f t="shared" ref="I427110" si="20073">I427109-I427108</f>
        <v>0</v>
      </c>
      <c r="N427110" s="54">
        <f t="shared" ref="N427110" si="20074">N427109-N427108</f>
        <v>0</v>
      </c>
      <c r="W427110" s="54">
        <f t="shared" ref="W427110" si="20075">W427109-W427108</f>
        <v>0</v>
      </c>
    </row>
    <row r="427111" spans="9:23" x14ac:dyDescent="0.35">
      <c r="I427111" s="55">
        <f t="shared" ref="I427111" si="20076">I427109-I427097</f>
        <v>0</v>
      </c>
      <c r="N427111" s="55">
        <f t="shared" ref="N427111" si="20077">N427109-N427097</f>
        <v>0</v>
      </c>
      <c r="W427111" s="55">
        <f t="shared" ref="W427111" si="20078">W427109-W427097</f>
        <v>0</v>
      </c>
    </row>
    <row r="427112" spans="9:23" x14ac:dyDescent="0.35">
      <c r="I427112" s="56" t="s">
        <v>16</v>
      </c>
      <c r="N427112" s="56" t="s">
        <v>16</v>
      </c>
      <c r="W427112" s="56" t="s">
        <v>16</v>
      </c>
    </row>
    <row r="427238" spans="9:23" x14ac:dyDescent="0.35">
      <c r="I427238" s="54">
        <f t="shared" ref="I427238" si="20079">I427237-I427236</f>
        <v>0</v>
      </c>
      <c r="N427238" s="54">
        <f t="shared" ref="N427238" si="20080">N427237-N427236</f>
        <v>0</v>
      </c>
      <c r="W427238" s="54">
        <f t="shared" ref="W427238" si="20081">W427237-W427236</f>
        <v>0</v>
      </c>
    </row>
    <row r="427239" spans="9:23" x14ac:dyDescent="0.35">
      <c r="I427239" s="55">
        <f t="shared" ref="I427239" si="20082">I427237-I427225</f>
        <v>0</v>
      </c>
      <c r="N427239" s="55">
        <f t="shared" ref="N427239" si="20083">N427237-N427225</f>
        <v>0</v>
      </c>
      <c r="W427239" s="55">
        <f t="shared" ref="W427239" si="20084">W427237-W427225</f>
        <v>0</v>
      </c>
    </row>
    <row r="427240" spans="9:23" x14ac:dyDescent="0.35">
      <c r="I427240" s="56" t="s">
        <v>16</v>
      </c>
      <c r="N427240" s="56" t="s">
        <v>16</v>
      </c>
      <c r="W427240" s="56" t="s">
        <v>16</v>
      </c>
    </row>
    <row r="427366" spans="9:23" x14ac:dyDescent="0.35">
      <c r="I427366" s="54">
        <f t="shared" ref="I427366" si="20085">I427365-I427364</f>
        <v>0</v>
      </c>
      <c r="N427366" s="54">
        <f t="shared" ref="N427366" si="20086">N427365-N427364</f>
        <v>0</v>
      </c>
      <c r="W427366" s="54">
        <f t="shared" ref="W427366" si="20087">W427365-W427364</f>
        <v>0</v>
      </c>
    </row>
    <row r="427367" spans="9:23" x14ac:dyDescent="0.35">
      <c r="I427367" s="55">
        <f t="shared" ref="I427367" si="20088">I427365-I427353</f>
        <v>0</v>
      </c>
      <c r="N427367" s="55">
        <f t="shared" ref="N427367" si="20089">N427365-N427353</f>
        <v>0</v>
      </c>
      <c r="W427367" s="55">
        <f t="shared" ref="W427367" si="20090">W427365-W427353</f>
        <v>0</v>
      </c>
    </row>
    <row r="427368" spans="9:23" x14ac:dyDescent="0.35">
      <c r="I427368" s="56" t="s">
        <v>16</v>
      </c>
      <c r="N427368" s="56" t="s">
        <v>16</v>
      </c>
      <c r="W427368" s="56" t="s">
        <v>16</v>
      </c>
    </row>
    <row r="427494" spans="9:23" x14ac:dyDescent="0.35">
      <c r="I427494" s="54">
        <f t="shared" ref="I427494" si="20091">I427493-I427492</f>
        <v>0</v>
      </c>
      <c r="N427494" s="54">
        <f t="shared" ref="N427494" si="20092">N427493-N427492</f>
        <v>0</v>
      </c>
      <c r="W427494" s="54">
        <f t="shared" ref="W427494" si="20093">W427493-W427492</f>
        <v>0</v>
      </c>
    </row>
    <row r="427495" spans="9:23" x14ac:dyDescent="0.35">
      <c r="I427495" s="55">
        <f t="shared" ref="I427495" si="20094">I427493-I427481</f>
        <v>0</v>
      </c>
      <c r="N427495" s="55">
        <f t="shared" ref="N427495" si="20095">N427493-N427481</f>
        <v>0</v>
      </c>
      <c r="W427495" s="55">
        <f t="shared" ref="W427495" si="20096">W427493-W427481</f>
        <v>0</v>
      </c>
    </row>
    <row r="427496" spans="9:23" x14ac:dyDescent="0.35">
      <c r="I427496" s="56" t="s">
        <v>16</v>
      </c>
      <c r="N427496" s="56" t="s">
        <v>16</v>
      </c>
      <c r="W427496" s="56" t="s">
        <v>16</v>
      </c>
    </row>
    <row r="427622" spans="9:23" x14ac:dyDescent="0.35">
      <c r="I427622" s="54">
        <f t="shared" ref="I427622" si="20097">I427621-I427620</f>
        <v>0</v>
      </c>
      <c r="N427622" s="54">
        <f t="shared" ref="N427622" si="20098">N427621-N427620</f>
        <v>0</v>
      </c>
      <c r="W427622" s="54">
        <f t="shared" ref="W427622" si="20099">W427621-W427620</f>
        <v>0</v>
      </c>
    </row>
    <row r="427623" spans="9:23" x14ac:dyDescent="0.35">
      <c r="I427623" s="55">
        <f t="shared" ref="I427623" si="20100">I427621-I427609</f>
        <v>0</v>
      </c>
      <c r="N427623" s="55">
        <f t="shared" ref="N427623" si="20101">N427621-N427609</f>
        <v>0</v>
      </c>
      <c r="W427623" s="55">
        <f t="shared" ref="W427623" si="20102">W427621-W427609</f>
        <v>0</v>
      </c>
    </row>
    <row r="427624" spans="9:23" x14ac:dyDescent="0.35">
      <c r="I427624" s="56" t="s">
        <v>16</v>
      </c>
      <c r="N427624" s="56" t="s">
        <v>16</v>
      </c>
      <c r="W427624" s="56" t="s">
        <v>16</v>
      </c>
    </row>
    <row r="427750" spans="9:23" x14ac:dyDescent="0.35">
      <c r="I427750" s="54">
        <f t="shared" ref="I427750" si="20103">I427749-I427748</f>
        <v>0</v>
      </c>
      <c r="N427750" s="54">
        <f t="shared" ref="N427750" si="20104">N427749-N427748</f>
        <v>0</v>
      </c>
      <c r="W427750" s="54">
        <f t="shared" ref="W427750" si="20105">W427749-W427748</f>
        <v>0</v>
      </c>
    </row>
    <row r="427751" spans="9:23" x14ac:dyDescent="0.35">
      <c r="I427751" s="55">
        <f t="shared" ref="I427751" si="20106">I427749-I427737</f>
        <v>0</v>
      </c>
      <c r="N427751" s="55">
        <f t="shared" ref="N427751" si="20107">N427749-N427737</f>
        <v>0</v>
      </c>
      <c r="W427751" s="55">
        <f t="shared" ref="W427751" si="20108">W427749-W427737</f>
        <v>0</v>
      </c>
    </row>
    <row r="427752" spans="9:23" x14ac:dyDescent="0.35">
      <c r="I427752" s="56" t="s">
        <v>16</v>
      </c>
      <c r="N427752" s="56" t="s">
        <v>16</v>
      </c>
      <c r="W427752" s="56" t="s">
        <v>16</v>
      </c>
    </row>
    <row r="427878" spans="9:23" x14ac:dyDescent="0.35">
      <c r="I427878" s="54">
        <f t="shared" ref="I427878" si="20109">I427877-I427876</f>
        <v>0</v>
      </c>
      <c r="N427878" s="54">
        <f t="shared" ref="N427878" si="20110">N427877-N427876</f>
        <v>0</v>
      </c>
      <c r="W427878" s="54">
        <f t="shared" ref="W427878" si="20111">W427877-W427876</f>
        <v>0</v>
      </c>
    </row>
    <row r="427879" spans="9:23" x14ac:dyDescent="0.35">
      <c r="I427879" s="55">
        <f t="shared" ref="I427879" si="20112">I427877-I427865</f>
        <v>0</v>
      </c>
      <c r="N427879" s="55">
        <f t="shared" ref="N427879" si="20113">N427877-N427865</f>
        <v>0</v>
      </c>
      <c r="W427879" s="55">
        <f t="shared" ref="W427879" si="20114">W427877-W427865</f>
        <v>0</v>
      </c>
    </row>
    <row r="427880" spans="9:23" x14ac:dyDescent="0.35">
      <c r="I427880" s="56" t="s">
        <v>16</v>
      </c>
      <c r="N427880" s="56" t="s">
        <v>16</v>
      </c>
      <c r="W427880" s="56" t="s">
        <v>16</v>
      </c>
    </row>
    <row r="428006" spans="9:23" x14ac:dyDescent="0.35">
      <c r="I428006" s="54">
        <f t="shared" ref="I428006" si="20115">I428005-I428004</f>
        <v>0</v>
      </c>
      <c r="N428006" s="54">
        <f t="shared" ref="N428006" si="20116">N428005-N428004</f>
        <v>0</v>
      </c>
      <c r="W428006" s="54">
        <f t="shared" ref="W428006" si="20117">W428005-W428004</f>
        <v>0</v>
      </c>
    </row>
    <row r="428007" spans="9:23" x14ac:dyDescent="0.35">
      <c r="I428007" s="55">
        <f t="shared" ref="I428007" si="20118">I428005-I427993</f>
        <v>0</v>
      </c>
      <c r="N428007" s="55">
        <f t="shared" ref="N428007" si="20119">N428005-N427993</f>
        <v>0</v>
      </c>
      <c r="W428007" s="55">
        <f t="shared" ref="W428007" si="20120">W428005-W427993</f>
        <v>0</v>
      </c>
    </row>
    <row r="428008" spans="9:23" x14ac:dyDescent="0.35">
      <c r="I428008" s="56" t="s">
        <v>16</v>
      </c>
      <c r="N428008" s="56" t="s">
        <v>16</v>
      </c>
      <c r="W428008" s="56" t="s">
        <v>16</v>
      </c>
    </row>
    <row r="428134" spans="9:23" x14ac:dyDescent="0.35">
      <c r="I428134" s="54">
        <f t="shared" ref="I428134" si="20121">I428133-I428132</f>
        <v>0</v>
      </c>
      <c r="N428134" s="54">
        <f t="shared" ref="N428134" si="20122">N428133-N428132</f>
        <v>0</v>
      </c>
      <c r="W428134" s="54">
        <f t="shared" ref="W428134" si="20123">W428133-W428132</f>
        <v>0</v>
      </c>
    </row>
    <row r="428135" spans="9:23" x14ac:dyDescent="0.35">
      <c r="I428135" s="55">
        <f t="shared" ref="I428135" si="20124">I428133-I428121</f>
        <v>0</v>
      </c>
      <c r="N428135" s="55">
        <f t="shared" ref="N428135" si="20125">N428133-N428121</f>
        <v>0</v>
      </c>
      <c r="W428135" s="55">
        <f t="shared" ref="W428135" si="20126">W428133-W428121</f>
        <v>0</v>
      </c>
    </row>
    <row r="428136" spans="9:23" x14ac:dyDescent="0.35">
      <c r="I428136" s="56" t="s">
        <v>16</v>
      </c>
      <c r="N428136" s="56" t="s">
        <v>16</v>
      </c>
      <c r="W428136" s="56" t="s">
        <v>16</v>
      </c>
    </row>
    <row r="428262" spans="9:23" x14ac:dyDescent="0.35">
      <c r="I428262" s="54">
        <f t="shared" ref="I428262" si="20127">I428261-I428260</f>
        <v>0</v>
      </c>
      <c r="N428262" s="54">
        <f t="shared" ref="N428262" si="20128">N428261-N428260</f>
        <v>0</v>
      </c>
      <c r="W428262" s="54">
        <f t="shared" ref="W428262" si="20129">W428261-W428260</f>
        <v>0</v>
      </c>
    </row>
    <row r="428263" spans="9:23" x14ac:dyDescent="0.35">
      <c r="I428263" s="55">
        <f t="shared" ref="I428263" si="20130">I428261-I428249</f>
        <v>0</v>
      </c>
      <c r="N428263" s="55">
        <f t="shared" ref="N428263" si="20131">N428261-N428249</f>
        <v>0</v>
      </c>
      <c r="W428263" s="55">
        <f t="shared" ref="W428263" si="20132">W428261-W428249</f>
        <v>0</v>
      </c>
    </row>
    <row r="428264" spans="9:23" x14ac:dyDescent="0.35">
      <c r="I428264" s="56" t="s">
        <v>16</v>
      </c>
      <c r="N428264" s="56" t="s">
        <v>16</v>
      </c>
      <c r="W428264" s="56" t="s">
        <v>16</v>
      </c>
    </row>
    <row r="428390" spans="9:23" x14ac:dyDescent="0.35">
      <c r="I428390" s="54">
        <f t="shared" ref="I428390" si="20133">I428389-I428388</f>
        <v>0</v>
      </c>
      <c r="N428390" s="54">
        <f t="shared" ref="N428390" si="20134">N428389-N428388</f>
        <v>0</v>
      </c>
      <c r="W428390" s="54">
        <f t="shared" ref="W428390" si="20135">W428389-W428388</f>
        <v>0</v>
      </c>
    </row>
    <row r="428391" spans="9:23" x14ac:dyDescent="0.35">
      <c r="I428391" s="55">
        <f t="shared" ref="I428391" si="20136">I428389-I428377</f>
        <v>0</v>
      </c>
      <c r="N428391" s="55">
        <f t="shared" ref="N428391" si="20137">N428389-N428377</f>
        <v>0</v>
      </c>
      <c r="W428391" s="55">
        <f t="shared" ref="W428391" si="20138">W428389-W428377</f>
        <v>0</v>
      </c>
    </row>
    <row r="428392" spans="9:23" x14ac:dyDescent="0.35">
      <c r="I428392" s="56" t="s">
        <v>16</v>
      </c>
      <c r="N428392" s="56" t="s">
        <v>16</v>
      </c>
      <c r="W428392" s="56" t="s">
        <v>16</v>
      </c>
    </row>
    <row r="428518" spans="9:23" x14ac:dyDescent="0.35">
      <c r="I428518" s="54">
        <f t="shared" ref="I428518" si="20139">I428517-I428516</f>
        <v>0</v>
      </c>
      <c r="N428518" s="54">
        <f t="shared" ref="N428518" si="20140">N428517-N428516</f>
        <v>0</v>
      </c>
      <c r="W428518" s="54">
        <f t="shared" ref="W428518" si="20141">W428517-W428516</f>
        <v>0</v>
      </c>
    </row>
    <row r="428519" spans="9:23" x14ac:dyDescent="0.35">
      <c r="I428519" s="55">
        <f t="shared" ref="I428519" si="20142">I428517-I428505</f>
        <v>0</v>
      </c>
      <c r="N428519" s="55">
        <f t="shared" ref="N428519" si="20143">N428517-N428505</f>
        <v>0</v>
      </c>
      <c r="W428519" s="55">
        <f t="shared" ref="W428519" si="20144">W428517-W428505</f>
        <v>0</v>
      </c>
    </row>
    <row r="428520" spans="9:23" x14ac:dyDescent="0.35">
      <c r="I428520" s="56" t="s">
        <v>16</v>
      </c>
      <c r="N428520" s="56" t="s">
        <v>16</v>
      </c>
      <c r="W428520" s="56" t="s">
        <v>16</v>
      </c>
    </row>
    <row r="428646" spans="9:23" x14ac:dyDescent="0.35">
      <c r="I428646" s="54">
        <f t="shared" ref="I428646" si="20145">I428645-I428644</f>
        <v>0</v>
      </c>
      <c r="N428646" s="54">
        <f t="shared" ref="N428646" si="20146">N428645-N428644</f>
        <v>0</v>
      </c>
      <c r="W428646" s="54">
        <f t="shared" ref="W428646" si="20147">W428645-W428644</f>
        <v>0</v>
      </c>
    </row>
    <row r="428647" spans="9:23" x14ac:dyDescent="0.35">
      <c r="I428647" s="55">
        <f t="shared" ref="I428647" si="20148">I428645-I428633</f>
        <v>0</v>
      </c>
      <c r="N428647" s="55">
        <f t="shared" ref="N428647" si="20149">N428645-N428633</f>
        <v>0</v>
      </c>
      <c r="W428647" s="55">
        <f t="shared" ref="W428647" si="20150">W428645-W428633</f>
        <v>0</v>
      </c>
    </row>
    <row r="428648" spans="9:23" x14ac:dyDescent="0.35">
      <c r="I428648" s="56" t="s">
        <v>16</v>
      </c>
      <c r="N428648" s="56" t="s">
        <v>16</v>
      </c>
      <c r="W428648" s="56" t="s">
        <v>16</v>
      </c>
    </row>
    <row r="428774" spans="9:23" x14ac:dyDescent="0.35">
      <c r="I428774" s="54">
        <f t="shared" ref="I428774" si="20151">I428773-I428772</f>
        <v>0</v>
      </c>
      <c r="N428774" s="54">
        <f t="shared" ref="N428774" si="20152">N428773-N428772</f>
        <v>0</v>
      </c>
      <c r="W428774" s="54">
        <f t="shared" ref="W428774" si="20153">W428773-W428772</f>
        <v>0</v>
      </c>
    </row>
    <row r="428775" spans="9:23" x14ac:dyDescent="0.35">
      <c r="I428775" s="55">
        <f t="shared" ref="I428775" si="20154">I428773-I428761</f>
        <v>0</v>
      </c>
      <c r="N428775" s="55">
        <f t="shared" ref="N428775" si="20155">N428773-N428761</f>
        <v>0</v>
      </c>
      <c r="W428775" s="55">
        <f t="shared" ref="W428775" si="20156">W428773-W428761</f>
        <v>0</v>
      </c>
    </row>
    <row r="428776" spans="9:23" x14ac:dyDescent="0.35">
      <c r="I428776" s="56" t="s">
        <v>16</v>
      </c>
      <c r="N428776" s="56" t="s">
        <v>16</v>
      </c>
      <c r="W428776" s="56" t="s">
        <v>16</v>
      </c>
    </row>
    <row r="428902" spans="9:23" x14ac:dyDescent="0.35">
      <c r="I428902" s="54">
        <f t="shared" ref="I428902" si="20157">I428901-I428900</f>
        <v>0</v>
      </c>
      <c r="N428902" s="54">
        <f t="shared" ref="N428902" si="20158">N428901-N428900</f>
        <v>0</v>
      </c>
      <c r="W428902" s="54">
        <f t="shared" ref="W428902" si="20159">W428901-W428900</f>
        <v>0</v>
      </c>
    </row>
    <row r="428903" spans="9:23" x14ac:dyDescent="0.35">
      <c r="I428903" s="55">
        <f t="shared" ref="I428903" si="20160">I428901-I428889</f>
        <v>0</v>
      </c>
      <c r="N428903" s="55">
        <f t="shared" ref="N428903" si="20161">N428901-N428889</f>
        <v>0</v>
      </c>
      <c r="W428903" s="55">
        <f t="shared" ref="W428903" si="20162">W428901-W428889</f>
        <v>0</v>
      </c>
    </row>
    <row r="428904" spans="9:23" x14ac:dyDescent="0.35">
      <c r="I428904" s="56" t="s">
        <v>16</v>
      </c>
      <c r="N428904" s="56" t="s">
        <v>16</v>
      </c>
      <c r="W428904" s="56" t="s">
        <v>16</v>
      </c>
    </row>
    <row r="429030" spans="9:23" x14ac:dyDescent="0.35">
      <c r="I429030" s="54">
        <f t="shared" ref="I429030" si="20163">I429029-I429028</f>
        <v>0</v>
      </c>
      <c r="N429030" s="54">
        <f t="shared" ref="N429030" si="20164">N429029-N429028</f>
        <v>0</v>
      </c>
      <c r="W429030" s="54">
        <f t="shared" ref="W429030" si="20165">W429029-W429028</f>
        <v>0</v>
      </c>
    </row>
    <row r="429031" spans="9:23" x14ac:dyDescent="0.35">
      <c r="I429031" s="55">
        <f t="shared" ref="I429031" si="20166">I429029-I429017</f>
        <v>0</v>
      </c>
      <c r="N429031" s="55">
        <f t="shared" ref="N429031" si="20167">N429029-N429017</f>
        <v>0</v>
      </c>
      <c r="W429031" s="55">
        <f t="shared" ref="W429031" si="20168">W429029-W429017</f>
        <v>0</v>
      </c>
    </row>
    <row r="429032" spans="9:23" x14ac:dyDescent="0.35">
      <c r="I429032" s="56" t="s">
        <v>16</v>
      </c>
      <c r="N429032" s="56" t="s">
        <v>16</v>
      </c>
      <c r="W429032" s="56" t="s">
        <v>16</v>
      </c>
    </row>
    <row r="429158" spans="9:23" x14ac:dyDescent="0.35">
      <c r="I429158" s="54">
        <f t="shared" ref="I429158" si="20169">I429157-I429156</f>
        <v>0</v>
      </c>
      <c r="N429158" s="54">
        <f t="shared" ref="N429158" si="20170">N429157-N429156</f>
        <v>0</v>
      </c>
      <c r="W429158" s="54">
        <f t="shared" ref="W429158" si="20171">W429157-W429156</f>
        <v>0</v>
      </c>
    </row>
    <row r="429159" spans="9:23" x14ac:dyDescent="0.35">
      <c r="I429159" s="55">
        <f t="shared" ref="I429159" si="20172">I429157-I429145</f>
        <v>0</v>
      </c>
      <c r="N429159" s="55">
        <f t="shared" ref="N429159" si="20173">N429157-N429145</f>
        <v>0</v>
      </c>
      <c r="W429159" s="55">
        <f t="shared" ref="W429159" si="20174">W429157-W429145</f>
        <v>0</v>
      </c>
    </row>
    <row r="429160" spans="9:23" x14ac:dyDescent="0.35">
      <c r="I429160" s="56" t="s">
        <v>16</v>
      </c>
      <c r="N429160" s="56" t="s">
        <v>16</v>
      </c>
      <c r="W429160" s="56" t="s">
        <v>16</v>
      </c>
    </row>
    <row r="429286" spans="9:23" x14ac:dyDescent="0.35">
      <c r="I429286" s="54">
        <f t="shared" ref="I429286" si="20175">I429285-I429284</f>
        <v>0</v>
      </c>
      <c r="N429286" s="54">
        <f t="shared" ref="N429286" si="20176">N429285-N429284</f>
        <v>0</v>
      </c>
      <c r="W429286" s="54">
        <f t="shared" ref="W429286" si="20177">W429285-W429284</f>
        <v>0</v>
      </c>
    </row>
    <row r="429287" spans="9:23" x14ac:dyDescent="0.35">
      <c r="I429287" s="55">
        <f t="shared" ref="I429287" si="20178">I429285-I429273</f>
        <v>0</v>
      </c>
      <c r="N429287" s="55">
        <f t="shared" ref="N429287" si="20179">N429285-N429273</f>
        <v>0</v>
      </c>
      <c r="W429287" s="55">
        <f t="shared" ref="W429287" si="20180">W429285-W429273</f>
        <v>0</v>
      </c>
    </row>
    <row r="429288" spans="9:23" x14ac:dyDescent="0.35">
      <c r="I429288" s="56" t="s">
        <v>16</v>
      </c>
      <c r="N429288" s="56" t="s">
        <v>16</v>
      </c>
      <c r="W429288" s="56" t="s">
        <v>16</v>
      </c>
    </row>
    <row r="429414" spans="9:23" x14ac:dyDescent="0.35">
      <c r="I429414" s="54">
        <f t="shared" ref="I429414" si="20181">I429413-I429412</f>
        <v>0</v>
      </c>
      <c r="N429414" s="54">
        <f t="shared" ref="N429414" si="20182">N429413-N429412</f>
        <v>0</v>
      </c>
      <c r="W429414" s="54">
        <f t="shared" ref="W429414" si="20183">W429413-W429412</f>
        <v>0</v>
      </c>
    </row>
    <row r="429415" spans="9:23" x14ac:dyDescent="0.35">
      <c r="I429415" s="55">
        <f t="shared" ref="I429415" si="20184">I429413-I429401</f>
        <v>0</v>
      </c>
      <c r="N429415" s="55">
        <f t="shared" ref="N429415" si="20185">N429413-N429401</f>
        <v>0</v>
      </c>
      <c r="W429415" s="55">
        <f t="shared" ref="W429415" si="20186">W429413-W429401</f>
        <v>0</v>
      </c>
    </row>
    <row r="429416" spans="9:23" x14ac:dyDescent="0.35">
      <c r="I429416" s="56" t="s">
        <v>16</v>
      </c>
      <c r="N429416" s="56" t="s">
        <v>16</v>
      </c>
      <c r="W429416" s="56" t="s">
        <v>16</v>
      </c>
    </row>
    <row r="429542" spans="9:23" x14ac:dyDescent="0.35">
      <c r="I429542" s="54">
        <f t="shared" ref="I429542" si="20187">I429541-I429540</f>
        <v>0</v>
      </c>
      <c r="N429542" s="54">
        <f t="shared" ref="N429542" si="20188">N429541-N429540</f>
        <v>0</v>
      </c>
      <c r="W429542" s="54">
        <f t="shared" ref="W429542" si="20189">W429541-W429540</f>
        <v>0</v>
      </c>
    </row>
    <row r="429543" spans="9:23" x14ac:dyDescent="0.35">
      <c r="I429543" s="55">
        <f t="shared" ref="I429543" si="20190">I429541-I429529</f>
        <v>0</v>
      </c>
      <c r="N429543" s="55">
        <f t="shared" ref="N429543" si="20191">N429541-N429529</f>
        <v>0</v>
      </c>
      <c r="W429543" s="55">
        <f t="shared" ref="W429543" si="20192">W429541-W429529</f>
        <v>0</v>
      </c>
    </row>
    <row r="429544" spans="9:23" x14ac:dyDescent="0.35">
      <c r="I429544" s="56" t="s">
        <v>16</v>
      </c>
      <c r="N429544" s="56" t="s">
        <v>16</v>
      </c>
      <c r="W429544" s="56" t="s">
        <v>16</v>
      </c>
    </row>
    <row r="429670" spans="9:23" x14ac:dyDescent="0.35">
      <c r="I429670" s="54">
        <f t="shared" ref="I429670" si="20193">I429669-I429668</f>
        <v>0</v>
      </c>
      <c r="N429670" s="54">
        <f t="shared" ref="N429670" si="20194">N429669-N429668</f>
        <v>0</v>
      </c>
      <c r="W429670" s="54">
        <f t="shared" ref="W429670" si="20195">W429669-W429668</f>
        <v>0</v>
      </c>
    </row>
    <row r="429671" spans="9:23" x14ac:dyDescent="0.35">
      <c r="I429671" s="55">
        <f t="shared" ref="I429671" si="20196">I429669-I429657</f>
        <v>0</v>
      </c>
      <c r="N429671" s="55">
        <f t="shared" ref="N429671" si="20197">N429669-N429657</f>
        <v>0</v>
      </c>
      <c r="W429671" s="55">
        <f t="shared" ref="W429671" si="20198">W429669-W429657</f>
        <v>0</v>
      </c>
    </row>
    <row r="429672" spans="9:23" x14ac:dyDescent="0.35">
      <c r="I429672" s="56" t="s">
        <v>16</v>
      </c>
      <c r="N429672" s="56" t="s">
        <v>16</v>
      </c>
      <c r="W429672" s="56" t="s">
        <v>16</v>
      </c>
    </row>
    <row r="429798" spans="9:23" x14ac:dyDescent="0.35">
      <c r="I429798" s="54">
        <f t="shared" ref="I429798" si="20199">I429797-I429796</f>
        <v>0</v>
      </c>
      <c r="N429798" s="54">
        <f t="shared" ref="N429798" si="20200">N429797-N429796</f>
        <v>0</v>
      </c>
      <c r="W429798" s="54">
        <f t="shared" ref="W429798" si="20201">W429797-W429796</f>
        <v>0</v>
      </c>
    </row>
    <row r="429799" spans="9:23" x14ac:dyDescent="0.35">
      <c r="I429799" s="55">
        <f t="shared" ref="I429799" si="20202">I429797-I429785</f>
        <v>0</v>
      </c>
      <c r="N429799" s="55">
        <f t="shared" ref="N429799" si="20203">N429797-N429785</f>
        <v>0</v>
      </c>
      <c r="W429799" s="55">
        <f t="shared" ref="W429799" si="20204">W429797-W429785</f>
        <v>0</v>
      </c>
    </row>
    <row r="429800" spans="9:23" x14ac:dyDescent="0.35">
      <c r="I429800" s="56" t="s">
        <v>16</v>
      </c>
      <c r="N429800" s="56" t="s">
        <v>16</v>
      </c>
      <c r="W429800" s="56" t="s">
        <v>16</v>
      </c>
    </row>
    <row r="429926" spans="9:23" x14ac:dyDescent="0.35">
      <c r="I429926" s="54">
        <f t="shared" ref="I429926" si="20205">I429925-I429924</f>
        <v>0</v>
      </c>
      <c r="N429926" s="54">
        <f t="shared" ref="N429926" si="20206">N429925-N429924</f>
        <v>0</v>
      </c>
      <c r="W429926" s="54">
        <f t="shared" ref="W429926" si="20207">W429925-W429924</f>
        <v>0</v>
      </c>
    </row>
    <row r="429927" spans="9:23" x14ac:dyDescent="0.35">
      <c r="I429927" s="55">
        <f t="shared" ref="I429927" si="20208">I429925-I429913</f>
        <v>0</v>
      </c>
      <c r="N429927" s="55">
        <f t="shared" ref="N429927" si="20209">N429925-N429913</f>
        <v>0</v>
      </c>
      <c r="W429927" s="55">
        <f t="shared" ref="W429927" si="20210">W429925-W429913</f>
        <v>0</v>
      </c>
    </row>
    <row r="429928" spans="9:23" x14ac:dyDescent="0.35">
      <c r="I429928" s="56" t="s">
        <v>16</v>
      </c>
      <c r="N429928" s="56" t="s">
        <v>16</v>
      </c>
      <c r="W429928" s="56" t="s">
        <v>16</v>
      </c>
    </row>
    <row r="430054" spans="9:23" x14ac:dyDescent="0.35">
      <c r="I430054" s="54">
        <f t="shared" ref="I430054" si="20211">I430053-I430052</f>
        <v>0</v>
      </c>
      <c r="N430054" s="54">
        <f t="shared" ref="N430054" si="20212">N430053-N430052</f>
        <v>0</v>
      </c>
      <c r="W430054" s="54">
        <f t="shared" ref="W430054" si="20213">W430053-W430052</f>
        <v>0</v>
      </c>
    </row>
    <row r="430055" spans="9:23" x14ac:dyDescent="0.35">
      <c r="I430055" s="55">
        <f t="shared" ref="I430055" si="20214">I430053-I430041</f>
        <v>0</v>
      </c>
      <c r="N430055" s="55">
        <f t="shared" ref="N430055" si="20215">N430053-N430041</f>
        <v>0</v>
      </c>
      <c r="W430055" s="55">
        <f t="shared" ref="W430055" si="20216">W430053-W430041</f>
        <v>0</v>
      </c>
    </row>
    <row r="430056" spans="9:23" x14ac:dyDescent="0.35">
      <c r="I430056" s="56" t="s">
        <v>16</v>
      </c>
      <c r="N430056" s="56" t="s">
        <v>16</v>
      </c>
      <c r="W430056" s="56" t="s">
        <v>16</v>
      </c>
    </row>
    <row r="430182" spans="9:23" x14ac:dyDescent="0.35">
      <c r="I430182" s="54">
        <f t="shared" ref="I430182" si="20217">I430181-I430180</f>
        <v>0</v>
      </c>
      <c r="N430182" s="54">
        <f t="shared" ref="N430182" si="20218">N430181-N430180</f>
        <v>0</v>
      </c>
      <c r="W430182" s="54">
        <f t="shared" ref="W430182" si="20219">W430181-W430180</f>
        <v>0</v>
      </c>
    </row>
    <row r="430183" spans="9:23" x14ac:dyDescent="0.35">
      <c r="I430183" s="55">
        <f t="shared" ref="I430183" si="20220">I430181-I430169</f>
        <v>0</v>
      </c>
      <c r="N430183" s="55">
        <f t="shared" ref="N430183" si="20221">N430181-N430169</f>
        <v>0</v>
      </c>
      <c r="W430183" s="55">
        <f t="shared" ref="W430183" si="20222">W430181-W430169</f>
        <v>0</v>
      </c>
    </row>
    <row r="430184" spans="9:23" x14ac:dyDescent="0.35">
      <c r="I430184" s="56" t="s">
        <v>16</v>
      </c>
      <c r="N430184" s="56" t="s">
        <v>16</v>
      </c>
      <c r="W430184" s="56" t="s">
        <v>16</v>
      </c>
    </row>
    <row r="430310" spans="9:23" x14ac:dyDescent="0.35">
      <c r="I430310" s="54">
        <f t="shared" ref="I430310" si="20223">I430309-I430308</f>
        <v>0</v>
      </c>
      <c r="N430310" s="54">
        <f t="shared" ref="N430310" si="20224">N430309-N430308</f>
        <v>0</v>
      </c>
      <c r="W430310" s="54">
        <f t="shared" ref="W430310" si="20225">W430309-W430308</f>
        <v>0</v>
      </c>
    </row>
    <row r="430311" spans="9:23" x14ac:dyDescent="0.35">
      <c r="I430311" s="55">
        <f t="shared" ref="I430311" si="20226">I430309-I430297</f>
        <v>0</v>
      </c>
      <c r="N430311" s="55">
        <f t="shared" ref="N430311" si="20227">N430309-N430297</f>
        <v>0</v>
      </c>
      <c r="W430311" s="55">
        <f t="shared" ref="W430311" si="20228">W430309-W430297</f>
        <v>0</v>
      </c>
    </row>
    <row r="430312" spans="9:23" x14ac:dyDescent="0.35">
      <c r="I430312" s="56" t="s">
        <v>16</v>
      </c>
      <c r="N430312" s="56" t="s">
        <v>16</v>
      </c>
      <c r="W430312" s="56" t="s">
        <v>16</v>
      </c>
    </row>
    <row r="430438" spans="9:23" x14ac:dyDescent="0.35">
      <c r="I430438" s="54">
        <f t="shared" ref="I430438" si="20229">I430437-I430436</f>
        <v>0</v>
      </c>
      <c r="N430438" s="54">
        <f t="shared" ref="N430438" si="20230">N430437-N430436</f>
        <v>0</v>
      </c>
      <c r="W430438" s="54">
        <f t="shared" ref="W430438" si="20231">W430437-W430436</f>
        <v>0</v>
      </c>
    </row>
    <row r="430439" spans="9:23" x14ac:dyDescent="0.35">
      <c r="I430439" s="55">
        <f t="shared" ref="I430439" si="20232">I430437-I430425</f>
        <v>0</v>
      </c>
      <c r="N430439" s="55">
        <f t="shared" ref="N430439" si="20233">N430437-N430425</f>
        <v>0</v>
      </c>
      <c r="W430439" s="55">
        <f t="shared" ref="W430439" si="20234">W430437-W430425</f>
        <v>0</v>
      </c>
    </row>
    <row r="430440" spans="9:23" x14ac:dyDescent="0.35">
      <c r="I430440" s="56" t="s">
        <v>16</v>
      </c>
      <c r="N430440" s="56" t="s">
        <v>16</v>
      </c>
      <c r="W430440" s="56" t="s">
        <v>16</v>
      </c>
    </row>
    <row r="430566" spans="9:23" x14ac:dyDescent="0.35">
      <c r="I430566" s="54">
        <f t="shared" ref="I430566" si="20235">I430565-I430564</f>
        <v>0</v>
      </c>
      <c r="N430566" s="54">
        <f t="shared" ref="N430566" si="20236">N430565-N430564</f>
        <v>0</v>
      </c>
      <c r="W430566" s="54">
        <f t="shared" ref="W430566" si="20237">W430565-W430564</f>
        <v>0</v>
      </c>
    </row>
    <row r="430567" spans="9:23" x14ac:dyDescent="0.35">
      <c r="I430567" s="55">
        <f t="shared" ref="I430567" si="20238">I430565-I430553</f>
        <v>0</v>
      </c>
      <c r="N430567" s="55">
        <f t="shared" ref="N430567" si="20239">N430565-N430553</f>
        <v>0</v>
      </c>
      <c r="W430567" s="55">
        <f t="shared" ref="W430567" si="20240">W430565-W430553</f>
        <v>0</v>
      </c>
    </row>
    <row r="430568" spans="9:23" x14ac:dyDescent="0.35">
      <c r="I430568" s="56" t="s">
        <v>16</v>
      </c>
      <c r="N430568" s="56" t="s">
        <v>16</v>
      </c>
      <c r="W430568" s="56" t="s">
        <v>16</v>
      </c>
    </row>
    <row r="430694" spans="9:23" x14ac:dyDescent="0.35">
      <c r="I430694" s="54">
        <f t="shared" ref="I430694" si="20241">I430693-I430692</f>
        <v>0</v>
      </c>
      <c r="N430694" s="54">
        <f t="shared" ref="N430694" si="20242">N430693-N430692</f>
        <v>0</v>
      </c>
      <c r="W430694" s="54">
        <f t="shared" ref="W430694" si="20243">W430693-W430692</f>
        <v>0</v>
      </c>
    </row>
    <row r="430695" spans="9:23" x14ac:dyDescent="0.35">
      <c r="I430695" s="55">
        <f t="shared" ref="I430695" si="20244">I430693-I430681</f>
        <v>0</v>
      </c>
      <c r="N430695" s="55">
        <f t="shared" ref="N430695" si="20245">N430693-N430681</f>
        <v>0</v>
      </c>
      <c r="W430695" s="55">
        <f t="shared" ref="W430695" si="20246">W430693-W430681</f>
        <v>0</v>
      </c>
    </row>
    <row r="430696" spans="9:23" x14ac:dyDescent="0.35">
      <c r="I430696" s="56" t="s">
        <v>16</v>
      </c>
      <c r="N430696" s="56" t="s">
        <v>16</v>
      </c>
      <c r="W430696" s="56" t="s">
        <v>16</v>
      </c>
    </row>
    <row r="430822" spans="9:23" x14ac:dyDescent="0.35">
      <c r="I430822" s="54">
        <f t="shared" ref="I430822" si="20247">I430821-I430820</f>
        <v>0</v>
      </c>
      <c r="N430822" s="54">
        <f t="shared" ref="N430822" si="20248">N430821-N430820</f>
        <v>0</v>
      </c>
      <c r="W430822" s="54">
        <f t="shared" ref="W430822" si="20249">W430821-W430820</f>
        <v>0</v>
      </c>
    </row>
    <row r="430823" spans="9:23" x14ac:dyDescent="0.35">
      <c r="I430823" s="55">
        <f t="shared" ref="I430823" si="20250">I430821-I430809</f>
        <v>0</v>
      </c>
      <c r="N430823" s="55">
        <f t="shared" ref="N430823" si="20251">N430821-N430809</f>
        <v>0</v>
      </c>
      <c r="W430823" s="55">
        <f t="shared" ref="W430823" si="20252">W430821-W430809</f>
        <v>0</v>
      </c>
    </row>
    <row r="430824" spans="9:23" x14ac:dyDescent="0.35">
      <c r="I430824" s="56" t="s">
        <v>16</v>
      </c>
      <c r="N430824" s="56" t="s">
        <v>16</v>
      </c>
      <c r="W430824" s="56" t="s">
        <v>16</v>
      </c>
    </row>
    <row r="430950" spans="9:23" x14ac:dyDescent="0.35">
      <c r="I430950" s="54">
        <f t="shared" ref="I430950" si="20253">I430949-I430948</f>
        <v>0</v>
      </c>
      <c r="N430950" s="54">
        <f t="shared" ref="N430950" si="20254">N430949-N430948</f>
        <v>0</v>
      </c>
      <c r="W430950" s="54">
        <f t="shared" ref="W430950" si="20255">W430949-W430948</f>
        <v>0</v>
      </c>
    </row>
    <row r="430951" spans="9:23" x14ac:dyDescent="0.35">
      <c r="I430951" s="55">
        <f t="shared" ref="I430951" si="20256">I430949-I430937</f>
        <v>0</v>
      </c>
      <c r="N430951" s="55">
        <f t="shared" ref="N430951" si="20257">N430949-N430937</f>
        <v>0</v>
      </c>
      <c r="W430951" s="55">
        <f t="shared" ref="W430951" si="20258">W430949-W430937</f>
        <v>0</v>
      </c>
    </row>
    <row r="430952" spans="9:23" x14ac:dyDescent="0.35">
      <c r="I430952" s="56" t="s">
        <v>16</v>
      </c>
      <c r="N430952" s="56" t="s">
        <v>16</v>
      </c>
      <c r="W430952" s="56" t="s">
        <v>16</v>
      </c>
    </row>
    <row r="431078" spans="9:23" x14ac:dyDescent="0.35">
      <c r="I431078" s="54">
        <f t="shared" ref="I431078" si="20259">I431077-I431076</f>
        <v>0</v>
      </c>
      <c r="N431078" s="54">
        <f t="shared" ref="N431078" si="20260">N431077-N431076</f>
        <v>0</v>
      </c>
      <c r="W431078" s="54">
        <f t="shared" ref="W431078" si="20261">W431077-W431076</f>
        <v>0</v>
      </c>
    </row>
    <row r="431079" spans="9:23" x14ac:dyDescent="0.35">
      <c r="I431079" s="55">
        <f t="shared" ref="I431079" si="20262">I431077-I431065</f>
        <v>0</v>
      </c>
      <c r="N431079" s="55">
        <f t="shared" ref="N431079" si="20263">N431077-N431065</f>
        <v>0</v>
      </c>
      <c r="W431079" s="55">
        <f t="shared" ref="W431079" si="20264">W431077-W431065</f>
        <v>0</v>
      </c>
    </row>
    <row r="431080" spans="9:23" x14ac:dyDescent="0.35">
      <c r="I431080" s="56" t="s">
        <v>16</v>
      </c>
      <c r="N431080" s="56" t="s">
        <v>16</v>
      </c>
      <c r="W431080" s="56" t="s">
        <v>16</v>
      </c>
    </row>
    <row r="431206" spans="9:23" x14ac:dyDescent="0.35">
      <c r="I431206" s="54">
        <f t="shared" ref="I431206" si="20265">I431205-I431204</f>
        <v>0</v>
      </c>
      <c r="N431206" s="54">
        <f t="shared" ref="N431206" si="20266">N431205-N431204</f>
        <v>0</v>
      </c>
      <c r="W431206" s="54">
        <f t="shared" ref="W431206" si="20267">W431205-W431204</f>
        <v>0</v>
      </c>
    </row>
    <row r="431207" spans="9:23" x14ac:dyDescent="0.35">
      <c r="I431207" s="55">
        <f t="shared" ref="I431207" si="20268">I431205-I431193</f>
        <v>0</v>
      </c>
      <c r="N431207" s="55">
        <f t="shared" ref="N431207" si="20269">N431205-N431193</f>
        <v>0</v>
      </c>
      <c r="W431207" s="55">
        <f t="shared" ref="W431207" si="20270">W431205-W431193</f>
        <v>0</v>
      </c>
    </row>
    <row r="431208" spans="9:23" x14ac:dyDescent="0.35">
      <c r="I431208" s="56" t="s">
        <v>16</v>
      </c>
      <c r="N431208" s="56" t="s">
        <v>16</v>
      </c>
      <c r="W431208" s="56" t="s">
        <v>16</v>
      </c>
    </row>
    <row r="431334" spans="9:23" x14ac:dyDescent="0.35">
      <c r="I431334" s="54">
        <f t="shared" ref="I431334" si="20271">I431333-I431332</f>
        <v>0</v>
      </c>
      <c r="N431334" s="54">
        <f t="shared" ref="N431334" si="20272">N431333-N431332</f>
        <v>0</v>
      </c>
      <c r="W431334" s="54">
        <f t="shared" ref="W431334" si="20273">W431333-W431332</f>
        <v>0</v>
      </c>
    </row>
    <row r="431335" spans="9:23" x14ac:dyDescent="0.35">
      <c r="I431335" s="55">
        <f t="shared" ref="I431335" si="20274">I431333-I431321</f>
        <v>0</v>
      </c>
      <c r="N431335" s="55">
        <f t="shared" ref="N431335" si="20275">N431333-N431321</f>
        <v>0</v>
      </c>
      <c r="W431335" s="55">
        <f t="shared" ref="W431335" si="20276">W431333-W431321</f>
        <v>0</v>
      </c>
    </row>
    <row r="431336" spans="9:23" x14ac:dyDescent="0.35">
      <c r="I431336" s="56" t="s">
        <v>16</v>
      </c>
      <c r="N431336" s="56" t="s">
        <v>16</v>
      </c>
      <c r="W431336" s="56" t="s">
        <v>16</v>
      </c>
    </row>
    <row r="431462" spans="9:23" x14ac:dyDescent="0.35">
      <c r="I431462" s="54">
        <f t="shared" ref="I431462" si="20277">I431461-I431460</f>
        <v>0</v>
      </c>
      <c r="N431462" s="54">
        <f t="shared" ref="N431462" si="20278">N431461-N431460</f>
        <v>0</v>
      </c>
      <c r="W431462" s="54">
        <f t="shared" ref="W431462" si="20279">W431461-W431460</f>
        <v>0</v>
      </c>
    </row>
    <row r="431463" spans="9:23" x14ac:dyDescent="0.35">
      <c r="I431463" s="55">
        <f t="shared" ref="I431463" si="20280">I431461-I431449</f>
        <v>0</v>
      </c>
      <c r="N431463" s="55">
        <f t="shared" ref="N431463" si="20281">N431461-N431449</f>
        <v>0</v>
      </c>
      <c r="W431463" s="55">
        <f t="shared" ref="W431463" si="20282">W431461-W431449</f>
        <v>0</v>
      </c>
    </row>
    <row r="431464" spans="9:23" x14ac:dyDescent="0.35">
      <c r="I431464" s="56" t="s">
        <v>16</v>
      </c>
      <c r="N431464" s="56" t="s">
        <v>16</v>
      </c>
      <c r="W431464" s="56" t="s">
        <v>16</v>
      </c>
    </row>
    <row r="431590" spans="9:23" x14ac:dyDescent="0.35">
      <c r="I431590" s="54">
        <f t="shared" ref="I431590" si="20283">I431589-I431588</f>
        <v>0</v>
      </c>
      <c r="N431590" s="54">
        <f t="shared" ref="N431590" si="20284">N431589-N431588</f>
        <v>0</v>
      </c>
      <c r="W431590" s="54">
        <f t="shared" ref="W431590" si="20285">W431589-W431588</f>
        <v>0</v>
      </c>
    </row>
    <row r="431591" spans="9:23" x14ac:dyDescent="0.35">
      <c r="I431591" s="55">
        <f t="shared" ref="I431591" si="20286">I431589-I431577</f>
        <v>0</v>
      </c>
      <c r="N431591" s="55">
        <f t="shared" ref="N431591" si="20287">N431589-N431577</f>
        <v>0</v>
      </c>
      <c r="W431591" s="55">
        <f t="shared" ref="W431591" si="20288">W431589-W431577</f>
        <v>0</v>
      </c>
    </row>
    <row r="431592" spans="9:23" x14ac:dyDescent="0.35">
      <c r="I431592" s="56" t="s">
        <v>16</v>
      </c>
      <c r="N431592" s="56" t="s">
        <v>16</v>
      </c>
      <c r="W431592" s="56" t="s">
        <v>16</v>
      </c>
    </row>
    <row r="431718" spans="9:23" x14ac:dyDescent="0.35">
      <c r="I431718" s="54">
        <f t="shared" ref="I431718" si="20289">I431717-I431716</f>
        <v>0</v>
      </c>
      <c r="N431718" s="54">
        <f t="shared" ref="N431718" si="20290">N431717-N431716</f>
        <v>0</v>
      </c>
      <c r="W431718" s="54">
        <f t="shared" ref="W431718" si="20291">W431717-W431716</f>
        <v>0</v>
      </c>
    </row>
    <row r="431719" spans="9:23" x14ac:dyDescent="0.35">
      <c r="I431719" s="55">
        <f t="shared" ref="I431719" si="20292">I431717-I431705</f>
        <v>0</v>
      </c>
      <c r="N431719" s="55">
        <f t="shared" ref="N431719" si="20293">N431717-N431705</f>
        <v>0</v>
      </c>
      <c r="W431719" s="55">
        <f t="shared" ref="W431719" si="20294">W431717-W431705</f>
        <v>0</v>
      </c>
    </row>
    <row r="431720" spans="9:23" x14ac:dyDescent="0.35">
      <c r="I431720" s="56" t="s">
        <v>16</v>
      </c>
      <c r="N431720" s="56" t="s">
        <v>16</v>
      </c>
      <c r="W431720" s="56" t="s">
        <v>16</v>
      </c>
    </row>
    <row r="431846" spans="9:23" x14ac:dyDescent="0.35">
      <c r="I431846" s="54">
        <f t="shared" ref="I431846" si="20295">I431845-I431844</f>
        <v>0</v>
      </c>
      <c r="N431846" s="54">
        <f t="shared" ref="N431846" si="20296">N431845-N431844</f>
        <v>0</v>
      </c>
      <c r="W431846" s="54">
        <f t="shared" ref="W431846" si="20297">W431845-W431844</f>
        <v>0</v>
      </c>
    </row>
    <row r="431847" spans="9:23" x14ac:dyDescent="0.35">
      <c r="I431847" s="55">
        <f t="shared" ref="I431847" si="20298">I431845-I431833</f>
        <v>0</v>
      </c>
      <c r="N431847" s="55">
        <f t="shared" ref="N431847" si="20299">N431845-N431833</f>
        <v>0</v>
      </c>
      <c r="W431847" s="55">
        <f t="shared" ref="W431847" si="20300">W431845-W431833</f>
        <v>0</v>
      </c>
    </row>
    <row r="431848" spans="9:23" x14ac:dyDescent="0.35">
      <c r="I431848" s="56" t="s">
        <v>16</v>
      </c>
      <c r="N431848" s="56" t="s">
        <v>16</v>
      </c>
      <c r="W431848" s="56" t="s">
        <v>16</v>
      </c>
    </row>
    <row r="431974" spans="9:23" x14ac:dyDescent="0.35">
      <c r="I431974" s="54">
        <f t="shared" ref="I431974" si="20301">I431973-I431972</f>
        <v>0</v>
      </c>
      <c r="N431974" s="54">
        <f t="shared" ref="N431974" si="20302">N431973-N431972</f>
        <v>0</v>
      </c>
      <c r="W431974" s="54">
        <f t="shared" ref="W431974" si="20303">W431973-W431972</f>
        <v>0</v>
      </c>
    </row>
    <row r="431975" spans="9:23" x14ac:dyDescent="0.35">
      <c r="I431975" s="55">
        <f t="shared" ref="I431975" si="20304">I431973-I431961</f>
        <v>0</v>
      </c>
      <c r="N431975" s="55">
        <f t="shared" ref="N431975" si="20305">N431973-N431961</f>
        <v>0</v>
      </c>
      <c r="W431975" s="55">
        <f t="shared" ref="W431975" si="20306">W431973-W431961</f>
        <v>0</v>
      </c>
    </row>
    <row r="431976" spans="9:23" x14ac:dyDescent="0.35">
      <c r="I431976" s="56" t="s">
        <v>16</v>
      </c>
      <c r="N431976" s="56" t="s">
        <v>16</v>
      </c>
      <c r="W431976" s="56" t="s">
        <v>16</v>
      </c>
    </row>
    <row r="432102" spans="9:23" x14ac:dyDescent="0.35">
      <c r="I432102" s="54">
        <f t="shared" ref="I432102" si="20307">I432101-I432100</f>
        <v>0</v>
      </c>
      <c r="N432102" s="54">
        <f t="shared" ref="N432102" si="20308">N432101-N432100</f>
        <v>0</v>
      </c>
      <c r="W432102" s="54">
        <f t="shared" ref="W432102" si="20309">W432101-W432100</f>
        <v>0</v>
      </c>
    </row>
    <row r="432103" spans="9:23" x14ac:dyDescent="0.35">
      <c r="I432103" s="55">
        <f t="shared" ref="I432103" si="20310">I432101-I432089</f>
        <v>0</v>
      </c>
      <c r="N432103" s="55">
        <f t="shared" ref="N432103" si="20311">N432101-N432089</f>
        <v>0</v>
      </c>
      <c r="W432103" s="55">
        <f t="shared" ref="W432103" si="20312">W432101-W432089</f>
        <v>0</v>
      </c>
    </row>
    <row r="432104" spans="9:23" x14ac:dyDescent="0.35">
      <c r="I432104" s="56" t="s">
        <v>16</v>
      </c>
      <c r="N432104" s="56" t="s">
        <v>16</v>
      </c>
      <c r="W432104" s="56" t="s">
        <v>16</v>
      </c>
    </row>
    <row r="432230" spans="9:23" x14ac:dyDescent="0.35">
      <c r="I432230" s="54">
        <f t="shared" ref="I432230" si="20313">I432229-I432228</f>
        <v>0</v>
      </c>
      <c r="N432230" s="54">
        <f t="shared" ref="N432230" si="20314">N432229-N432228</f>
        <v>0</v>
      </c>
      <c r="W432230" s="54">
        <f t="shared" ref="W432230" si="20315">W432229-W432228</f>
        <v>0</v>
      </c>
    </row>
    <row r="432231" spans="9:23" x14ac:dyDescent="0.35">
      <c r="I432231" s="55">
        <f t="shared" ref="I432231" si="20316">I432229-I432217</f>
        <v>0</v>
      </c>
      <c r="N432231" s="55">
        <f t="shared" ref="N432231" si="20317">N432229-N432217</f>
        <v>0</v>
      </c>
      <c r="W432231" s="55">
        <f t="shared" ref="W432231" si="20318">W432229-W432217</f>
        <v>0</v>
      </c>
    </row>
    <row r="432232" spans="9:23" x14ac:dyDescent="0.35">
      <c r="I432232" s="56" t="s">
        <v>16</v>
      </c>
      <c r="N432232" s="56" t="s">
        <v>16</v>
      </c>
      <c r="W432232" s="56" t="s">
        <v>16</v>
      </c>
    </row>
    <row r="432358" spans="9:23" x14ac:dyDescent="0.35">
      <c r="I432358" s="54">
        <f t="shared" ref="I432358" si="20319">I432357-I432356</f>
        <v>0</v>
      </c>
      <c r="N432358" s="54">
        <f t="shared" ref="N432358" si="20320">N432357-N432356</f>
        <v>0</v>
      </c>
      <c r="W432358" s="54">
        <f t="shared" ref="W432358" si="20321">W432357-W432356</f>
        <v>0</v>
      </c>
    </row>
    <row r="432359" spans="9:23" x14ac:dyDescent="0.35">
      <c r="I432359" s="55">
        <f t="shared" ref="I432359" si="20322">I432357-I432345</f>
        <v>0</v>
      </c>
      <c r="N432359" s="55">
        <f t="shared" ref="N432359" si="20323">N432357-N432345</f>
        <v>0</v>
      </c>
      <c r="W432359" s="55">
        <f t="shared" ref="W432359" si="20324">W432357-W432345</f>
        <v>0</v>
      </c>
    </row>
    <row r="432360" spans="9:23" x14ac:dyDescent="0.35">
      <c r="I432360" s="56" t="s">
        <v>16</v>
      </c>
      <c r="N432360" s="56" t="s">
        <v>16</v>
      </c>
      <c r="W432360" s="56" t="s">
        <v>16</v>
      </c>
    </row>
    <row r="432486" spans="9:23" x14ac:dyDescent="0.35">
      <c r="I432486" s="54">
        <f t="shared" ref="I432486" si="20325">I432485-I432484</f>
        <v>0</v>
      </c>
      <c r="N432486" s="54">
        <f t="shared" ref="N432486" si="20326">N432485-N432484</f>
        <v>0</v>
      </c>
      <c r="W432486" s="54">
        <f t="shared" ref="W432486" si="20327">W432485-W432484</f>
        <v>0</v>
      </c>
    </row>
    <row r="432487" spans="9:23" x14ac:dyDescent="0.35">
      <c r="I432487" s="55">
        <f t="shared" ref="I432487" si="20328">I432485-I432473</f>
        <v>0</v>
      </c>
      <c r="N432487" s="55">
        <f t="shared" ref="N432487" si="20329">N432485-N432473</f>
        <v>0</v>
      </c>
      <c r="W432487" s="55">
        <f t="shared" ref="W432487" si="20330">W432485-W432473</f>
        <v>0</v>
      </c>
    </row>
    <row r="432488" spans="9:23" x14ac:dyDescent="0.35">
      <c r="I432488" s="56" t="s">
        <v>16</v>
      </c>
      <c r="N432488" s="56" t="s">
        <v>16</v>
      </c>
      <c r="W432488" s="56" t="s">
        <v>16</v>
      </c>
    </row>
    <row r="432614" spans="9:23" x14ac:dyDescent="0.35">
      <c r="I432614" s="54">
        <f t="shared" ref="I432614" si="20331">I432613-I432612</f>
        <v>0</v>
      </c>
      <c r="N432614" s="54">
        <f t="shared" ref="N432614" si="20332">N432613-N432612</f>
        <v>0</v>
      </c>
      <c r="W432614" s="54">
        <f t="shared" ref="W432614" si="20333">W432613-W432612</f>
        <v>0</v>
      </c>
    </row>
    <row r="432615" spans="9:23" x14ac:dyDescent="0.35">
      <c r="I432615" s="55">
        <f t="shared" ref="I432615" si="20334">I432613-I432601</f>
        <v>0</v>
      </c>
      <c r="N432615" s="55">
        <f t="shared" ref="N432615" si="20335">N432613-N432601</f>
        <v>0</v>
      </c>
      <c r="W432615" s="55">
        <f t="shared" ref="W432615" si="20336">W432613-W432601</f>
        <v>0</v>
      </c>
    </row>
    <row r="432616" spans="9:23" x14ac:dyDescent="0.35">
      <c r="I432616" s="56" t="s">
        <v>16</v>
      </c>
      <c r="N432616" s="56" t="s">
        <v>16</v>
      </c>
      <c r="W432616" s="56" t="s">
        <v>16</v>
      </c>
    </row>
    <row r="432742" spans="9:23" x14ac:dyDescent="0.35">
      <c r="I432742" s="54">
        <f t="shared" ref="I432742" si="20337">I432741-I432740</f>
        <v>0</v>
      </c>
      <c r="N432742" s="54">
        <f t="shared" ref="N432742" si="20338">N432741-N432740</f>
        <v>0</v>
      </c>
      <c r="W432742" s="54">
        <f t="shared" ref="W432742" si="20339">W432741-W432740</f>
        <v>0</v>
      </c>
    </row>
    <row r="432743" spans="9:23" x14ac:dyDescent="0.35">
      <c r="I432743" s="55">
        <f t="shared" ref="I432743" si="20340">I432741-I432729</f>
        <v>0</v>
      </c>
      <c r="N432743" s="55">
        <f t="shared" ref="N432743" si="20341">N432741-N432729</f>
        <v>0</v>
      </c>
      <c r="W432743" s="55">
        <f t="shared" ref="W432743" si="20342">W432741-W432729</f>
        <v>0</v>
      </c>
    </row>
    <row r="432744" spans="9:23" x14ac:dyDescent="0.35">
      <c r="I432744" s="56" t="s">
        <v>16</v>
      </c>
      <c r="N432744" s="56" t="s">
        <v>16</v>
      </c>
      <c r="W432744" s="56" t="s">
        <v>16</v>
      </c>
    </row>
    <row r="432870" spans="9:23" x14ac:dyDescent="0.35">
      <c r="I432870" s="54">
        <f t="shared" ref="I432870" si="20343">I432869-I432868</f>
        <v>0</v>
      </c>
      <c r="N432870" s="54">
        <f t="shared" ref="N432870" si="20344">N432869-N432868</f>
        <v>0</v>
      </c>
      <c r="W432870" s="54">
        <f t="shared" ref="W432870" si="20345">W432869-W432868</f>
        <v>0</v>
      </c>
    </row>
    <row r="432871" spans="9:23" x14ac:dyDescent="0.35">
      <c r="I432871" s="55">
        <f t="shared" ref="I432871" si="20346">I432869-I432857</f>
        <v>0</v>
      </c>
      <c r="N432871" s="55">
        <f t="shared" ref="N432871" si="20347">N432869-N432857</f>
        <v>0</v>
      </c>
      <c r="W432871" s="55">
        <f t="shared" ref="W432871" si="20348">W432869-W432857</f>
        <v>0</v>
      </c>
    </row>
    <row r="432872" spans="9:23" x14ac:dyDescent="0.35">
      <c r="I432872" s="56" t="s">
        <v>16</v>
      </c>
      <c r="N432872" s="56" t="s">
        <v>16</v>
      </c>
      <c r="W432872" s="56" t="s">
        <v>16</v>
      </c>
    </row>
    <row r="432998" spans="9:23" x14ac:dyDescent="0.35">
      <c r="I432998" s="54">
        <f t="shared" ref="I432998" si="20349">I432997-I432996</f>
        <v>0</v>
      </c>
      <c r="N432998" s="54">
        <f t="shared" ref="N432998" si="20350">N432997-N432996</f>
        <v>0</v>
      </c>
      <c r="W432998" s="54">
        <f t="shared" ref="W432998" si="20351">W432997-W432996</f>
        <v>0</v>
      </c>
    </row>
    <row r="432999" spans="9:23" x14ac:dyDescent="0.35">
      <c r="I432999" s="55">
        <f t="shared" ref="I432999" si="20352">I432997-I432985</f>
        <v>0</v>
      </c>
      <c r="N432999" s="55">
        <f t="shared" ref="N432999" si="20353">N432997-N432985</f>
        <v>0</v>
      </c>
      <c r="W432999" s="55">
        <f t="shared" ref="W432999" si="20354">W432997-W432985</f>
        <v>0</v>
      </c>
    </row>
    <row r="433000" spans="9:23" x14ac:dyDescent="0.35">
      <c r="I433000" s="56" t="s">
        <v>16</v>
      </c>
      <c r="N433000" s="56" t="s">
        <v>16</v>
      </c>
      <c r="W433000" s="56" t="s">
        <v>16</v>
      </c>
    </row>
    <row r="433126" spans="9:23" x14ac:dyDescent="0.35">
      <c r="I433126" s="54">
        <f t="shared" ref="I433126" si="20355">I433125-I433124</f>
        <v>0</v>
      </c>
      <c r="N433126" s="54">
        <f t="shared" ref="N433126" si="20356">N433125-N433124</f>
        <v>0</v>
      </c>
      <c r="W433126" s="54">
        <f t="shared" ref="W433126" si="20357">W433125-W433124</f>
        <v>0</v>
      </c>
    </row>
    <row r="433127" spans="9:23" x14ac:dyDescent="0.35">
      <c r="I433127" s="55">
        <f t="shared" ref="I433127" si="20358">I433125-I433113</f>
        <v>0</v>
      </c>
      <c r="N433127" s="55">
        <f t="shared" ref="N433127" si="20359">N433125-N433113</f>
        <v>0</v>
      </c>
      <c r="W433127" s="55">
        <f t="shared" ref="W433127" si="20360">W433125-W433113</f>
        <v>0</v>
      </c>
    </row>
    <row r="433128" spans="9:23" x14ac:dyDescent="0.35">
      <c r="I433128" s="56" t="s">
        <v>16</v>
      </c>
      <c r="N433128" s="56" t="s">
        <v>16</v>
      </c>
      <c r="W433128" s="56" t="s">
        <v>16</v>
      </c>
    </row>
    <row r="433254" spans="9:23" x14ac:dyDescent="0.35">
      <c r="I433254" s="54">
        <f t="shared" ref="I433254" si="20361">I433253-I433252</f>
        <v>0</v>
      </c>
      <c r="N433254" s="54">
        <f t="shared" ref="N433254" si="20362">N433253-N433252</f>
        <v>0</v>
      </c>
      <c r="W433254" s="54">
        <f t="shared" ref="W433254" si="20363">W433253-W433252</f>
        <v>0</v>
      </c>
    </row>
    <row r="433255" spans="9:23" x14ac:dyDescent="0.35">
      <c r="I433255" s="55">
        <f t="shared" ref="I433255" si="20364">I433253-I433241</f>
        <v>0</v>
      </c>
      <c r="N433255" s="55">
        <f t="shared" ref="N433255" si="20365">N433253-N433241</f>
        <v>0</v>
      </c>
      <c r="W433255" s="55">
        <f t="shared" ref="W433255" si="20366">W433253-W433241</f>
        <v>0</v>
      </c>
    </row>
    <row r="433256" spans="9:23" x14ac:dyDescent="0.35">
      <c r="I433256" s="56" t="s">
        <v>16</v>
      </c>
      <c r="N433256" s="56" t="s">
        <v>16</v>
      </c>
      <c r="W433256" s="56" t="s">
        <v>16</v>
      </c>
    </row>
    <row r="433382" spans="9:23" x14ac:dyDescent="0.35">
      <c r="I433382" s="54">
        <f t="shared" ref="I433382" si="20367">I433381-I433380</f>
        <v>0</v>
      </c>
      <c r="N433382" s="54">
        <f t="shared" ref="N433382" si="20368">N433381-N433380</f>
        <v>0</v>
      </c>
      <c r="W433382" s="54">
        <f t="shared" ref="W433382" si="20369">W433381-W433380</f>
        <v>0</v>
      </c>
    </row>
    <row r="433383" spans="9:23" x14ac:dyDescent="0.35">
      <c r="I433383" s="55">
        <f t="shared" ref="I433383" si="20370">I433381-I433369</f>
        <v>0</v>
      </c>
      <c r="N433383" s="55">
        <f t="shared" ref="N433383" si="20371">N433381-N433369</f>
        <v>0</v>
      </c>
      <c r="W433383" s="55">
        <f t="shared" ref="W433383" si="20372">W433381-W433369</f>
        <v>0</v>
      </c>
    </row>
    <row r="433384" spans="9:23" x14ac:dyDescent="0.35">
      <c r="I433384" s="56" t="s">
        <v>16</v>
      </c>
      <c r="N433384" s="56" t="s">
        <v>16</v>
      </c>
      <c r="W433384" s="56" t="s">
        <v>16</v>
      </c>
    </row>
    <row r="433510" spans="9:23" x14ac:dyDescent="0.35">
      <c r="I433510" s="54">
        <f t="shared" ref="I433510" si="20373">I433509-I433508</f>
        <v>0</v>
      </c>
      <c r="N433510" s="54">
        <f t="shared" ref="N433510" si="20374">N433509-N433508</f>
        <v>0</v>
      </c>
      <c r="W433510" s="54">
        <f t="shared" ref="W433510" si="20375">W433509-W433508</f>
        <v>0</v>
      </c>
    </row>
    <row r="433511" spans="9:23" x14ac:dyDescent="0.35">
      <c r="I433511" s="55">
        <f t="shared" ref="I433511" si="20376">I433509-I433497</f>
        <v>0</v>
      </c>
      <c r="N433511" s="55">
        <f t="shared" ref="N433511" si="20377">N433509-N433497</f>
        <v>0</v>
      </c>
      <c r="W433511" s="55">
        <f t="shared" ref="W433511" si="20378">W433509-W433497</f>
        <v>0</v>
      </c>
    </row>
    <row r="433512" spans="9:23" x14ac:dyDescent="0.35">
      <c r="I433512" s="56" t="s">
        <v>16</v>
      </c>
      <c r="N433512" s="56" t="s">
        <v>16</v>
      </c>
      <c r="W433512" s="56" t="s">
        <v>16</v>
      </c>
    </row>
    <row r="433638" spans="9:23" x14ac:dyDescent="0.35">
      <c r="I433638" s="54">
        <f t="shared" ref="I433638" si="20379">I433637-I433636</f>
        <v>0</v>
      </c>
      <c r="N433638" s="54">
        <f t="shared" ref="N433638" si="20380">N433637-N433636</f>
        <v>0</v>
      </c>
      <c r="W433638" s="54">
        <f t="shared" ref="W433638" si="20381">W433637-W433636</f>
        <v>0</v>
      </c>
    </row>
    <row r="433639" spans="9:23" x14ac:dyDescent="0.35">
      <c r="I433639" s="55">
        <f t="shared" ref="I433639" si="20382">I433637-I433625</f>
        <v>0</v>
      </c>
      <c r="N433639" s="55">
        <f t="shared" ref="N433639" si="20383">N433637-N433625</f>
        <v>0</v>
      </c>
      <c r="W433639" s="55">
        <f t="shared" ref="W433639" si="20384">W433637-W433625</f>
        <v>0</v>
      </c>
    </row>
    <row r="433640" spans="9:23" x14ac:dyDescent="0.35">
      <c r="I433640" s="56" t="s">
        <v>16</v>
      </c>
      <c r="N433640" s="56" t="s">
        <v>16</v>
      </c>
      <c r="W433640" s="56" t="s">
        <v>16</v>
      </c>
    </row>
    <row r="433766" spans="9:23" x14ac:dyDescent="0.35">
      <c r="I433766" s="54">
        <f t="shared" ref="I433766" si="20385">I433765-I433764</f>
        <v>0</v>
      </c>
      <c r="N433766" s="54">
        <f t="shared" ref="N433766" si="20386">N433765-N433764</f>
        <v>0</v>
      </c>
      <c r="W433766" s="54">
        <f t="shared" ref="W433766" si="20387">W433765-W433764</f>
        <v>0</v>
      </c>
    </row>
    <row r="433767" spans="9:23" x14ac:dyDescent="0.35">
      <c r="I433767" s="55">
        <f t="shared" ref="I433767" si="20388">I433765-I433753</f>
        <v>0</v>
      </c>
      <c r="N433767" s="55">
        <f t="shared" ref="N433767" si="20389">N433765-N433753</f>
        <v>0</v>
      </c>
      <c r="W433767" s="55">
        <f t="shared" ref="W433767" si="20390">W433765-W433753</f>
        <v>0</v>
      </c>
    </row>
    <row r="433768" spans="9:23" x14ac:dyDescent="0.35">
      <c r="I433768" s="56" t="s">
        <v>16</v>
      </c>
      <c r="N433768" s="56" t="s">
        <v>16</v>
      </c>
      <c r="W433768" s="56" t="s">
        <v>16</v>
      </c>
    </row>
    <row r="433894" spans="9:23" x14ac:dyDescent="0.35">
      <c r="I433894" s="54">
        <f t="shared" ref="I433894" si="20391">I433893-I433892</f>
        <v>0</v>
      </c>
      <c r="N433894" s="54">
        <f t="shared" ref="N433894" si="20392">N433893-N433892</f>
        <v>0</v>
      </c>
      <c r="W433894" s="54">
        <f t="shared" ref="W433894" si="20393">W433893-W433892</f>
        <v>0</v>
      </c>
    </row>
    <row r="433895" spans="9:23" x14ac:dyDescent="0.35">
      <c r="I433895" s="55">
        <f t="shared" ref="I433895" si="20394">I433893-I433881</f>
        <v>0</v>
      </c>
      <c r="N433895" s="55">
        <f t="shared" ref="N433895" si="20395">N433893-N433881</f>
        <v>0</v>
      </c>
      <c r="W433895" s="55">
        <f t="shared" ref="W433895" si="20396">W433893-W433881</f>
        <v>0</v>
      </c>
    </row>
    <row r="433896" spans="9:23" x14ac:dyDescent="0.35">
      <c r="I433896" s="56" t="s">
        <v>16</v>
      </c>
      <c r="N433896" s="56" t="s">
        <v>16</v>
      </c>
      <c r="W433896" s="56" t="s">
        <v>16</v>
      </c>
    </row>
    <row r="434022" spans="9:23" x14ac:dyDescent="0.35">
      <c r="I434022" s="54">
        <f t="shared" ref="I434022" si="20397">I434021-I434020</f>
        <v>0</v>
      </c>
      <c r="N434022" s="54">
        <f t="shared" ref="N434022" si="20398">N434021-N434020</f>
        <v>0</v>
      </c>
      <c r="W434022" s="54">
        <f t="shared" ref="W434022" si="20399">W434021-W434020</f>
        <v>0</v>
      </c>
    </row>
    <row r="434023" spans="9:23" x14ac:dyDescent="0.35">
      <c r="I434023" s="55">
        <f t="shared" ref="I434023" si="20400">I434021-I434009</f>
        <v>0</v>
      </c>
      <c r="N434023" s="55">
        <f t="shared" ref="N434023" si="20401">N434021-N434009</f>
        <v>0</v>
      </c>
      <c r="W434023" s="55">
        <f t="shared" ref="W434023" si="20402">W434021-W434009</f>
        <v>0</v>
      </c>
    </row>
    <row r="434024" spans="9:23" x14ac:dyDescent="0.35">
      <c r="I434024" s="56" t="s">
        <v>16</v>
      </c>
      <c r="N434024" s="56" t="s">
        <v>16</v>
      </c>
      <c r="W434024" s="56" t="s">
        <v>16</v>
      </c>
    </row>
    <row r="434150" spans="9:23" x14ac:dyDescent="0.35">
      <c r="I434150" s="54">
        <f t="shared" ref="I434150" si="20403">I434149-I434148</f>
        <v>0</v>
      </c>
      <c r="N434150" s="54">
        <f t="shared" ref="N434150" si="20404">N434149-N434148</f>
        <v>0</v>
      </c>
      <c r="W434150" s="54">
        <f t="shared" ref="W434150" si="20405">W434149-W434148</f>
        <v>0</v>
      </c>
    </row>
    <row r="434151" spans="9:23" x14ac:dyDescent="0.35">
      <c r="I434151" s="55">
        <f t="shared" ref="I434151" si="20406">I434149-I434137</f>
        <v>0</v>
      </c>
      <c r="N434151" s="55">
        <f t="shared" ref="N434151" si="20407">N434149-N434137</f>
        <v>0</v>
      </c>
      <c r="W434151" s="55">
        <f t="shared" ref="W434151" si="20408">W434149-W434137</f>
        <v>0</v>
      </c>
    </row>
    <row r="434152" spans="9:23" x14ac:dyDescent="0.35">
      <c r="I434152" s="56" t="s">
        <v>16</v>
      </c>
      <c r="N434152" s="56" t="s">
        <v>16</v>
      </c>
      <c r="W434152" s="56" t="s">
        <v>16</v>
      </c>
    </row>
    <row r="434278" spans="9:23" x14ac:dyDescent="0.35">
      <c r="I434278" s="54">
        <f t="shared" ref="I434278" si="20409">I434277-I434276</f>
        <v>0</v>
      </c>
      <c r="N434278" s="54">
        <f t="shared" ref="N434278" si="20410">N434277-N434276</f>
        <v>0</v>
      </c>
      <c r="W434278" s="54">
        <f t="shared" ref="W434278" si="20411">W434277-W434276</f>
        <v>0</v>
      </c>
    </row>
    <row r="434279" spans="9:23" x14ac:dyDescent="0.35">
      <c r="I434279" s="55">
        <f t="shared" ref="I434279" si="20412">I434277-I434265</f>
        <v>0</v>
      </c>
      <c r="N434279" s="55">
        <f t="shared" ref="N434279" si="20413">N434277-N434265</f>
        <v>0</v>
      </c>
      <c r="W434279" s="55">
        <f t="shared" ref="W434279" si="20414">W434277-W434265</f>
        <v>0</v>
      </c>
    </row>
    <row r="434280" spans="9:23" x14ac:dyDescent="0.35">
      <c r="I434280" s="56" t="s">
        <v>16</v>
      </c>
      <c r="N434280" s="56" t="s">
        <v>16</v>
      </c>
      <c r="W434280" s="56" t="s">
        <v>16</v>
      </c>
    </row>
    <row r="434406" spans="9:23" x14ac:dyDescent="0.35">
      <c r="I434406" s="54">
        <f t="shared" ref="I434406" si="20415">I434405-I434404</f>
        <v>0</v>
      </c>
      <c r="N434406" s="54">
        <f t="shared" ref="N434406" si="20416">N434405-N434404</f>
        <v>0</v>
      </c>
      <c r="W434406" s="54">
        <f t="shared" ref="W434406" si="20417">W434405-W434404</f>
        <v>0</v>
      </c>
    </row>
    <row r="434407" spans="9:23" x14ac:dyDescent="0.35">
      <c r="I434407" s="55">
        <f t="shared" ref="I434407" si="20418">I434405-I434393</f>
        <v>0</v>
      </c>
      <c r="N434407" s="55">
        <f t="shared" ref="N434407" si="20419">N434405-N434393</f>
        <v>0</v>
      </c>
      <c r="W434407" s="55">
        <f t="shared" ref="W434407" si="20420">W434405-W434393</f>
        <v>0</v>
      </c>
    </row>
    <row r="434408" spans="9:23" x14ac:dyDescent="0.35">
      <c r="I434408" s="56" t="s">
        <v>16</v>
      </c>
      <c r="N434408" s="56" t="s">
        <v>16</v>
      </c>
      <c r="W434408" s="56" t="s">
        <v>16</v>
      </c>
    </row>
    <row r="434534" spans="9:23" x14ac:dyDescent="0.35">
      <c r="I434534" s="54">
        <f t="shared" ref="I434534" si="20421">I434533-I434532</f>
        <v>0</v>
      </c>
      <c r="N434534" s="54">
        <f t="shared" ref="N434534" si="20422">N434533-N434532</f>
        <v>0</v>
      </c>
      <c r="W434534" s="54">
        <f t="shared" ref="W434534" si="20423">W434533-W434532</f>
        <v>0</v>
      </c>
    </row>
    <row r="434535" spans="9:23" x14ac:dyDescent="0.35">
      <c r="I434535" s="55">
        <f t="shared" ref="I434535" si="20424">I434533-I434521</f>
        <v>0</v>
      </c>
      <c r="N434535" s="55">
        <f t="shared" ref="N434535" si="20425">N434533-N434521</f>
        <v>0</v>
      </c>
      <c r="W434535" s="55">
        <f t="shared" ref="W434535" si="20426">W434533-W434521</f>
        <v>0</v>
      </c>
    </row>
    <row r="434536" spans="9:23" x14ac:dyDescent="0.35">
      <c r="I434536" s="56" t="s">
        <v>16</v>
      </c>
      <c r="N434536" s="56" t="s">
        <v>16</v>
      </c>
      <c r="W434536" s="56" t="s">
        <v>16</v>
      </c>
    </row>
    <row r="434662" spans="9:23" x14ac:dyDescent="0.35">
      <c r="I434662" s="54">
        <f t="shared" ref="I434662" si="20427">I434661-I434660</f>
        <v>0</v>
      </c>
      <c r="N434662" s="54">
        <f t="shared" ref="N434662" si="20428">N434661-N434660</f>
        <v>0</v>
      </c>
      <c r="W434662" s="54">
        <f t="shared" ref="W434662" si="20429">W434661-W434660</f>
        <v>0</v>
      </c>
    </row>
    <row r="434663" spans="9:23" x14ac:dyDescent="0.35">
      <c r="I434663" s="55">
        <f t="shared" ref="I434663" si="20430">I434661-I434649</f>
        <v>0</v>
      </c>
      <c r="N434663" s="55">
        <f t="shared" ref="N434663" si="20431">N434661-N434649</f>
        <v>0</v>
      </c>
      <c r="W434663" s="55">
        <f t="shared" ref="W434663" si="20432">W434661-W434649</f>
        <v>0</v>
      </c>
    </row>
    <row r="434664" spans="9:23" x14ac:dyDescent="0.35">
      <c r="I434664" s="56" t="s">
        <v>16</v>
      </c>
      <c r="N434664" s="56" t="s">
        <v>16</v>
      </c>
      <c r="W434664" s="56" t="s">
        <v>16</v>
      </c>
    </row>
    <row r="434790" spans="9:23" x14ac:dyDescent="0.35">
      <c r="I434790" s="54">
        <f t="shared" ref="I434790" si="20433">I434789-I434788</f>
        <v>0</v>
      </c>
      <c r="N434790" s="54">
        <f t="shared" ref="N434790" si="20434">N434789-N434788</f>
        <v>0</v>
      </c>
      <c r="W434790" s="54">
        <f t="shared" ref="W434790" si="20435">W434789-W434788</f>
        <v>0</v>
      </c>
    </row>
    <row r="434791" spans="9:23" x14ac:dyDescent="0.35">
      <c r="I434791" s="55">
        <f t="shared" ref="I434791" si="20436">I434789-I434777</f>
        <v>0</v>
      </c>
      <c r="N434791" s="55">
        <f t="shared" ref="N434791" si="20437">N434789-N434777</f>
        <v>0</v>
      </c>
      <c r="W434791" s="55">
        <f t="shared" ref="W434791" si="20438">W434789-W434777</f>
        <v>0</v>
      </c>
    </row>
    <row r="434792" spans="9:23" x14ac:dyDescent="0.35">
      <c r="I434792" s="56" t="s">
        <v>16</v>
      </c>
      <c r="N434792" s="56" t="s">
        <v>16</v>
      </c>
      <c r="W434792" s="56" t="s">
        <v>16</v>
      </c>
    </row>
    <row r="434918" spans="9:23" x14ac:dyDescent="0.35">
      <c r="I434918" s="54">
        <f t="shared" ref="I434918" si="20439">I434917-I434916</f>
        <v>0</v>
      </c>
      <c r="N434918" s="54">
        <f t="shared" ref="N434918" si="20440">N434917-N434916</f>
        <v>0</v>
      </c>
      <c r="W434918" s="54">
        <f t="shared" ref="W434918" si="20441">W434917-W434916</f>
        <v>0</v>
      </c>
    </row>
    <row r="434919" spans="9:23" x14ac:dyDescent="0.35">
      <c r="I434919" s="55">
        <f t="shared" ref="I434919" si="20442">I434917-I434905</f>
        <v>0</v>
      </c>
      <c r="N434919" s="55">
        <f t="shared" ref="N434919" si="20443">N434917-N434905</f>
        <v>0</v>
      </c>
      <c r="W434919" s="55">
        <f t="shared" ref="W434919" si="20444">W434917-W434905</f>
        <v>0</v>
      </c>
    </row>
    <row r="434920" spans="9:23" x14ac:dyDescent="0.35">
      <c r="I434920" s="56" t="s">
        <v>16</v>
      </c>
      <c r="N434920" s="56" t="s">
        <v>16</v>
      </c>
      <c r="W434920" s="56" t="s">
        <v>16</v>
      </c>
    </row>
    <row r="435046" spans="9:23" x14ac:dyDescent="0.35">
      <c r="I435046" s="54">
        <f t="shared" ref="I435046" si="20445">I435045-I435044</f>
        <v>0</v>
      </c>
      <c r="N435046" s="54">
        <f t="shared" ref="N435046" si="20446">N435045-N435044</f>
        <v>0</v>
      </c>
      <c r="W435046" s="54">
        <f t="shared" ref="W435046" si="20447">W435045-W435044</f>
        <v>0</v>
      </c>
    </row>
    <row r="435047" spans="9:23" x14ac:dyDescent="0.35">
      <c r="I435047" s="55">
        <f t="shared" ref="I435047" si="20448">I435045-I435033</f>
        <v>0</v>
      </c>
      <c r="N435047" s="55">
        <f t="shared" ref="N435047" si="20449">N435045-N435033</f>
        <v>0</v>
      </c>
      <c r="W435047" s="55">
        <f t="shared" ref="W435047" si="20450">W435045-W435033</f>
        <v>0</v>
      </c>
    </row>
    <row r="435048" spans="9:23" x14ac:dyDescent="0.35">
      <c r="I435048" s="56" t="s">
        <v>16</v>
      </c>
      <c r="N435048" s="56" t="s">
        <v>16</v>
      </c>
      <c r="W435048" s="56" t="s">
        <v>16</v>
      </c>
    </row>
    <row r="435174" spans="9:23" x14ac:dyDescent="0.35">
      <c r="I435174" s="54">
        <f t="shared" ref="I435174" si="20451">I435173-I435172</f>
        <v>0</v>
      </c>
      <c r="N435174" s="54">
        <f t="shared" ref="N435174" si="20452">N435173-N435172</f>
        <v>0</v>
      </c>
      <c r="W435174" s="54">
        <f t="shared" ref="W435174" si="20453">W435173-W435172</f>
        <v>0</v>
      </c>
    </row>
    <row r="435175" spans="9:23" x14ac:dyDescent="0.35">
      <c r="I435175" s="55">
        <f t="shared" ref="I435175" si="20454">I435173-I435161</f>
        <v>0</v>
      </c>
      <c r="N435175" s="55">
        <f t="shared" ref="N435175" si="20455">N435173-N435161</f>
        <v>0</v>
      </c>
      <c r="W435175" s="55">
        <f t="shared" ref="W435175" si="20456">W435173-W435161</f>
        <v>0</v>
      </c>
    </row>
    <row r="435176" spans="9:23" x14ac:dyDescent="0.35">
      <c r="I435176" s="56" t="s">
        <v>16</v>
      </c>
      <c r="N435176" s="56" t="s">
        <v>16</v>
      </c>
      <c r="W435176" s="56" t="s">
        <v>16</v>
      </c>
    </row>
    <row r="435302" spans="9:23" x14ac:dyDescent="0.35">
      <c r="I435302" s="54">
        <f t="shared" ref="I435302" si="20457">I435301-I435300</f>
        <v>0</v>
      </c>
      <c r="N435302" s="54">
        <f t="shared" ref="N435302" si="20458">N435301-N435300</f>
        <v>0</v>
      </c>
      <c r="W435302" s="54">
        <f t="shared" ref="W435302" si="20459">W435301-W435300</f>
        <v>0</v>
      </c>
    </row>
    <row r="435303" spans="9:23" x14ac:dyDescent="0.35">
      <c r="I435303" s="55">
        <f t="shared" ref="I435303" si="20460">I435301-I435289</f>
        <v>0</v>
      </c>
      <c r="N435303" s="55">
        <f t="shared" ref="N435303" si="20461">N435301-N435289</f>
        <v>0</v>
      </c>
      <c r="W435303" s="55">
        <f t="shared" ref="W435303" si="20462">W435301-W435289</f>
        <v>0</v>
      </c>
    </row>
    <row r="435304" spans="9:23" x14ac:dyDescent="0.35">
      <c r="I435304" s="56" t="s">
        <v>16</v>
      </c>
      <c r="N435304" s="56" t="s">
        <v>16</v>
      </c>
      <c r="W435304" s="56" t="s">
        <v>16</v>
      </c>
    </row>
    <row r="435430" spans="9:23" x14ac:dyDescent="0.35">
      <c r="I435430" s="54">
        <f t="shared" ref="I435430" si="20463">I435429-I435428</f>
        <v>0</v>
      </c>
      <c r="N435430" s="54">
        <f t="shared" ref="N435430" si="20464">N435429-N435428</f>
        <v>0</v>
      </c>
      <c r="W435430" s="54">
        <f t="shared" ref="W435430" si="20465">W435429-W435428</f>
        <v>0</v>
      </c>
    </row>
    <row r="435431" spans="9:23" x14ac:dyDescent="0.35">
      <c r="I435431" s="55">
        <f t="shared" ref="I435431" si="20466">I435429-I435417</f>
        <v>0</v>
      </c>
      <c r="N435431" s="55">
        <f t="shared" ref="N435431" si="20467">N435429-N435417</f>
        <v>0</v>
      </c>
      <c r="W435431" s="55">
        <f t="shared" ref="W435431" si="20468">W435429-W435417</f>
        <v>0</v>
      </c>
    </row>
    <row r="435432" spans="9:23" x14ac:dyDescent="0.35">
      <c r="I435432" s="56" t="s">
        <v>16</v>
      </c>
      <c r="N435432" s="56" t="s">
        <v>16</v>
      </c>
      <c r="W435432" s="56" t="s">
        <v>16</v>
      </c>
    </row>
    <row r="435558" spans="9:23" x14ac:dyDescent="0.35">
      <c r="I435558" s="54">
        <f t="shared" ref="I435558" si="20469">I435557-I435556</f>
        <v>0</v>
      </c>
      <c r="N435558" s="54">
        <f t="shared" ref="N435558" si="20470">N435557-N435556</f>
        <v>0</v>
      </c>
      <c r="W435558" s="54">
        <f t="shared" ref="W435558" si="20471">W435557-W435556</f>
        <v>0</v>
      </c>
    </row>
    <row r="435559" spans="9:23" x14ac:dyDescent="0.35">
      <c r="I435559" s="55">
        <f t="shared" ref="I435559" si="20472">I435557-I435545</f>
        <v>0</v>
      </c>
      <c r="N435559" s="55">
        <f t="shared" ref="N435559" si="20473">N435557-N435545</f>
        <v>0</v>
      </c>
      <c r="W435559" s="55">
        <f t="shared" ref="W435559" si="20474">W435557-W435545</f>
        <v>0</v>
      </c>
    </row>
    <row r="435560" spans="9:23" x14ac:dyDescent="0.35">
      <c r="I435560" s="56" t="s">
        <v>16</v>
      </c>
      <c r="N435560" s="56" t="s">
        <v>16</v>
      </c>
      <c r="W435560" s="56" t="s">
        <v>16</v>
      </c>
    </row>
    <row r="435686" spans="9:23" x14ac:dyDescent="0.35">
      <c r="I435686" s="54">
        <f t="shared" ref="I435686" si="20475">I435685-I435684</f>
        <v>0</v>
      </c>
      <c r="N435686" s="54">
        <f t="shared" ref="N435686" si="20476">N435685-N435684</f>
        <v>0</v>
      </c>
      <c r="W435686" s="54">
        <f t="shared" ref="W435686" si="20477">W435685-W435684</f>
        <v>0</v>
      </c>
    </row>
    <row r="435687" spans="9:23" x14ac:dyDescent="0.35">
      <c r="I435687" s="55">
        <f t="shared" ref="I435687" si="20478">I435685-I435673</f>
        <v>0</v>
      </c>
      <c r="N435687" s="55">
        <f t="shared" ref="N435687" si="20479">N435685-N435673</f>
        <v>0</v>
      </c>
      <c r="W435687" s="55">
        <f t="shared" ref="W435687" si="20480">W435685-W435673</f>
        <v>0</v>
      </c>
    </row>
    <row r="435688" spans="9:23" x14ac:dyDescent="0.35">
      <c r="I435688" s="56" t="s">
        <v>16</v>
      </c>
      <c r="N435688" s="56" t="s">
        <v>16</v>
      </c>
      <c r="W435688" s="56" t="s">
        <v>16</v>
      </c>
    </row>
    <row r="435814" spans="9:23" x14ac:dyDescent="0.35">
      <c r="I435814" s="54">
        <f t="shared" ref="I435814" si="20481">I435813-I435812</f>
        <v>0</v>
      </c>
      <c r="N435814" s="54">
        <f t="shared" ref="N435814" si="20482">N435813-N435812</f>
        <v>0</v>
      </c>
      <c r="W435814" s="54">
        <f t="shared" ref="W435814" si="20483">W435813-W435812</f>
        <v>0</v>
      </c>
    </row>
    <row r="435815" spans="9:23" x14ac:dyDescent="0.35">
      <c r="I435815" s="55">
        <f t="shared" ref="I435815" si="20484">I435813-I435801</f>
        <v>0</v>
      </c>
      <c r="N435815" s="55">
        <f t="shared" ref="N435815" si="20485">N435813-N435801</f>
        <v>0</v>
      </c>
      <c r="W435815" s="55">
        <f t="shared" ref="W435815" si="20486">W435813-W435801</f>
        <v>0</v>
      </c>
    </row>
    <row r="435816" spans="9:23" x14ac:dyDescent="0.35">
      <c r="I435816" s="56" t="s">
        <v>16</v>
      </c>
      <c r="N435816" s="56" t="s">
        <v>16</v>
      </c>
      <c r="W435816" s="56" t="s">
        <v>16</v>
      </c>
    </row>
    <row r="435942" spans="9:23" x14ac:dyDescent="0.35">
      <c r="I435942" s="54">
        <f t="shared" ref="I435942" si="20487">I435941-I435940</f>
        <v>0</v>
      </c>
      <c r="N435942" s="54">
        <f t="shared" ref="N435942" si="20488">N435941-N435940</f>
        <v>0</v>
      </c>
      <c r="W435942" s="54">
        <f t="shared" ref="W435942" si="20489">W435941-W435940</f>
        <v>0</v>
      </c>
    </row>
    <row r="435943" spans="9:23" x14ac:dyDescent="0.35">
      <c r="I435943" s="55">
        <f t="shared" ref="I435943" si="20490">I435941-I435929</f>
        <v>0</v>
      </c>
      <c r="N435943" s="55">
        <f t="shared" ref="N435943" si="20491">N435941-N435929</f>
        <v>0</v>
      </c>
      <c r="W435943" s="55">
        <f t="shared" ref="W435943" si="20492">W435941-W435929</f>
        <v>0</v>
      </c>
    </row>
    <row r="435944" spans="9:23" x14ac:dyDescent="0.35">
      <c r="I435944" s="56" t="s">
        <v>16</v>
      </c>
      <c r="N435944" s="56" t="s">
        <v>16</v>
      </c>
      <c r="W435944" s="56" t="s">
        <v>16</v>
      </c>
    </row>
    <row r="436070" spans="9:23" x14ac:dyDescent="0.35">
      <c r="I436070" s="54">
        <f t="shared" ref="I436070" si="20493">I436069-I436068</f>
        <v>0</v>
      </c>
      <c r="N436070" s="54">
        <f t="shared" ref="N436070" si="20494">N436069-N436068</f>
        <v>0</v>
      </c>
      <c r="W436070" s="54">
        <f t="shared" ref="W436070" si="20495">W436069-W436068</f>
        <v>0</v>
      </c>
    </row>
    <row r="436071" spans="9:23" x14ac:dyDescent="0.35">
      <c r="I436071" s="55">
        <f t="shared" ref="I436071" si="20496">I436069-I436057</f>
        <v>0</v>
      </c>
      <c r="N436071" s="55">
        <f t="shared" ref="N436071" si="20497">N436069-N436057</f>
        <v>0</v>
      </c>
      <c r="W436071" s="55">
        <f t="shared" ref="W436071" si="20498">W436069-W436057</f>
        <v>0</v>
      </c>
    </row>
    <row r="436072" spans="9:23" x14ac:dyDescent="0.35">
      <c r="I436072" s="56" t="s">
        <v>16</v>
      </c>
      <c r="N436072" s="56" t="s">
        <v>16</v>
      </c>
      <c r="W436072" s="56" t="s">
        <v>16</v>
      </c>
    </row>
    <row r="436198" spans="9:23" x14ac:dyDescent="0.35">
      <c r="I436198" s="54">
        <f t="shared" ref="I436198" si="20499">I436197-I436196</f>
        <v>0</v>
      </c>
      <c r="N436198" s="54">
        <f t="shared" ref="N436198" si="20500">N436197-N436196</f>
        <v>0</v>
      </c>
      <c r="W436198" s="54">
        <f t="shared" ref="W436198" si="20501">W436197-W436196</f>
        <v>0</v>
      </c>
    </row>
    <row r="436199" spans="9:23" x14ac:dyDescent="0.35">
      <c r="I436199" s="55">
        <f t="shared" ref="I436199" si="20502">I436197-I436185</f>
        <v>0</v>
      </c>
      <c r="N436199" s="55">
        <f t="shared" ref="N436199" si="20503">N436197-N436185</f>
        <v>0</v>
      </c>
      <c r="W436199" s="55">
        <f t="shared" ref="W436199" si="20504">W436197-W436185</f>
        <v>0</v>
      </c>
    </row>
    <row r="436200" spans="9:23" x14ac:dyDescent="0.35">
      <c r="I436200" s="56" t="s">
        <v>16</v>
      </c>
      <c r="N436200" s="56" t="s">
        <v>16</v>
      </c>
      <c r="W436200" s="56" t="s">
        <v>16</v>
      </c>
    </row>
    <row r="436326" spans="9:23" x14ac:dyDescent="0.35">
      <c r="I436326" s="54">
        <f t="shared" ref="I436326" si="20505">I436325-I436324</f>
        <v>0</v>
      </c>
      <c r="N436326" s="54">
        <f t="shared" ref="N436326" si="20506">N436325-N436324</f>
        <v>0</v>
      </c>
      <c r="W436326" s="54">
        <f t="shared" ref="W436326" si="20507">W436325-W436324</f>
        <v>0</v>
      </c>
    </row>
    <row r="436327" spans="9:23" x14ac:dyDescent="0.35">
      <c r="I436327" s="55">
        <f t="shared" ref="I436327" si="20508">I436325-I436313</f>
        <v>0</v>
      </c>
      <c r="N436327" s="55">
        <f t="shared" ref="N436327" si="20509">N436325-N436313</f>
        <v>0</v>
      </c>
      <c r="W436327" s="55">
        <f t="shared" ref="W436327" si="20510">W436325-W436313</f>
        <v>0</v>
      </c>
    </row>
    <row r="436328" spans="9:23" x14ac:dyDescent="0.35">
      <c r="I436328" s="56" t="s">
        <v>16</v>
      </c>
      <c r="N436328" s="56" t="s">
        <v>16</v>
      </c>
      <c r="W436328" s="56" t="s">
        <v>16</v>
      </c>
    </row>
    <row r="436454" spans="9:23" x14ac:dyDescent="0.35">
      <c r="I436454" s="54">
        <f t="shared" ref="I436454" si="20511">I436453-I436452</f>
        <v>0</v>
      </c>
      <c r="N436454" s="54">
        <f t="shared" ref="N436454" si="20512">N436453-N436452</f>
        <v>0</v>
      </c>
      <c r="W436454" s="54">
        <f t="shared" ref="W436454" si="20513">W436453-W436452</f>
        <v>0</v>
      </c>
    </row>
    <row r="436455" spans="9:23" x14ac:dyDescent="0.35">
      <c r="I436455" s="55">
        <f t="shared" ref="I436455" si="20514">I436453-I436441</f>
        <v>0</v>
      </c>
      <c r="N436455" s="55">
        <f t="shared" ref="N436455" si="20515">N436453-N436441</f>
        <v>0</v>
      </c>
      <c r="W436455" s="55">
        <f t="shared" ref="W436455" si="20516">W436453-W436441</f>
        <v>0</v>
      </c>
    </row>
    <row r="436456" spans="9:23" x14ac:dyDescent="0.35">
      <c r="I436456" s="56" t="s">
        <v>16</v>
      </c>
      <c r="N436456" s="56" t="s">
        <v>16</v>
      </c>
      <c r="W436456" s="56" t="s">
        <v>16</v>
      </c>
    </row>
    <row r="436582" spans="9:23" x14ac:dyDescent="0.35">
      <c r="I436582" s="54">
        <f t="shared" ref="I436582" si="20517">I436581-I436580</f>
        <v>0</v>
      </c>
      <c r="N436582" s="54">
        <f t="shared" ref="N436582" si="20518">N436581-N436580</f>
        <v>0</v>
      </c>
      <c r="W436582" s="54">
        <f t="shared" ref="W436582" si="20519">W436581-W436580</f>
        <v>0</v>
      </c>
    </row>
    <row r="436583" spans="9:23" x14ac:dyDescent="0.35">
      <c r="I436583" s="55">
        <f t="shared" ref="I436583" si="20520">I436581-I436569</f>
        <v>0</v>
      </c>
      <c r="N436583" s="55">
        <f t="shared" ref="N436583" si="20521">N436581-N436569</f>
        <v>0</v>
      </c>
      <c r="W436583" s="55">
        <f t="shared" ref="W436583" si="20522">W436581-W436569</f>
        <v>0</v>
      </c>
    </row>
    <row r="436584" spans="9:23" x14ac:dyDescent="0.35">
      <c r="I436584" s="56" t="s">
        <v>16</v>
      </c>
      <c r="N436584" s="56" t="s">
        <v>16</v>
      </c>
      <c r="W436584" s="56" t="s">
        <v>16</v>
      </c>
    </row>
    <row r="436710" spans="9:23" x14ac:dyDescent="0.35">
      <c r="I436710" s="54">
        <f t="shared" ref="I436710" si="20523">I436709-I436708</f>
        <v>0</v>
      </c>
      <c r="N436710" s="54">
        <f t="shared" ref="N436710" si="20524">N436709-N436708</f>
        <v>0</v>
      </c>
      <c r="W436710" s="54">
        <f t="shared" ref="W436710" si="20525">W436709-W436708</f>
        <v>0</v>
      </c>
    </row>
    <row r="436711" spans="9:23" x14ac:dyDescent="0.35">
      <c r="I436711" s="55">
        <f t="shared" ref="I436711" si="20526">I436709-I436697</f>
        <v>0</v>
      </c>
      <c r="N436711" s="55">
        <f t="shared" ref="N436711" si="20527">N436709-N436697</f>
        <v>0</v>
      </c>
      <c r="W436711" s="55">
        <f t="shared" ref="W436711" si="20528">W436709-W436697</f>
        <v>0</v>
      </c>
    </row>
    <row r="436712" spans="9:23" x14ac:dyDescent="0.35">
      <c r="I436712" s="56" t="s">
        <v>16</v>
      </c>
      <c r="N436712" s="56" t="s">
        <v>16</v>
      </c>
      <c r="W436712" s="56" t="s">
        <v>16</v>
      </c>
    </row>
    <row r="436838" spans="9:23" x14ac:dyDescent="0.35">
      <c r="I436838" s="54">
        <f t="shared" ref="I436838" si="20529">I436837-I436836</f>
        <v>0</v>
      </c>
      <c r="N436838" s="54">
        <f t="shared" ref="N436838" si="20530">N436837-N436836</f>
        <v>0</v>
      </c>
      <c r="W436838" s="54">
        <f t="shared" ref="W436838" si="20531">W436837-W436836</f>
        <v>0</v>
      </c>
    </row>
    <row r="436839" spans="9:23" x14ac:dyDescent="0.35">
      <c r="I436839" s="55">
        <f t="shared" ref="I436839" si="20532">I436837-I436825</f>
        <v>0</v>
      </c>
      <c r="N436839" s="55">
        <f t="shared" ref="N436839" si="20533">N436837-N436825</f>
        <v>0</v>
      </c>
      <c r="W436839" s="55">
        <f t="shared" ref="W436839" si="20534">W436837-W436825</f>
        <v>0</v>
      </c>
    </row>
    <row r="436840" spans="9:23" x14ac:dyDescent="0.35">
      <c r="I436840" s="56" t="s">
        <v>16</v>
      </c>
      <c r="N436840" s="56" t="s">
        <v>16</v>
      </c>
      <c r="W436840" s="56" t="s">
        <v>16</v>
      </c>
    </row>
    <row r="436966" spans="9:23" x14ac:dyDescent="0.35">
      <c r="I436966" s="54">
        <f t="shared" ref="I436966" si="20535">I436965-I436964</f>
        <v>0</v>
      </c>
      <c r="N436966" s="54">
        <f t="shared" ref="N436966" si="20536">N436965-N436964</f>
        <v>0</v>
      </c>
      <c r="W436966" s="54">
        <f t="shared" ref="W436966" si="20537">W436965-W436964</f>
        <v>0</v>
      </c>
    </row>
    <row r="436967" spans="9:23" x14ac:dyDescent="0.35">
      <c r="I436967" s="55">
        <f t="shared" ref="I436967" si="20538">I436965-I436953</f>
        <v>0</v>
      </c>
      <c r="N436967" s="55">
        <f t="shared" ref="N436967" si="20539">N436965-N436953</f>
        <v>0</v>
      </c>
      <c r="W436967" s="55">
        <f t="shared" ref="W436967" si="20540">W436965-W436953</f>
        <v>0</v>
      </c>
    </row>
    <row r="436968" spans="9:23" x14ac:dyDescent="0.35">
      <c r="I436968" s="56" t="s">
        <v>16</v>
      </c>
      <c r="N436968" s="56" t="s">
        <v>16</v>
      </c>
      <c r="W436968" s="56" t="s">
        <v>16</v>
      </c>
    </row>
    <row r="437094" spans="9:23" x14ac:dyDescent="0.35">
      <c r="I437094" s="54">
        <f t="shared" ref="I437094" si="20541">I437093-I437092</f>
        <v>0</v>
      </c>
      <c r="N437094" s="54">
        <f t="shared" ref="N437094" si="20542">N437093-N437092</f>
        <v>0</v>
      </c>
      <c r="W437094" s="54">
        <f t="shared" ref="W437094" si="20543">W437093-W437092</f>
        <v>0</v>
      </c>
    </row>
    <row r="437095" spans="9:23" x14ac:dyDescent="0.35">
      <c r="I437095" s="55">
        <f t="shared" ref="I437095" si="20544">I437093-I437081</f>
        <v>0</v>
      </c>
      <c r="N437095" s="55">
        <f t="shared" ref="N437095" si="20545">N437093-N437081</f>
        <v>0</v>
      </c>
      <c r="W437095" s="55">
        <f t="shared" ref="W437095" si="20546">W437093-W437081</f>
        <v>0</v>
      </c>
    </row>
    <row r="437096" spans="9:23" x14ac:dyDescent="0.35">
      <c r="I437096" s="56" t="s">
        <v>16</v>
      </c>
      <c r="N437096" s="56" t="s">
        <v>16</v>
      </c>
      <c r="W437096" s="56" t="s">
        <v>16</v>
      </c>
    </row>
    <row r="437222" spans="9:23" x14ac:dyDescent="0.35">
      <c r="I437222" s="54">
        <f t="shared" ref="I437222" si="20547">I437221-I437220</f>
        <v>0</v>
      </c>
      <c r="N437222" s="54">
        <f t="shared" ref="N437222" si="20548">N437221-N437220</f>
        <v>0</v>
      </c>
      <c r="W437222" s="54">
        <f t="shared" ref="W437222" si="20549">W437221-W437220</f>
        <v>0</v>
      </c>
    </row>
    <row r="437223" spans="9:23" x14ac:dyDescent="0.35">
      <c r="I437223" s="55">
        <f t="shared" ref="I437223" si="20550">I437221-I437209</f>
        <v>0</v>
      </c>
      <c r="N437223" s="55">
        <f t="shared" ref="N437223" si="20551">N437221-N437209</f>
        <v>0</v>
      </c>
      <c r="W437223" s="55">
        <f t="shared" ref="W437223" si="20552">W437221-W437209</f>
        <v>0</v>
      </c>
    </row>
    <row r="437224" spans="9:23" x14ac:dyDescent="0.35">
      <c r="I437224" s="56" t="s">
        <v>16</v>
      </c>
      <c r="N437224" s="56" t="s">
        <v>16</v>
      </c>
      <c r="W437224" s="56" t="s">
        <v>16</v>
      </c>
    </row>
    <row r="437350" spans="9:23" x14ac:dyDescent="0.35">
      <c r="I437350" s="54">
        <f t="shared" ref="I437350" si="20553">I437349-I437348</f>
        <v>0</v>
      </c>
      <c r="N437350" s="54">
        <f t="shared" ref="N437350" si="20554">N437349-N437348</f>
        <v>0</v>
      </c>
      <c r="W437350" s="54">
        <f t="shared" ref="W437350" si="20555">W437349-W437348</f>
        <v>0</v>
      </c>
    </row>
    <row r="437351" spans="9:23" x14ac:dyDescent="0.35">
      <c r="I437351" s="55">
        <f t="shared" ref="I437351" si="20556">I437349-I437337</f>
        <v>0</v>
      </c>
      <c r="N437351" s="55">
        <f t="shared" ref="N437351" si="20557">N437349-N437337</f>
        <v>0</v>
      </c>
      <c r="W437351" s="55">
        <f t="shared" ref="W437351" si="20558">W437349-W437337</f>
        <v>0</v>
      </c>
    </row>
    <row r="437352" spans="9:23" x14ac:dyDescent="0.35">
      <c r="I437352" s="56" t="s">
        <v>16</v>
      </c>
      <c r="N437352" s="56" t="s">
        <v>16</v>
      </c>
      <c r="W437352" s="56" t="s">
        <v>16</v>
      </c>
    </row>
    <row r="437478" spans="9:23" x14ac:dyDescent="0.35">
      <c r="I437478" s="54">
        <f t="shared" ref="I437478" si="20559">I437477-I437476</f>
        <v>0</v>
      </c>
      <c r="N437478" s="54">
        <f t="shared" ref="N437478" si="20560">N437477-N437476</f>
        <v>0</v>
      </c>
      <c r="W437478" s="54">
        <f t="shared" ref="W437478" si="20561">W437477-W437476</f>
        <v>0</v>
      </c>
    </row>
    <row r="437479" spans="9:23" x14ac:dyDescent="0.35">
      <c r="I437479" s="55">
        <f t="shared" ref="I437479" si="20562">I437477-I437465</f>
        <v>0</v>
      </c>
      <c r="N437479" s="55">
        <f t="shared" ref="N437479" si="20563">N437477-N437465</f>
        <v>0</v>
      </c>
      <c r="W437479" s="55">
        <f t="shared" ref="W437479" si="20564">W437477-W437465</f>
        <v>0</v>
      </c>
    </row>
    <row r="437480" spans="9:23" x14ac:dyDescent="0.35">
      <c r="I437480" s="56" t="s">
        <v>16</v>
      </c>
      <c r="N437480" s="56" t="s">
        <v>16</v>
      </c>
      <c r="W437480" s="56" t="s">
        <v>16</v>
      </c>
    </row>
    <row r="437606" spans="9:23" x14ac:dyDescent="0.35">
      <c r="I437606" s="54">
        <f t="shared" ref="I437606" si="20565">I437605-I437604</f>
        <v>0</v>
      </c>
      <c r="N437606" s="54">
        <f t="shared" ref="N437606" si="20566">N437605-N437604</f>
        <v>0</v>
      </c>
      <c r="W437606" s="54">
        <f t="shared" ref="W437606" si="20567">W437605-W437604</f>
        <v>0</v>
      </c>
    </row>
    <row r="437607" spans="9:23" x14ac:dyDescent="0.35">
      <c r="I437607" s="55">
        <f t="shared" ref="I437607" si="20568">I437605-I437593</f>
        <v>0</v>
      </c>
      <c r="N437607" s="55">
        <f t="shared" ref="N437607" si="20569">N437605-N437593</f>
        <v>0</v>
      </c>
      <c r="W437607" s="55">
        <f t="shared" ref="W437607" si="20570">W437605-W437593</f>
        <v>0</v>
      </c>
    </row>
    <row r="437608" spans="9:23" x14ac:dyDescent="0.35">
      <c r="I437608" s="56" t="s">
        <v>16</v>
      </c>
      <c r="N437608" s="56" t="s">
        <v>16</v>
      </c>
      <c r="W437608" s="56" t="s">
        <v>16</v>
      </c>
    </row>
    <row r="437734" spans="9:23" x14ac:dyDescent="0.35">
      <c r="I437734" s="54">
        <f t="shared" ref="I437734" si="20571">I437733-I437732</f>
        <v>0</v>
      </c>
      <c r="N437734" s="54">
        <f t="shared" ref="N437734" si="20572">N437733-N437732</f>
        <v>0</v>
      </c>
      <c r="W437734" s="54">
        <f t="shared" ref="W437734" si="20573">W437733-W437732</f>
        <v>0</v>
      </c>
    </row>
    <row r="437735" spans="9:23" x14ac:dyDescent="0.35">
      <c r="I437735" s="55">
        <f t="shared" ref="I437735" si="20574">I437733-I437721</f>
        <v>0</v>
      </c>
      <c r="N437735" s="55">
        <f t="shared" ref="N437735" si="20575">N437733-N437721</f>
        <v>0</v>
      </c>
      <c r="W437735" s="55">
        <f t="shared" ref="W437735" si="20576">W437733-W437721</f>
        <v>0</v>
      </c>
    </row>
    <row r="437736" spans="9:23" x14ac:dyDescent="0.35">
      <c r="I437736" s="56" t="s">
        <v>16</v>
      </c>
      <c r="N437736" s="56" t="s">
        <v>16</v>
      </c>
      <c r="W437736" s="56" t="s">
        <v>16</v>
      </c>
    </row>
    <row r="437862" spans="9:23" x14ac:dyDescent="0.35">
      <c r="I437862" s="54">
        <f t="shared" ref="I437862" si="20577">I437861-I437860</f>
        <v>0</v>
      </c>
      <c r="N437862" s="54">
        <f t="shared" ref="N437862" si="20578">N437861-N437860</f>
        <v>0</v>
      </c>
      <c r="W437862" s="54">
        <f t="shared" ref="W437862" si="20579">W437861-W437860</f>
        <v>0</v>
      </c>
    </row>
    <row r="437863" spans="9:23" x14ac:dyDescent="0.35">
      <c r="I437863" s="55">
        <f t="shared" ref="I437863" si="20580">I437861-I437849</f>
        <v>0</v>
      </c>
      <c r="N437863" s="55">
        <f t="shared" ref="N437863" si="20581">N437861-N437849</f>
        <v>0</v>
      </c>
      <c r="W437863" s="55">
        <f t="shared" ref="W437863" si="20582">W437861-W437849</f>
        <v>0</v>
      </c>
    </row>
    <row r="437864" spans="9:23" x14ac:dyDescent="0.35">
      <c r="I437864" s="56" t="s">
        <v>16</v>
      </c>
      <c r="N437864" s="56" t="s">
        <v>16</v>
      </c>
      <c r="W437864" s="56" t="s">
        <v>16</v>
      </c>
    </row>
    <row r="437990" spans="9:23" x14ac:dyDescent="0.35">
      <c r="I437990" s="54">
        <f t="shared" ref="I437990" si="20583">I437989-I437988</f>
        <v>0</v>
      </c>
      <c r="N437990" s="54">
        <f t="shared" ref="N437990" si="20584">N437989-N437988</f>
        <v>0</v>
      </c>
      <c r="W437990" s="54">
        <f t="shared" ref="W437990" si="20585">W437989-W437988</f>
        <v>0</v>
      </c>
    </row>
    <row r="437991" spans="9:23" x14ac:dyDescent="0.35">
      <c r="I437991" s="55">
        <f t="shared" ref="I437991" si="20586">I437989-I437977</f>
        <v>0</v>
      </c>
      <c r="N437991" s="55">
        <f t="shared" ref="N437991" si="20587">N437989-N437977</f>
        <v>0</v>
      </c>
      <c r="W437991" s="55">
        <f t="shared" ref="W437991" si="20588">W437989-W437977</f>
        <v>0</v>
      </c>
    </row>
    <row r="437992" spans="9:23" x14ac:dyDescent="0.35">
      <c r="I437992" s="56" t="s">
        <v>16</v>
      </c>
      <c r="N437992" s="56" t="s">
        <v>16</v>
      </c>
      <c r="W437992" s="56" t="s">
        <v>16</v>
      </c>
    </row>
    <row r="438118" spans="9:23" x14ac:dyDescent="0.35">
      <c r="I438118" s="54">
        <f t="shared" ref="I438118" si="20589">I438117-I438116</f>
        <v>0</v>
      </c>
      <c r="N438118" s="54">
        <f t="shared" ref="N438118" si="20590">N438117-N438116</f>
        <v>0</v>
      </c>
      <c r="W438118" s="54">
        <f t="shared" ref="W438118" si="20591">W438117-W438116</f>
        <v>0</v>
      </c>
    </row>
    <row r="438119" spans="9:23" x14ac:dyDescent="0.35">
      <c r="I438119" s="55">
        <f t="shared" ref="I438119" si="20592">I438117-I438105</f>
        <v>0</v>
      </c>
      <c r="N438119" s="55">
        <f t="shared" ref="N438119" si="20593">N438117-N438105</f>
        <v>0</v>
      </c>
      <c r="W438119" s="55">
        <f t="shared" ref="W438119" si="20594">W438117-W438105</f>
        <v>0</v>
      </c>
    </row>
    <row r="438120" spans="9:23" x14ac:dyDescent="0.35">
      <c r="I438120" s="56" t="s">
        <v>16</v>
      </c>
      <c r="N438120" s="56" t="s">
        <v>16</v>
      </c>
      <c r="W438120" s="56" t="s">
        <v>16</v>
      </c>
    </row>
    <row r="438246" spans="9:23" x14ac:dyDescent="0.35">
      <c r="I438246" s="54">
        <f t="shared" ref="I438246" si="20595">I438245-I438244</f>
        <v>0</v>
      </c>
      <c r="N438246" s="54">
        <f t="shared" ref="N438246" si="20596">N438245-N438244</f>
        <v>0</v>
      </c>
      <c r="W438246" s="54">
        <f t="shared" ref="W438246" si="20597">W438245-W438244</f>
        <v>0</v>
      </c>
    </row>
    <row r="438247" spans="9:23" x14ac:dyDescent="0.35">
      <c r="I438247" s="55">
        <f t="shared" ref="I438247" si="20598">I438245-I438233</f>
        <v>0</v>
      </c>
      <c r="N438247" s="55">
        <f t="shared" ref="N438247" si="20599">N438245-N438233</f>
        <v>0</v>
      </c>
      <c r="W438247" s="55">
        <f t="shared" ref="W438247" si="20600">W438245-W438233</f>
        <v>0</v>
      </c>
    </row>
    <row r="438248" spans="9:23" x14ac:dyDescent="0.35">
      <c r="I438248" s="56" t="s">
        <v>16</v>
      </c>
      <c r="N438248" s="56" t="s">
        <v>16</v>
      </c>
      <c r="W438248" s="56" t="s">
        <v>16</v>
      </c>
    </row>
    <row r="438374" spans="9:23" x14ac:dyDescent="0.35">
      <c r="I438374" s="54">
        <f t="shared" ref="I438374" si="20601">I438373-I438372</f>
        <v>0</v>
      </c>
      <c r="N438374" s="54">
        <f t="shared" ref="N438374" si="20602">N438373-N438372</f>
        <v>0</v>
      </c>
      <c r="W438374" s="54">
        <f t="shared" ref="W438374" si="20603">W438373-W438372</f>
        <v>0</v>
      </c>
    </row>
    <row r="438375" spans="9:23" x14ac:dyDescent="0.35">
      <c r="I438375" s="55">
        <f t="shared" ref="I438375" si="20604">I438373-I438361</f>
        <v>0</v>
      </c>
      <c r="N438375" s="55">
        <f t="shared" ref="N438375" si="20605">N438373-N438361</f>
        <v>0</v>
      </c>
      <c r="W438375" s="55">
        <f t="shared" ref="W438375" si="20606">W438373-W438361</f>
        <v>0</v>
      </c>
    </row>
    <row r="438376" spans="9:23" x14ac:dyDescent="0.35">
      <c r="I438376" s="56" t="s">
        <v>16</v>
      </c>
      <c r="N438376" s="56" t="s">
        <v>16</v>
      </c>
      <c r="W438376" s="56" t="s">
        <v>16</v>
      </c>
    </row>
    <row r="438502" spans="9:23" x14ac:dyDescent="0.35">
      <c r="I438502" s="54">
        <f t="shared" ref="I438502" si="20607">I438501-I438500</f>
        <v>0</v>
      </c>
      <c r="N438502" s="54">
        <f t="shared" ref="N438502" si="20608">N438501-N438500</f>
        <v>0</v>
      </c>
      <c r="W438502" s="54">
        <f t="shared" ref="W438502" si="20609">W438501-W438500</f>
        <v>0</v>
      </c>
    </row>
    <row r="438503" spans="9:23" x14ac:dyDescent="0.35">
      <c r="I438503" s="55">
        <f t="shared" ref="I438503" si="20610">I438501-I438489</f>
        <v>0</v>
      </c>
      <c r="N438503" s="55">
        <f t="shared" ref="N438503" si="20611">N438501-N438489</f>
        <v>0</v>
      </c>
      <c r="W438503" s="55">
        <f t="shared" ref="W438503" si="20612">W438501-W438489</f>
        <v>0</v>
      </c>
    </row>
    <row r="438504" spans="9:23" x14ac:dyDescent="0.35">
      <c r="I438504" s="56" t="s">
        <v>16</v>
      </c>
      <c r="N438504" s="56" t="s">
        <v>16</v>
      </c>
      <c r="W438504" s="56" t="s">
        <v>16</v>
      </c>
    </row>
    <row r="438630" spans="9:23" x14ac:dyDescent="0.35">
      <c r="I438630" s="54">
        <f t="shared" ref="I438630" si="20613">I438629-I438628</f>
        <v>0</v>
      </c>
      <c r="N438630" s="54">
        <f t="shared" ref="N438630" si="20614">N438629-N438628</f>
        <v>0</v>
      </c>
      <c r="W438630" s="54">
        <f t="shared" ref="W438630" si="20615">W438629-W438628</f>
        <v>0</v>
      </c>
    </row>
    <row r="438631" spans="9:23" x14ac:dyDescent="0.35">
      <c r="I438631" s="55">
        <f t="shared" ref="I438631" si="20616">I438629-I438617</f>
        <v>0</v>
      </c>
      <c r="N438631" s="55">
        <f t="shared" ref="N438631" si="20617">N438629-N438617</f>
        <v>0</v>
      </c>
      <c r="W438631" s="55">
        <f t="shared" ref="W438631" si="20618">W438629-W438617</f>
        <v>0</v>
      </c>
    </row>
    <row r="438632" spans="9:23" x14ac:dyDescent="0.35">
      <c r="I438632" s="56" t="s">
        <v>16</v>
      </c>
      <c r="N438632" s="56" t="s">
        <v>16</v>
      </c>
      <c r="W438632" s="56" t="s">
        <v>16</v>
      </c>
    </row>
    <row r="438758" spans="9:23" x14ac:dyDescent="0.35">
      <c r="I438758" s="54">
        <f t="shared" ref="I438758" si="20619">I438757-I438756</f>
        <v>0</v>
      </c>
      <c r="N438758" s="54">
        <f t="shared" ref="N438758" si="20620">N438757-N438756</f>
        <v>0</v>
      </c>
      <c r="W438758" s="54">
        <f t="shared" ref="W438758" si="20621">W438757-W438756</f>
        <v>0</v>
      </c>
    </row>
    <row r="438759" spans="9:23" x14ac:dyDescent="0.35">
      <c r="I438759" s="55">
        <f t="shared" ref="I438759" si="20622">I438757-I438745</f>
        <v>0</v>
      </c>
      <c r="N438759" s="55">
        <f t="shared" ref="N438759" si="20623">N438757-N438745</f>
        <v>0</v>
      </c>
      <c r="W438759" s="55">
        <f t="shared" ref="W438759" si="20624">W438757-W438745</f>
        <v>0</v>
      </c>
    </row>
    <row r="438760" spans="9:23" x14ac:dyDescent="0.35">
      <c r="I438760" s="56" t="s">
        <v>16</v>
      </c>
      <c r="N438760" s="56" t="s">
        <v>16</v>
      </c>
      <c r="W438760" s="56" t="s">
        <v>16</v>
      </c>
    </row>
    <row r="438886" spans="9:23" x14ac:dyDescent="0.35">
      <c r="I438886" s="54">
        <f t="shared" ref="I438886" si="20625">I438885-I438884</f>
        <v>0</v>
      </c>
      <c r="N438886" s="54">
        <f t="shared" ref="N438886" si="20626">N438885-N438884</f>
        <v>0</v>
      </c>
      <c r="W438886" s="54">
        <f t="shared" ref="W438886" si="20627">W438885-W438884</f>
        <v>0</v>
      </c>
    </row>
    <row r="438887" spans="9:23" x14ac:dyDescent="0.35">
      <c r="I438887" s="55">
        <f t="shared" ref="I438887" si="20628">I438885-I438873</f>
        <v>0</v>
      </c>
      <c r="N438887" s="55">
        <f t="shared" ref="N438887" si="20629">N438885-N438873</f>
        <v>0</v>
      </c>
      <c r="W438887" s="55">
        <f t="shared" ref="W438887" si="20630">W438885-W438873</f>
        <v>0</v>
      </c>
    </row>
    <row r="438888" spans="9:23" x14ac:dyDescent="0.35">
      <c r="I438888" s="56" t="s">
        <v>16</v>
      </c>
      <c r="N438888" s="56" t="s">
        <v>16</v>
      </c>
      <c r="W438888" s="56" t="s">
        <v>16</v>
      </c>
    </row>
    <row r="439014" spans="9:23" x14ac:dyDescent="0.35">
      <c r="I439014" s="54">
        <f t="shared" ref="I439014" si="20631">I439013-I439012</f>
        <v>0</v>
      </c>
      <c r="N439014" s="54">
        <f t="shared" ref="N439014" si="20632">N439013-N439012</f>
        <v>0</v>
      </c>
      <c r="W439014" s="54">
        <f t="shared" ref="W439014" si="20633">W439013-W439012</f>
        <v>0</v>
      </c>
    </row>
    <row r="439015" spans="9:23" x14ac:dyDescent="0.35">
      <c r="I439015" s="55">
        <f t="shared" ref="I439015" si="20634">I439013-I439001</f>
        <v>0</v>
      </c>
      <c r="N439015" s="55">
        <f t="shared" ref="N439015" si="20635">N439013-N439001</f>
        <v>0</v>
      </c>
      <c r="W439015" s="55">
        <f t="shared" ref="W439015" si="20636">W439013-W439001</f>
        <v>0</v>
      </c>
    </row>
    <row r="439016" spans="9:23" x14ac:dyDescent="0.35">
      <c r="I439016" s="56" t="s">
        <v>16</v>
      </c>
      <c r="N439016" s="56" t="s">
        <v>16</v>
      </c>
      <c r="W439016" s="56" t="s">
        <v>16</v>
      </c>
    </row>
    <row r="439142" spans="9:23" x14ac:dyDescent="0.35">
      <c r="I439142" s="54">
        <f t="shared" ref="I439142" si="20637">I439141-I439140</f>
        <v>0</v>
      </c>
      <c r="N439142" s="54">
        <f t="shared" ref="N439142" si="20638">N439141-N439140</f>
        <v>0</v>
      </c>
      <c r="W439142" s="54">
        <f t="shared" ref="W439142" si="20639">W439141-W439140</f>
        <v>0</v>
      </c>
    </row>
    <row r="439143" spans="9:23" x14ac:dyDescent="0.35">
      <c r="I439143" s="55">
        <f t="shared" ref="I439143" si="20640">I439141-I439129</f>
        <v>0</v>
      </c>
      <c r="N439143" s="55">
        <f t="shared" ref="N439143" si="20641">N439141-N439129</f>
        <v>0</v>
      </c>
      <c r="W439143" s="55">
        <f t="shared" ref="W439143" si="20642">W439141-W439129</f>
        <v>0</v>
      </c>
    </row>
    <row r="439144" spans="9:23" x14ac:dyDescent="0.35">
      <c r="I439144" s="56" t="s">
        <v>16</v>
      </c>
      <c r="N439144" s="56" t="s">
        <v>16</v>
      </c>
      <c r="W439144" s="56" t="s">
        <v>16</v>
      </c>
    </row>
    <row r="439270" spans="9:23" x14ac:dyDescent="0.35">
      <c r="I439270" s="54">
        <f t="shared" ref="I439270" si="20643">I439269-I439268</f>
        <v>0</v>
      </c>
      <c r="N439270" s="54">
        <f t="shared" ref="N439270" si="20644">N439269-N439268</f>
        <v>0</v>
      </c>
      <c r="W439270" s="54">
        <f t="shared" ref="W439270" si="20645">W439269-W439268</f>
        <v>0</v>
      </c>
    </row>
    <row r="439271" spans="9:23" x14ac:dyDescent="0.35">
      <c r="I439271" s="55">
        <f t="shared" ref="I439271" si="20646">I439269-I439257</f>
        <v>0</v>
      </c>
      <c r="N439271" s="55">
        <f t="shared" ref="N439271" si="20647">N439269-N439257</f>
        <v>0</v>
      </c>
      <c r="W439271" s="55">
        <f t="shared" ref="W439271" si="20648">W439269-W439257</f>
        <v>0</v>
      </c>
    </row>
    <row r="439272" spans="9:23" x14ac:dyDescent="0.35">
      <c r="I439272" s="56" t="s">
        <v>16</v>
      </c>
      <c r="N439272" s="56" t="s">
        <v>16</v>
      </c>
      <c r="W439272" s="56" t="s">
        <v>16</v>
      </c>
    </row>
    <row r="439398" spans="9:23" x14ac:dyDescent="0.35">
      <c r="I439398" s="54">
        <f t="shared" ref="I439398" si="20649">I439397-I439396</f>
        <v>0</v>
      </c>
      <c r="N439398" s="54">
        <f t="shared" ref="N439398" si="20650">N439397-N439396</f>
        <v>0</v>
      </c>
      <c r="W439398" s="54">
        <f t="shared" ref="W439398" si="20651">W439397-W439396</f>
        <v>0</v>
      </c>
    </row>
    <row r="439399" spans="9:23" x14ac:dyDescent="0.35">
      <c r="I439399" s="55">
        <f t="shared" ref="I439399" si="20652">I439397-I439385</f>
        <v>0</v>
      </c>
      <c r="N439399" s="55">
        <f t="shared" ref="N439399" si="20653">N439397-N439385</f>
        <v>0</v>
      </c>
      <c r="W439399" s="55">
        <f t="shared" ref="W439399" si="20654">W439397-W439385</f>
        <v>0</v>
      </c>
    </row>
    <row r="439400" spans="9:23" x14ac:dyDescent="0.35">
      <c r="I439400" s="56" t="s">
        <v>16</v>
      </c>
      <c r="N439400" s="56" t="s">
        <v>16</v>
      </c>
      <c r="W439400" s="56" t="s">
        <v>16</v>
      </c>
    </row>
    <row r="439526" spans="9:23" x14ac:dyDescent="0.35">
      <c r="I439526" s="54">
        <f t="shared" ref="I439526" si="20655">I439525-I439524</f>
        <v>0</v>
      </c>
      <c r="N439526" s="54">
        <f t="shared" ref="N439526" si="20656">N439525-N439524</f>
        <v>0</v>
      </c>
      <c r="W439526" s="54">
        <f t="shared" ref="W439526" si="20657">W439525-W439524</f>
        <v>0</v>
      </c>
    </row>
    <row r="439527" spans="9:23" x14ac:dyDescent="0.35">
      <c r="I439527" s="55">
        <f t="shared" ref="I439527" si="20658">I439525-I439513</f>
        <v>0</v>
      </c>
      <c r="N439527" s="55">
        <f t="shared" ref="N439527" si="20659">N439525-N439513</f>
        <v>0</v>
      </c>
      <c r="W439527" s="55">
        <f t="shared" ref="W439527" si="20660">W439525-W439513</f>
        <v>0</v>
      </c>
    </row>
    <row r="439528" spans="9:23" x14ac:dyDescent="0.35">
      <c r="I439528" s="56" t="s">
        <v>16</v>
      </c>
      <c r="N439528" s="56" t="s">
        <v>16</v>
      </c>
      <c r="W439528" s="56" t="s">
        <v>16</v>
      </c>
    </row>
    <row r="439654" spans="9:23" x14ac:dyDescent="0.35">
      <c r="I439654" s="54">
        <f t="shared" ref="I439654" si="20661">I439653-I439652</f>
        <v>0</v>
      </c>
      <c r="N439654" s="54">
        <f t="shared" ref="N439654" si="20662">N439653-N439652</f>
        <v>0</v>
      </c>
      <c r="W439654" s="54">
        <f t="shared" ref="W439654" si="20663">W439653-W439652</f>
        <v>0</v>
      </c>
    </row>
    <row r="439655" spans="9:23" x14ac:dyDescent="0.35">
      <c r="I439655" s="55">
        <f t="shared" ref="I439655" si="20664">I439653-I439641</f>
        <v>0</v>
      </c>
      <c r="N439655" s="55">
        <f t="shared" ref="N439655" si="20665">N439653-N439641</f>
        <v>0</v>
      </c>
      <c r="W439655" s="55">
        <f t="shared" ref="W439655" si="20666">W439653-W439641</f>
        <v>0</v>
      </c>
    </row>
    <row r="439656" spans="9:23" x14ac:dyDescent="0.35">
      <c r="I439656" s="56" t="s">
        <v>16</v>
      </c>
      <c r="N439656" s="56" t="s">
        <v>16</v>
      </c>
      <c r="W439656" s="56" t="s">
        <v>16</v>
      </c>
    </row>
    <row r="439782" spans="9:23" x14ac:dyDescent="0.35">
      <c r="I439782" s="54">
        <f t="shared" ref="I439782" si="20667">I439781-I439780</f>
        <v>0</v>
      </c>
      <c r="N439782" s="54">
        <f t="shared" ref="N439782" si="20668">N439781-N439780</f>
        <v>0</v>
      </c>
      <c r="W439782" s="54">
        <f t="shared" ref="W439782" si="20669">W439781-W439780</f>
        <v>0</v>
      </c>
    </row>
    <row r="439783" spans="9:23" x14ac:dyDescent="0.35">
      <c r="I439783" s="55">
        <f t="shared" ref="I439783" si="20670">I439781-I439769</f>
        <v>0</v>
      </c>
      <c r="N439783" s="55">
        <f t="shared" ref="N439783" si="20671">N439781-N439769</f>
        <v>0</v>
      </c>
      <c r="W439783" s="55">
        <f t="shared" ref="W439783" si="20672">W439781-W439769</f>
        <v>0</v>
      </c>
    </row>
    <row r="439784" spans="9:23" x14ac:dyDescent="0.35">
      <c r="I439784" s="56" t="s">
        <v>16</v>
      </c>
      <c r="N439784" s="56" t="s">
        <v>16</v>
      </c>
      <c r="W439784" s="56" t="s">
        <v>16</v>
      </c>
    </row>
    <row r="439910" spans="9:23" x14ac:dyDescent="0.35">
      <c r="I439910" s="54">
        <f t="shared" ref="I439910" si="20673">I439909-I439908</f>
        <v>0</v>
      </c>
      <c r="N439910" s="54">
        <f t="shared" ref="N439910" si="20674">N439909-N439908</f>
        <v>0</v>
      </c>
      <c r="W439910" s="54">
        <f t="shared" ref="W439910" si="20675">W439909-W439908</f>
        <v>0</v>
      </c>
    </row>
    <row r="439911" spans="9:23" x14ac:dyDescent="0.35">
      <c r="I439911" s="55">
        <f t="shared" ref="I439911" si="20676">I439909-I439897</f>
        <v>0</v>
      </c>
      <c r="N439911" s="55">
        <f t="shared" ref="N439911" si="20677">N439909-N439897</f>
        <v>0</v>
      </c>
      <c r="W439911" s="55">
        <f t="shared" ref="W439911" si="20678">W439909-W439897</f>
        <v>0</v>
      </c>
    </row>
    <row r="439912" spans="9:23" x14ac:dyDescent="0.35">
      <c r="I439912" s="56" t="s">
        <v>16</v>
      </c>
      <c r="N439912" s="56" t="s">
        <v>16</v>
      </c>
      <c r="W439912" s="56" t="s">
        <v>16</v>
      </c>
    </row>
    <row r="440038" spans="9:23" x14ac:dyDescent="0.35">
      <c r="I440038" s="54">
        <f t="shared" ref="I440038" si="20679">I440037-I440036</f>
        <v>0</v>
      </c>
      <c r="N440038" s="54">
        <f t="shared" ref="N440038" si="20680">N440037-N440036</f>
        <v>0</v>
      </c>
      <c r="W440038" s="54">
        <f t="shared" ref="W440038" si="20681">W440037-W440036</f>
        <v>0</v>
      </c>
    </row>
    <row r="440039" spans="9:23" x14ac:dyDescent="0.35">
      <c r="I440039" s="55">
        <f t="shared" ref="I440039" si="20682">I440037-I440025</f>
        <v>0</v>
      </c>
      <c r="N440039" s="55">
        <f t="shared" ref="N440039" si="20683">N440037-N440025</f>
        <v>0</v>
      </c>
      <c r="W440039" s="55">
        <f t="shared" ref="W440039" si="20684">W440037-W440025</f>
        <v>0</v>
      </c>
    </row>
    <row r="440040" spans="9:23" x14ac:dyDescent="0.35">
      <c r="I440040" s="56" t="s">
        <v>16</v>
      </c>
      <c r="N440040" s="56" t="s">
        <v>16</v>
      </c>
      <c r="W440040" s="56" t="s">
        <v>16</v>
      </c>
    </row>
    <row r="440166" spans="9:23" x14ac:dyDescent="0.35">
      <c r="I440166" s="54">
        <f t="shared" ref="I440166" si="20685">I440165-I440164</f>
        <v>0</v>
      </c>
      <c r="N440166" s="54">
        <f t="shared" ref="N440166" si="20686">N440165-N440164</f>
        <v>0</v>
      </c>
      <c r="W440166" s="54">
        <f t="shared" ref="W440166" si="20687">W440165-W440164</f>
        <v>0</v>
      </c>
    </row>
    <row r="440167" spans="9:23" x14ac:dyDescent="0.35">
      <c r="I440167" s="55">
        <f t="shared" ref="I440167" si="20688">I440165-I440153</f>
        <v>0</v>
      </c>
      <c r="N440167" s="55">
        <f t="shared" ref="N440167" si="20689">N440165-N440153</f>
        <v>0</v>
      </c>
      <c r="W440167" s="55">
        <f t="shared" ref="W440167" si="20690">W440165-W440153</f>
        <v>0</v>
      </c>
    </row>
    <row r="440168" spans="9:23" x14ac:dyDescent="0.35">
      <c r="I440168" s="56" t="s">
        <v>16</v>
      </c>
      <c r="N440168" s="56" t="s">
        <v>16</v>
      </c>
      <c r="W440168" s="56" t="s">
        <v>16</v>
      </c>
    </row>
    <row r="440294" spans="9:23" x14ac:dyDescent="0.35">
      <c r="I440294" s="54">
        <f t="shared" ref="I440294" si="20691">I440293-I440292</f>
        <v>0</v>
      </c>
      <c r="N440294" s="54">
        <f t="shared" ref="N440294" si="20692">N440293-N440292</f>
        <v>0</v>
      </c>
      <c r="W440294" s="54">
        <f t="shared" ref="W440294" si="20693">W440293-W440292</f>
        <v>0</v>
      </c>
    </row>
    <row r="440295" spans="9:23" x14ac:dyDescent="0.35">
      <c r="I440295" s="55">
        <f t="shared" ref="I440295" si="20694">I440293-I440281</f>
        <v>0</v>
      </c>
      <c r="N440295" s="55">
        <f t="shared" ref="N440295" si="20695">N440293-N440281</f>
        <v>0</v>
      </c>
      <c r="W440295" s="55">
        <f t="shared" ref="W440295" si="20696">W440293-W440281</f>
        <v>0</v>
      </c>
    </row>
    <row r="440296" spans="9:23" x14ac:dyDescent="0.35">
      <c r="I440296" s="56" t="s">
        <v>16</v>
      </c>
      <c r="N440296" s="56" t="s">
        <v>16</v>
      </c>
      <c r="W440296" s="56" t="s">
        <v>16</v>
      </c>
    </row>
    <row r="440422" spans="9:23" x14ac:dyDescent="0.35">
      <c r="I440422" s="54">
        <f t="shared" ref="I440422" si="20697">I440421-I440420</f>
        <v>0</v>
      </c>
      <c r="N440422" s="54">
        <f t="shared" ref="N440422" si="20698">N440421-N440420</f>
        <v>0</v>
      </c>
      <c r="W440422" s="54">
        <f t="shared" ref="W440422" si="20699">W440421-W440420</f>
        <v>0</v>
      </c>
    </row>
    <row r="440423" spans="9:23" x14ac:dyDescent="0.35">
      <c r="I440423" s="55">
        <f t="shared" ref="I440423" si="20700">I440421-I440409</f>
        <v>0</v>
      </c>
      <c r="N440423" s="55">
        <f t="shared" ref="N440423" si="20701">N440421-N440409</f>
        <v>0</v>
      </c>
      <c r="W440423" s="55">
        <f t="shared" ref="W440423" si="20702">W440421-W440409</f>
        <v>0</v>
      </c>
    </row>
    <row r="440424" spans="9:23" x14ac:dyDescent="0.35">
      <c r="I440424" s="56" t="s">
        <v>16</v>
      </c>
      <c r="N440424" s="56" t="s">
        <v>16</v>
      </c>
      <c r="W440424" s="56" t="s">
        <v>16</v>
      </c>
    </row>
    <row r="440550" spans="9:23" x14ac:dyDescent="0.35">
      <c r="I440550" s="54">
        <f t="shared" ref="I440550" si="20703">I440549-I440548</f>
        <v>0</v>
      </c>
      <c r="N440550" s="54">
        <f t="shared" ref="N440550" si="20704">N440549-N440548</f>
        <v>0</v>
      </c>
      <c r="W440550" s="54">
        <f t="shared" ref="W440550" si="20705">W440549-W440548</f>
        <v>0</v>
      </c>
    </row>
    <row r="440551" spans="9:23" x14ac:dyDescent="0.35">
      <c r="I440551" s="55">
        <f t="shared" ref="I440551" si="20706">I440549-I440537</f>
        <v>0</v>
      </c>
      <c r="N440551" s="55">
        <f t="shared" ref="N440551" si="20707">N440549-N440537</f>
        <v>0</v>
      </c>
      <c r="W440551" s="55">
        <f t="shared" ref="W440551" si="20708">W440549-W440537</f>
        <v>0</v>
      </c>
    </row>
    <row r="440552" spans="9:23" x14ac:dyDescent="0.35">
      <c r="I440552" s="56" t="s">
        <v>16</v>
      </c>
      <c r="N440552" s="56" t="s">
        <v>16</v>
      </c>
      <c r="W440552" s="56" t="s">
        <v>16</v>
      </c>
    </row>
    <row r="440678" spans="9:23" x14ac:dyDescent="0.35">
      <c r="I440678" s="54">
        <f t="shared" ref="I440678" si="20709">I440677-I440676</f>
        <v>0</v>
      </c>
      <c r="N440678" s="54">
        <f t="shared" ref="N440678" si="20710">N440677-N440676</f>
        <v>0</v>
      </c>
      <c r="W440678" s="54">
        <f t="shared" ref="W440678" si="20711">W440677-W440676</f>
        <v>0</v>
      </c>
    </row>
    <row r="440679" spans="9:23" x14ac:dyDescent="0.35">
      <c r="I440679" s="55">
        <f t="shared" ref="I440679" si="20712">I440677-I440665</f>
        <v>0</v>
      </c>
      <c r="N440679" s="55">
        <f t="shared" ref="N440679" si="20713">N440677-N440665</f>
        <v>0</v>
      </c>
      <c r="W440679" s="55">
        <f t="shared" ref="W440679" si="20714">W440677-W440665</f>
        <v>0</v>
      </c>
    </row>
    <row r="440680" spans="9:23" x14ac:dyDescent="0.35">
      <c r="I440680" s="56" t="s">
        <v>16</v>
      </c>
      <c r="N440680" s="56" t="s">
        <v>16</v>
      </c>
      <c r="W440680" s="56" t="s">
        <v>16</v>
      </c>
    </row>
    <row r="440806" spans="9:23" x14ac:dyDescent="0.35">
      <c r="I440806" s="54">
        <f t="shared" ref="I440806" si="20715">I440805-I440804</f>
        <v>0</v>
      </c>
      <c r="N440806" s="54">
        <f t="shared" ref="N440806" si="20716">N440805-N440804</f>
        <v>0</v>
      </c>
      <c r="W440806" s="54">
        <f t="shared" ref="W440806" si="20717">W440805-W440804</f>
        <v>0</v>
      </c>
    </row>
    <row r="440807" spans="9:23" x14ac:dyDescent="0.35">
      <c r="I440807" s="55">
        <f t="shared" ref="I440807" si="20718">I440805-I440793</f>
        <v>0</v>
      </c>
      <c r="N440807" s="55">
        <f t="shared" ref="N440807" si="20719">N440805-N440793</f>
        <v>0</v>
      </c>
      <c r="W440807" s="55">
        <f t="shared" ref="W440807" si="20720">W440805-W440793</f>
        <v>0</v>
      </c>
    </row>
    <row r="440808" spans="9:23" x14ac:dyDescent="0.35">
      <c r="I440808" s="56" t="s">
        <v>16</v>
      </c>
      <c r="N440808" s="56" t="s">
        <v>16</v>
      </c>
      <c r="W440808" s="56" t="s">
        <v>16</v>
      </c>
    </row>
    <row r="440934" spans="9:23" x14ac:dyDescent="0.35">
      <c r="I440934" s="54">
        <f t="shared" ref="I440934" si="20721">I440933-I440932</f>
        <v>0</v>
      </c>
      <c r="N440934" s="54">
        <f t="shared" ref="N440934" si="20722">N440933-N440932</f>
        <v>0</v>
      </c>
      <c r="W440934" s="54">
        <f t="shared" ref="W440934" si="20723">W440933-W440932</f>
        <v>0</v>
      </c>
    </row>
    <row r="440935" spans="9:23" x14ac:dyDescent="0.35">
      <c r="I440935" s="55">
        <f t="shared" ref="I440935" si="20724">I440933-I440921</f>
        <v>0</v>
      </c>
      <c r="N440935" s="55">
        <f t="shared" ref="N440935" si="20725">N440933-N440921</f>
        <v>0</v>
      </c>
      <c r="W440935" s="55">
        <f t="shared" ref="W440935" si="20726">W440933-W440921</f>
        <v>0</v>
      </c>
    </row>
    <row r="440936" spans="9:23" x14ac:dyDescent="0.35">
      <c r="I440936" s="56" t="s">
        <v>16</v>
      </c>
      <c r="N440936" s="56" t="s">
        <v>16</v>
      </c>
      <c r="W440936" s="56" t="s">
        <v>16</v>
      </c>
    </row>
    <row r="441062" spans="9:23" x14ac:dyDescent="0.35">
      <c r="I441062" s="54">
        <f t="shared" ref="I441062" si="20727">I441061-I441060</f>
        <v>0</v>
      </c>
      <c r="N441062" s="54">
        <f t="shared" ref="N441062" si="20728">N441061-N441060</f>
        <v>0</v>
      </c>
      <c r="W441062" s="54">
        <f t="shared" ref="W441062" si="20729">W441061-W441060</f>
        <v>0</v>
      </c>
    </row>
    <row r="441063" spans="9:23" x14ac:dyDescent="0.35">
      <c r="I441063" s="55">
        <f t="shared" ref="I441063" si="20730">I441061-I441049</f>
        <v>0</v>
      </c>
      <c r="N441063" s="55">
        <f t="shared" ref="N441063" si="20731">N441061-N441049</f>
        <v>0</v>
      </c>
      <c r="W441063" s="55">
        <f t="shared" ref="W441063" si="20732">W441061-W441049</f>
        <v>0</v>
      </c>
    </row>
    <row r="441064" spans="9:23" x14ac:dyDescent="0.35">
      <c r="I441064" s="56" t="s">
        <v>16</v>
      </c>
      <c r="N441064" s="56" t="s">
        <v>16</v>
      </c>
      <c r="W441064" s="56" t="s">
        <v>16</v>
      </c>
    </row>
    <row r="441190" spans="9:23" x14ac:dyDescent="0.35">
      <c r="I441190" s="54">
        <f t="shared" ref="I441190" si="20733">I441189-I441188</f>
        <v>0</v>
      </c>
      <c r="N441190" s="54">
        <f t="shared" ref="N441190" si="20734">N441189-N441188</f>
        <v>0</v>
      </c>
      <c r="W441190" s="54">
        <f t="shared" ref="W441190" si="20735">W441189-W441188</f>
        <v>0</v>
      </c>
    </row>
    <row r="441191" spans="9:23" x14ac:dyDescent="0.35">
      <c r="I441191" s="55">
        <f t="shared" ref="I441191" si="20736">I441189-I441177</f>
        <v>0</v>
      </c>
      <c r="N441191" s="55">
        <f t="shared" ref="N441191" si="20737">N441189-N441177</f>
        <v>0</v>
      </c>
      <c r="W441191" s="55">
        <f t="shared" ref="W441191" si="20738">W441189-W441177</f>
        <v>0</v>
      </c>
    </row>
    <row r="441192" spans="9:23" x14ac:dyDescent="0.35">
      <c r="I441192" s="56" t="s">
        <v>16</v>
      </c>
      <c r="N441192" s="56" t="s">
        <v>16</v>
      </c>
      <c r="W441192" s="56" t="s">
        <v>16</v>
      </c>
    </row>
    <row r="441318" spans="9:23" x14ac:dyDescent="0.35">
      <c r="I441318" s="54">
        <f t="shared" ref="I441318" si="20739">I441317-I441316</f>
        <v>0</v>
      </c>
      <c r="N441318" s="54">
        <f t="shared" ref="N441318" si="20740">N441317-N441316</f>
        <v>0</v>
      </c>
      <c r="W441318" s="54">
        <f t="shared" ref="W441318" si="20741">W441317-W441316</f>
        <v>0</v>
      </c>
    </row>
    <row r="441319" spans="9:23" x14ac:dyDescent="0.35">
      <c r="I441319" s="55">
        <f t="shared" ref="I441319" si="20742">I441317-I441305</f>
        <v>0</v>
      </c>
      <c r="N441319" s="55">
        <f t="shared" ref="N441319" si="20743">N441317-N441305</f>
        <v>0</v>
      </c>
      <c r="W441319" s="55">
        <f t="shared" ref="W441319" si="20744">W441317-W441305</f>
        <v>0</v>
      </c>
    </row>
    <row r="441320" spans="9:23" x14ac:dyDescent="0.35">
      <c r="I441320" s="56" t="s">
        <v>16</v>
      </c>
      <c r="N441320" s="56" t="s">
        <v>16</v>
      </c>
      <c r="W441320" s="56" t="s">
        <v>16</v>
      </c>
    </row>
    <row r="441446" spans="9:23" x14ac:dyDescent="0.35">
      <c r="I441446" s="54">
        <f t="shared" ref="I441446" si="20745">I441445-I441444</f>
        <v>0</v>
      </c>
      <c r="N441446" s="54">
        <f t="shared" ref="N441446" si="20746">N441445-N441444</f>
        <v>0</v>
      </c>
      <c r="W441446" s="54">
        <f t="shared" ref="W441446" si="20747">W441445-W441444</f>
        <v>0</v>
      </c>
    </row>
    <row r="441447" spans="9:23" x14ac:dyDescent="0.35">
      <c r="I441447" s="55">
        <f t="shared" ref="I441447" si="20748">I441445-I441433</f>
        <v>0</v>
      </c>
      <c r="N441447" s="55">
        <f t="shared" ref="N441447" si="20749">N441445-N441433</f>
        <v>0</v>
      </c>
      <c r="W441447" s="55">
        <f t="shared" ref="W441447" si="20750">W441445-W441433</f>
        <v>0</v>
      </c>
    </row>
    <row r="441448" spans="9:23" x14ac:dyDescent="0.35">
      <c r="I441448" s="56" t="s">
        <v>16</v>
      </c>
      <c r="N441448" s="56" t="s">
        <v>16</v>
      </c>
      <c r="W441448" s="56" t="s">
        <v>16</v>
      </c>
    </row>
    <row r="441574" spans="9:23" x14ac:dyDescent="0.35">
      <c r="I441574" s="54">
        <f t="shared" ref="I441574" si="20751">I441573-I441572</f>
        <v>0</v>
      </c>
      <c r="N441574" s="54">
        <f t="shared" ref="N441574" si="20752">N441573-N441572</f>
        <v>0</v>
      </c>
      <c r="W441574" s="54">
        <f t="shared" ref="W441574" si="20753">W441573-W441572</f>
        <v>0</v>
      </c>
    </row>
    <row r="441575" spans="9:23" x14ac:dyDescent="0.35">
      <c r="I441575" s="55">
        <f t="shared" ref="I441575" si="20754">I441573-I441561</f>
        <v>0</v>
      </c>
      <c r="N441575" s="55">
        <f t="shared" ref="N441575" si="20755">N441573-N441561</f>
        <v>0</v>
      </c>
      <c r="W441575" s="55">
        <f t="shared" ref="W441575" si="20756">W441573-W441561</f>
        <v>0</v>
      </c>
    </row>
    <row r="441576" spans="9:23" x14ac:dyDescent="0.35">
      <c r="I441576" s="56" t="s">
        <v>16</v>
      </c>
      <c r="N441576" s="56" t="s">
        <v>16</v>
      </c>
      <c r="W441576" s="56" t="s">
        <v>16</v>
      </c>
    </row>
    <row r="441702" spans="9:23" x14ac:dyDescent="0.35">
      <c r="I441702" s="54">
        <f t="shared" ref="I441702" si="20757">I441701-I441700</f>
        <v>0</v>
      </c>
      <c r="N441702" s="54">
        <f t="shared" ref="N441702" si="20758">N441701-N441700</f>
        <v>0</v>
      </c>
      <c r="W441702" s="54">
        <f t="shared" ref="W441702" si="20759">W441701-W441700</f>
        <v>0</v>
      </c>
    </row>
    <row r="441703" spans="9:23" x14ac:dyDescent="0.35">
      <c r="I441703" s="55">
        <f t="shared" ref="I441703" si="20760">I441701-I441689</f>
        <v>0</v>
      </c>
      <c r="N441703" s="55">
        <f t="shared" ref="N441703" si="20761">N441701-N441689</f>
        <v>0</v>
      </c>
      <c r="W441703" s="55">
        <f t="shared" ref="W441703" si="20762">W441701-W441689</f>
        <v>0</v>
      </c>
    </row>
    <row r="441704" spans="9:23" x14ac:dyDescent="0.35">
      <c r="I441704" s="56" t="s">
        <v>16</v>
      </c>
      <c r="N441704" s="56" t="s">
        <v>16</v>
      </c>
      <c r="W441704" s="56" t="s">
        <v>16</v>
      </c>
    </row>
    <row r="441830" spans="9:23" x14ac:dyDescent="0.35">
      <c r="I441830" s="54">
        <f t="shared" ref="I441830" si="20763">I441829-I441828</f>
        <v>0</v>
      </c>
      <c r="N441830" s="54">
        <f t="shared" ref="N441830" si="20764">N441829-N441828</f>
        <v>0</v>
      </c>
      <c r="W441830" s="54">
        <f t="shared" ref="W441830" si="20765">W441829-W441828</f>
        <v>0</v>
      </c>
    </row>
    <row r="441831" spans="9:23" x14ac:dyDescent="0.35">
      <c r="I441831" s="55">
        <f t="shared" ref="I441831" si="20766">I441829-I441817</f>
        <v>0</v>
      </c>
      <c r="N441831" s="55">
        <f t="shared" ref="N441831" si="20767">N441829-N441817</f>
        <v>0</v>
      </c>
      <c r="W441831" s="55">
        <f t="shared" ref="W441831" si="20768">W441829-W441817</f>
        <v>0</v>
      </c>
    </row>
    <row r="441832" spans="9:23" x14ac:dyDescent="0.35">
      <c r="I441832" s="56" t="s">
        <v>16</v>
      </c>
      <c r="N441832" s="56" t="s">
        <v>16</v>
      </c>
      <c r="W441832" s="56" t="s">
        <v>16</v>
      </c>
    </row>
    <row r="441958" spans="9:23" x14ac:dyDescent="0.35">
      <c r="I441958" s="54">
        <f t="shared" ref="I441958" si="20769">I441957-I441956</f>
        <v>0</v>
      </c>
      <c r="N441958" s="54">
        <f t="shared" ref="N441958" si="20770">N441957-N441956</f>
        <v>0</v>
      </c>
      <c r="W441958" s="54">
        <f t="shared" ref="W441958" si="20771">W441957-W441956</f>
        <v>0</v>
      </c>
    </row>
    <row r="441959" spans="9:23" x14ac:dyDescent="0.35">
      <c r="I441959" s="55">
        <f t="shared" ref="I441959" si="20772">I441957-I441945</f>
        <v>0</v>
      </c>
      <c r="N441959" s="55">
        <f t="shared" ref="N441959" si="20773">N441957-N441945</f>
        <v>0</v>
      </c>
      <c r="W441959" s="55">
        <f t="shared" ref="W441959" si="20774">W441957-W441945</f>
        <v>0</v>
      </c>
    </row>
    <row r="441960" spans="9:23" x14ac:dyDescent="0.35">
      <c r="I441960" s="56" t="s">
        <v>16</v>
      </c>
      <c r="N441960" s="56" t="s">
        <v>16</v>
      </c>
      <c r="W441960" s="56" t="s">
        <v>16</v>
      </c>
    </row>
    <row r="442086" spans="9:23" x14ac:dyDescent="0.35">
      <c r="I442086" s="54">
        <f t="shared" ref="I442086" si="20775">I442085-I442084</f>
        <v>0</v>
      </c>
      <c r="N442086" s="54">
        <f t="shared" ref="N442086" si="20776">N442085-N442084</f>
        <v>0</v>
      </c>
      <c r="W442086" s="54">
        <f t="shared" ref="W442086" si="20777">W442085-W442084</f>
        <v>0</v>
      </c>
    </row>
    <row r="442087" spans="9:23" x14ac:dyDescent="0.35">
      <c r="I442087" s="55">
        <f t="shared" ref="I442087" si="20778">I442085-I442073</f>
        <v>0</v>
      </c>
      <c r="N442087" s="55">
        <f t="shared" ref="N442087" si="20779">N442085-N442073</f>
        <v>0</v>
      </c>
      <c r="W442087" s="55">
        <f t="shared" ref="W442087" si="20780">W442085-W442073</f>
        <v>0</v>
      </c>
    </row>
    <row r="442088" spans="9:23" x14ac:dyDescent="0.35">
      <c r="I442088" s="56" t="s">
        <v>16</v>
      </c>
      <c r="N442088" s="56" t="s">
        <v>16</v>
      </c>
      <c r="W442088" s="56" t="s">
        <v>16</v>
      </c>
    </row>
    <row r="442214" spans="9:23" x14ac:dyDescent="0.35">
      <c r="I442214" s="54">
        <f t="shared" ref="I442214" si="20781">I442213-I442212</f>
        <v>0</v>
      </c>
      <c r="N442214" s="54">
        <f t="shared" ref="N442214" si="20782">N442213-N442212</f>
        <v>0</v>
      </c>
      <c r="W442214" s="54">
        <f t="shared" ref="W442214" si="20783">W442213-W442212</f>
        <v>0</v>
      </c>
    </row>
    <row r="442215" spans="9:23" x14ac:dyDescent="0.35">
      <c r="I442215" s="55">
        <f t="shared" ref="I442215" si="20784">I442213-I442201</f>
        <v>0</v>
      </c>
      <c r="N442215" s="55">
        <f t="shared" ref="N442215" si="20785">N442213-N442201</f>
        <v>0</v>
      </c>
      <c r="W442215" s="55">
        <f t="shared" ref="W442215" si="20786">W442213-W442201</f>
        <v>0</v>
      </c>
    </row>
    <row r="442216" spans="9:23" x14ac:dyDescent="0.35">
      <c r="I442216" s="56" t="s">
        <v>16</v>
      </c>
      <c r="N442216" s="56" t="s">
        <v>16</v>
      </c>
      <c r="W442216" s="56" t="s">
        <v>16</v>
      </c>
    </row>
    <row r="442342" spans="9:23" x14ac:dyDescent="0.35">
      <c r="I442342" s="54">
        <f t="shared" ref="I442342" si="20787">I442341-I442340</f>
        <v>0</v>
      </c>
      <c r="N442342" s="54">
        <f t="shared" ref="N442342" si="20788">N442341-N442340</f>
        <v>0</v>
      </c>
      <c r="W442342" s="54">
        <f t="shared" ref="W442342" si="20789">W442341-W442340</f>
        <v>0</v>
      </c>
    </row>
    <row r="442343" spans="9:23" x14ac:dyDescent="0.35">
      <c r="I442343" s="55">
        <f t="shared" ref="I442343" si="20790">I442341-I442329</f>
        <v>0</v>
      </c>
      <c r="N442343" s="55">
        <f t="shared" ref="N442343" si="20791">N442341-N442329</f>
        <v>0</v>
      </c>
      <c r="W442343" s="55">
        <f t="shared" ref="W442343" si="20792">W442341-W442329</f>
        <v>0</v>
      </c>
    </row>
    <row r="442344" spans="9:23" x14ac:dyDescent="0.35">
      <c r="I442344" s="56" t="s">
        <v>16</v>
      </c>
      <c r="N442344" s="56" t="s">
        <v>16</v>
      </c>
      <c r="W442344" s="56" t="s">
        <v>16</v>
      </c>
    </row>
    <row r="442470" spans="9:23" x14ac:dyDescent="0.35">
      <c r="I442470" s="54">
        <f t="shared" ref="I442470" si="20793">I442469-I442468</f>
        <v>0</v>
      </c>
      <c r="N442470" s="54">
        <f t="shared" ref="N442470" si="20794">N442469-N442468</f>
        <v>0</v>
      </c>
      <c r="W442470" s="54">
        <f t="shared" ref="W442470" si="20795">W442469-W442468</f>
        <v>0</v>
      </c>
    </row>
    <row r="442471" spans="9:23" x14ac:dyDescent="0.35">
      <c r="I442471" s="55">
        <f t="shared" ref="I442471" si="20796">I442469-I442457</f>
        <v>0</v>
      </c>
      <c r="N442471" s="55">
        <f t="shared" ref="N442471" si="20797">N442469-N442457</f>
        <v>0</v>
      </c>
      <c r="W442471" s="55">
        <f t="shared" ref="W442471" si="20798">W442469-W442457</f>
        <v>0</v>
      </c>
    </row>
    <row r="442472" spans="9:23" x14ac:dyDescent="0.35">
      <c r="I442472" s="56" t="s">
        <v>16</v>
      </c>
      <c r="N442472" s="56" t="s">
        <v>16</v>
      </c>
      <c r="W442472" s="56" t="s">
        <v>16</v>
      </c>
    </row>
    <row r="442598" spans="9:23" x14ac:dyDescent="0.35">
      <c r="I442598" s="54">
        <f t="shared" ref="I442598" si="20799">I442597-I442596</f>
        <v>0</v>
      </c>
      <c r="N442598" s="54">
        <f t="shared" ref="N442598" si="20800">N442597-N442596</f>
        <v>0</v>
      </c>
      <c r="W442598" s="54">
        <f t="shared" ref="W442598" si="20801">W442597-W442596</f>
        <v>0</v>
      </c>
    </row>
    <row r="442599" spans="9:23" x14ac:dyDescent="0.35">
      <c r="I442599" s="55">
        <f t="shared" ref="I442599" si="20802">I442597-I442585</f>
        <v>0</v>
      </c>
      <c r="N442599" s="55">
        <f t="shared" ref="N442599" si="20803">N442597-N442585</f>
        <v>0</v>
      </c>
      <c r="W442599" s="55">
        <f t="shared" ref="W442599" si="20804">W442597-W442585</f>
        <v>0</v>
      </c>
    </row>
    <row r="442600" spans="9:23" x14ac:dyDescent="0.35">
      <c r="I442600" s="56" t="s">
        <v>16</v>
      </c>
      <c r="N442600" s="56" t="s">
        <v>16</v>
      </c>
      <c r="W442600" s="56" t="s">
        <v>16</v>
      </c>
    </row>
    <row r="442726" spans="9:23" x14ac:dyDescent="0.35">
      <c r="I442726" s="54">
        <f t="shared" ref="I442726" si="20805">I442725-I442724</f>
        <v>0</v>
      </c>
      <c r="N442726" s="54">
        <f t="shared" ref="N442726" si="20806">N442725-N442724</f>
        <v>0</v>
      </c>
      <c r="W442726" s="54">
        <f t="shared" ref="W442726" si="20807">W442725-W442724</f>
        <v>0</v>
      </c>
    </row>
    <row r="442727" spans="9:23" x14ac:dyDescent="0.35">
      <c r="I442727" s="55">
        <f t="shared" ref="I442727" si="20808">I442725-I442713</f>
        <v>0</v>
      </c>
      <c r="N442727" s="55">
        <f t="shared" ref="N442727" si="20809">N442725-N442713</f>
        <v>0</v>
      </c>
      <c r="W442727" s="55">
        <f t="shared" ref="W442727" si="20810">W442725-W442713</f>
        <v>0</v>
      </c>
    </row>
    <row r="442728" spans="9:23" x14ac:dyDescent="0.35">
      <c r="I442728" s="56" t="s">
        <v>16</v>
      </c>
      <c r="N442728" s="56" t="s">
        <v>16</v>
      </c>
      <c r="W442728" s="56" t="s">
        <v>16</v>
      </c>
    </row>
    <row r="442854" spans="9:23" x14ac:dyDescent="0.35">
      <c r="I442854" s="54">
        <f t="shared" ref="I442854" si="20811">I442853-I442852</f>
        <v>0</v>
      </c>
      <c r="N442854" s="54">
        <f t="shared" ref="N442854" si="20812">N442853-N442852</f>
        <v>0</v>
      </c>
      <c r="W442854" s="54">
        <f t="shared" ref="W442854" si="20813">W442853-W442852</f>
        <v>0</v>
      </c>
    </row>
    <row r="442855" spans="9:23" x14ac:dyDescent="0.35">
      <c r="I442855" s="55">
        <f t="shared" ref="I442855" si="20814">I442853-I442841</f>
        <v>0</v>
      </c>
      <c r="N442855" s="55">
        <f t="shared" ref="N442855" si="20815">N442853-N442841</f>
        <v>0</v>
      </c>
      <c r="W442855" s="55">
        <f t="shared" ref="W442855" si="20816">W442853-W442841</f>
        <v>0</v>
      </c>
    </row>
    <row r="442856" spans="9:23" x14ac:dyDescent="0.35">
      <c r="I442856" s="56" t="s">
        <v>16</v>
      </c>
      <c r="N442856" s="56" t="s">
        <v>16</v>
      </c>
      <c r="W442856" s="56" t="s">
        <v>16</v>
      </c>
    </row>
    <row r="442982" spans="9:23" x14ac:dyDescent="0.35">
      <c r="I442982" s="54">
        <f t="shared" ref="I442982" si="20817">I442981-I442980</f>
        <v>0</v>
      </c>
      <c r="N442982" s="54">
        <f t="shared" ref="N442982" si="20818">N442981-N442980</f>
        <v>0</v>
      </c>
      <c r="W442982" s="54">
        <f t="shared" ref="W442982" si="20819">W442981-W442980</f>
        <v>0</v>
      </c>
    </row>
    <row r="442983" spans="9:23" x14ac:dyDescent="0.35">
      <c r="I442983" s="55">
        <f t="shared" ref="I442983" si="20820">I442981-I442969</f>
        <v>0</v>
      </c>
      <c r="N442983" s="55">
        <f t="shared" ref="N442983" si="20821">N442981-N442969</f>
        <v>0</v>
      </c>
      <c r="W442983" s="55">
        <f t="shared" ref="W442983" si="20822">W442981-W442969</f>
        <v>0</v>
      </c>
    </row>
    <row r="442984" spans="9:23" x14ac:dyDescent="0.35">
      <c r="I442984" s="56" t="s">
        <v>16</v>
      </c>
      <c r="N442984" s="56" t="s">
        <v>16</v>
      </c>
      <c r="W442984" s="56" t="s">
        <v>16</v>
      </c>
    </row>
    <row r="443110" spans="9:23" x14ac:dyDescent="0.35">
      <c r="I443110" s="54">
        <f t="shared" ref="I443110" si="20823">I443109-I443108</f>
        <v>0</v>
      </c>
      <c r="N443110" s="54">
        <f t="shared" ref="N443110" si="20824">N443109-N443108</f>
        <v>0</v>
      </c>
      <c r="W443110" s="54">
        <f t="shared" ref="W443110" si="20825">W443109-W443108</f>
        <v>0</v>
      </c>
    </row>
    <row r="443111" spans="9:23" x14ac:dyDescent="0.35">
      <c r="I443111" s="55">
        <f t="shared" ref="I443111" si="20826">I443109-I443097</f>
        <v>0</v>
      </c>
      <c r="N443111" s="55">
        <f t="shared" ref="N443111" si="20827">N443109-N443097</f>
        <v>0</v>
      </c>
      <c r="W443111" s="55">
        <f t="shared" ref="W443111" si="20828">W443109-W443097</f>
        <v>0</v>
      </c>
    </row>
    <row r="443112" spans="9:23" x14ac:dyDescent="0.35">
      <c r="I443112" s="56" t="s">
        <v>16</v>
      </c>
      <c r="N443112" s="56" t="s">
        <v>16</v>
      </c>
      <c r="W443112" s="56" t="s">
        <v>16</v>
      </c>
    </row>
    <row r="443238" spans="9:23" x14ac:dyDescent="0.35">
      <c r="I443238" s="54">
        <f t="shared" ref="I443238" si="20829">I443237-I443236</f>
        <v>0</v>
      </c>
      <c r="N443238" s="54">
        <f t="shared" ref="N443238" si="20830">N443237-N443236</f>
        <v>0</v>
      </c>
      <c r="W443238" s="54">
        <f t="shared" ref="W443238" si="20831">W443237-W443236</f>
        <v>0</v>
      </c>
    </row>
    <row r="443239" spans="9:23" x14ac:dyDescent="0.35">
      <c r="I443239" s="55">
        <f t="shared" ref="I443239" si="20832">I443237-I443225</f>
        <v>0</v>
      </c>
      <c r="N443239" s="55">
        <f t="shared" ref="N443239" si="20833">N443237-N443225</f>
        <v>0</v>
      </c>
      <c r="W443239" s="55">
        <f t="shared" ref="W443239" si="20834">W443237-W443225</f>
        <v>0</v>
      </c>
    </row>
    <row r="443240" spans="9:23" x14ac:dyDescent="0.35">
      <c r="I443240" s="56" t="s">
        <v>16</v>
      </c>
      <c r="N443240" s="56" t="s">
        <v>16</v>
      </c>
      <c r="W443240" s="56" t="s">
        <v>16</v>
      </c>
    </row>
    <row r="443366" spans="9:23" x14ac:dyDescent="0.35">
      <c r="I443366" s="54">
        <f t="shared" ref="I443366" si="20835">I443365-I443364</f>
        <v>0</v>
      </c>
      <c r="N443366" s="54">
        <f t="shared" ref="N443366" si="20836">N443365-N443364</f>
        <v>0</v>
      </c>
      <c r="W443366" s="54">
        <f t="shared" ref="W443366" si="20837">W443365-W443364</f>
        <v>0</v>
      </c>
    </row>
    <row r="443367" spans="9:23" x14ac:dyDescent="0.35">
      <c r="I443367" s="55">
        <f t="shared" ref="I443367" si="20838">I443365-I443353</f>
        <v>0</v>
      </c>
      <c r="N443367" s="55">
        <f t="shared" ref="N443367" si="20839">N443365-N443353</f>
        <v>0</v>
      </c>
      <c r="W443367" s="55">
        <f t="shared" ref="W443367" si="20840">W443365-W443353</f>
        <v>0</v>
      </c>
    </row>
    <row r="443368" spans="9:23" x14ac:dyDescent="0.35">
      <c r="I443368" s="56" t="s">
        <v>16</v>
      </c>
      <c r="N443368" s="56" t="s">
        <v>16</v>
      </c>
      <c r="W443368" s="56" t="s">
        <v>16</v>
      </c>
    </row>
    <row r="443494" spans="9:23" x14ac:dyDescent="0.35">
      <c r="I443494" s="54">
        <f t="shared" ref="I443494" si="20841">I443493-I443492</f>
        <v>0</v>
      </c>
      <c r="N443494" s="54">
        <f t="shared" ref="N443494" si="20842">N443493-N443492</f>
        <v>0</v>
      </c>
      <c r="W443494" s="54">
        <f t="shared" ref="W443494" si="20843">W443493-W443492</f>
        <v>0</v>
      </c>
    </row>
    <row r="443495" spans="9:23" x14ac:dyDescent="0.35">
      <c r="I443495" s="55">
        <f t="shared" ref="I443495" si="20844">I443493-I443481</f>
        <v>0</v>
      </c>
      <c r="N443495" s="55">
        <f t="shared" ref="N443495" si="20845">N443493-N443481</f>
        <v>0</v>
      </c>
      <c r="W443495" s="55">
        <f t="shared" ref="W443495" si="20846">W443493-W443481</f>
        <v>0</v>
      </c>
    </row>
    <row r="443496" spans="9:23" x14ac:dyDescent="0.35">
      <c r="I443496" s="56" t="s">
        <v>16</v>
      </c>
      <c r="N443496" s="56" t="s">
        <v>16</v>
      </c>
      <c r="W443496" s="56" t="s">
        <v>16</v>
      </c>
    </row>
    <row r="443622" spans="9:23" x14ac:dyDescent="0.35">
      <c r="I443622" s="54">
        <f t="shared" ref="I443622" si="20847">I443621-I443620</f>
        <v>0</v>
      </c>
      <c r="N443622" s="54">
        <f t="shared" ref="N443622" si="20848">N443621-N443620</f>
        <v>0</v>
      </c>
      <c r="W443622" s="54">
        <f t="shared" ref="W443622" si="20849">W443621-W443620</f>
        <v>0</v>
      </c>
    </row>
    <row r="443623" spans="9:23" x14ac:dyDescent="0.35">
      <c r="I443623" s="55">
        <f t="shared" ref="I443623" si="20850">I443621-I443609</f>
        <v>0</v>
      </c>
      <c r="N443623" s="55">
        <f t="shared" ref="N443623" si="20851">N443621-N443609</f>
        <v>0</v>
      </c>
      <c r="W443623" s="55">
        <f t="shared" ref="W443623" si="20852">W443621-W443609</f>
        <v>0</v>
      </c>
    </row>
    <row r="443624" spans="9:23" x14ac:dyDescent="0.35">
      <c r="I443624" s="56" t="s">
        <v>16</v>
      </c>
      <c r="N443624" s="56" t="s">
        <v>16</v>
      </c>
      <c r="W443624" s="56" t="s">
        <v>16</v>
      </c>
    </row>
    <row r="443750" spans="9:23" x14ac:dyDescent="0.35">
      <c r="I443750" s="54">
        <f t="shared" ref="I443750" si="20853">I443749-I443748</f>
        <v>0</v>
      </c>
      <c r="N443750" s="54">
        <f t="shared" ref="N443750" si="20854">N443749-N443748</f>
        <v>0</v>
      </c>
      <c r="W443750" s="54">
        <f t="shared" ref="W443750" si="20855">W443749-W443748</f>
        <v>0</v>
      </c>
    </row>
    <row r="443751" spans="9:23" x14ac:dyDescent="0.35">
      <c r="I443751" s="55">
        <f t="shared" ref="I443751" si="20856">I443749-I443737</f>
        <v>0</v>
      </c>
      <c r="N443751" s="55">
        <f t="shared" ref="N443751" si="20857">N443749-N443737</f>
        <v>0</v>
      </c>
      <c r="W443751" s="55">
        <f t="shared" ref="W443751" si="20858">W443749-W443737</f>
        <v>0</v>
      </c>
    </row>
    <row r="443752" spans="9:23" x14ac:dyDescent="0.35">
      <c r="I443752" s="56" t="s">
        <v>16</v>
      </c>
      <c r="N443752" s="56" t="s">
        <v>16</v>
      </c>
      <c r="W443752" s="56" t="s">
        <v>16</v>
      </c>
    </row>
    <row r="443878" spans="9:23" x14ac:dyDescent="0.35">
      <c r="I443878" s="54">
        <f t="shared" ref="I443878" si="20859">I443877-I443876</f>
        <v>0</v>
      </c>
      <c r="N443878" s="54">
        <f t="shared" ref="N443878" si="20860">N443877-N443876</f>
        <v>0</v>
      </c>
      <c r="W443878" s="54">
        <f t="shared" ref="W443878" si="20861">W443877-W443876</f>
        <v>0</v>
      </c>
    </row>
    <row r="443879" spans="9:23" x14ac:dyDescent="0.35">
      <c r="I443879" s="55">
        <f t="shared" ref="I443879" si="20862">I443877-I443865</f>
        <v>0</v>
      </c>
      <c r="N443879" s="55">
        <f t="shared" ref="N443879" si="20863">N443877-N443865</f>
        <v>0</v>
      </c>
      <c r="W443879" s="55">
        <f t="shared" ref="W443879" si="20864">W443877-W443865</f>
        <v>0</v>
      </c>
    </row>
    <row r="443880" spans="9:23" x14ac:dyDescent="0.35">
      <c r="I443880" s="56" t="s">
        <v>16</v>
      </c>
      <c r="N443880" s="56" t="s">
        <v>16</v>
      </c>
      <c r="W443880" s="56" t="s">
        <v>16</v>
      </c>
    </row>
    <row r="444006" spans="9:23" x14ac:dyDescent="0.35">
      <c r="I444006" s="54">
        <f t="shared" ref="I444006" si="20865">I444005-I444004</f>
        <v>0</v>
      </c>
      <c r="N444006" s="54">
        <f t="shared" ref="N444006" si="20866">N444005-N444004</f>
        <v>0</v>
      </c>
      <c r="W444006" s="54">
        <f t="shared" ref="W444006" si="20867">W444005-W444004</f>
        <v>0</v>
      </c>
    </row>
    <row r="444007" spans="9:23" x14ac:dyDescent="0.35">
      <c r="I444007" s="55">
        <f t="shared" ref="I444007" si="20868">I444005-I443993</f>
        <v>0</v>
      </c>
      <c r="N444007" s="55">
        <f t="shared" ref="N444007" si="20869">N444005-N443993</f>
        <v>0</v>
      </c>
      <c r="W444007" s="55">
        <f t="shared" ref="W444007" si="20870">W444005-W443993</f>
        <v>0</v>
      </c>
    </row>
    <row r="444008" spans="9:23" x14ac:dyDescent="0.35">
      <c r="I444008" s="56" t="s">
        <v>16</v>
      </c>
      <c r="N444008" s="56" t="s">
        <v>16</v>
      </c>
      <c r="W444008" s="56" t="s">
        <v>16</v>
      </c>
    </row>
    <row r="444134" spans="9:23" x14ac:dyDescent="0.35">
      <c r="I444134" s="54">
        <f t="shared" ref="I444134" si="20871">I444133-I444132</f>
        <v>0</v>
      </c>
      <c r="N444134" s="54">
        <f t="shared" ref="N444134" si="20872">N444133-N444132</f>
        <v>0</v>
      </c>
      <c r="W444134" s="54">
        <f t="shared" ref="W444134" si="20873">W444133-W444132</f>
        <v>0</v>
      </c>
    </row>
    <row r="444135" spans="9:23" x14ac:dyDescent="0.35">
      <c r="I444135" s="55">
        <f t="shared" ref="I444135" si="20874">I444133-I444121</f>
        <v>0</v>
      </c>
      <c r="N444135" s="55">
        <f t="shared" ref="N444135" si="20875">N444133-N444121</f>
        <v>0</v>
      </c>
      <c r="W444135" s="55">
        <f t="shared" ref="W444135" si="20876">W444133-W444121</f>
        <v>0</v>
      </c>
    </row>
    <row r="444136" spans="9:23" x14ac:dyDescent="0.35">
      <c r="I444136" s="56" t="s">
        <v>16</v>
      </c>
      <c r="N444136" s="56" t="s">
        <v>16</v>
      </c>
      <c r="W444136" s="56" t="s">
        <v>16</v>
      </c>
    </row>
    <row r="444262" spans="9:23" x14ac:dyDescent="0.35">
      <c r="I444262" s="54">
        <f t="shared" ref="I444262" si="20877">I444261-I444260</f>
        <v>0</v>
      </c>
      <c r="N444262" s="54">
        <f t="shared" ref="N444262" si="20878">N444261-N444260</f>
        <v>0</v>
      </c>
      <c r="W444262" s="54">
        <f t="shared" ref="W444262" si="20879">W444261-W444260</f>
        <v>0</v>
      </c>
    </row>
    <row r="444263" spans="9:23" x14ac:dyDescent="0.35">
      <c r="I444263" s="55">
        <f t="shared" ref="I444263" si="20880">I444261-I444249</f>
        <v>0</v>
      </c>
      <c r="N444263" s="55">
        <f t="shared" ref="N444263" si="20881">N444261-N444249</f>
        <v>0</v>
      </c>
      <c r="W444263" s="55">
        <f t="shared" ref="W444263" si="20882">W444261-W444249</f>
        <v>0</v>
      </c>
    </row>
    <row r="444264" spans="9:23" x14ac:dyDescent="0.35">
      <c r="I444264" s="56" t="s">
        <v>16</v>
      </c>
      <c r="N444264" s="56" t="s">
        <v>16</v>
      </c>
      <c r="W444264" s="56" t="s">
        <v>16</v>
      </c>
    </row>
    <row r="444390" spans="9:23" x14ac:dyDescent="0.35">
      <c r="I444390" s="54">
        <f t="shared" ref="I444390" si="20883">I444389-I444388</f>
        <v>0</v>
      </c>
      <c r="N444390" s="54">
        <f t="shared" ref="N444390" si="20884">N444389-N444388</f>
        <v>0</v>
      </c>
      <c r="W444390" s="54">
        <f t="shared" ref="W444390" si="20885">W444389-W444388</f>
        <v>0</v>
      </c>
    </row>
    <row r="444391" spans="9:23" x14ac:dyDescent="0.35">
      <c r="I444391" s="55">
        <f t="shared" ref="I444391" si="20886">I444389-I444377</f>
        <v>0</v>
      </c>
      <c r="N444391" s="55">
        <f t="shared" ref="N444391" si="20887">N444389-N444377</f>
        <v>0</v>
      </c>
      <c r="W444391" s="55">
        <f t="shared" ref="W444391" si="20888">W444389-W444377</f>
        <v>0</v>
      </c>
    </row>
    <row r="444392" spans="9:23" x14ac:dyDescent="0.35">
      <c r="I444392" s="56" t="s">
        <v>16</v>
      </c>
      <c r="N444392" s="56" t="s">
        <v>16</v>
      </c>
      <c r="W444392" s="56" t="s">
        <v>16</v>
      </c>
    </row>
    <row r="444518" spans="9:23" x14ac:dyDescent="0.35">
      <c r="I444518" s="54">
        <f t="shared" ref="I444518" si="20889">I444517-I444516</f>
        <v>0</v>
      </c>
      <c r="N444518" s="54">
        <f t="shared" ref="N444518" si="20890">N444517-N444516</f>
        <v>0</v>
      </c>
      <c r="W444518" s="54">
        <f t="shared" ref="W444518" si="20891">W444517-W444516</f>
        <v>0</v>
      </c>
    </row>
    <row r="444519" spans="9:23" x14ac:dyDescent="0.35">
      <c r="I444519" s="55">
        <f t="shared" ref="I444519" si="20892">I444517-I444505</f>
        <v>0</v>
      </c>
      <c r="N444519" s="55">
        <f t="shared" ref="N444519" si="20893">N444517-N444505</f>
        <v>0</v>
      </c>
      <c r="W444519" s="55">
        <f t="shared" ref="W444519" si="20894">W444517-W444505</f>
        <v>0</v>
      </c>
    </row>
    <row r="444520" spans="9:23" x14ac:dyDescent="0.35">
      <c r="I444520" s="56" t="s">
        <v>16</v>
      </c>
      <c r="N444520" s="56" t="s">
        <v>16</v>
      </c>
      <c r="W444520" s="56" t="s">
        <v>16</v>
      </c>
    </row>
    <row r="444646" spans="9:23" x14ac:dyDescent="0.35">
      <c r="I444646" s="54">
        <f t="shared" ref="I444646" si="20895">I444645-I444644</f>
        <v>0</v>
      </c>
      <c r="N444646" s="54">
        <f t="shared" ref="N444646" si="20896">N444645-N444644</f>
        <v>0</v>
      </c>
      <c r="W444646" s="54">
        <f t="shared" ref="W444646" si="20897">W444645-W444644</f>
        <v>0</v>
      </c>
    </row>
    <row r="444647" spans="9:23" x14ac:dyDescent="0.35">
      <c r="I444647" s="55">
        <f t="shared" ref="I444647" si="20898">I444645-I444633</f>
        <v>0</v>
      </c>
      <c r="N444647" s="55">
        <f t="shared" ref="N444647" si="20899">N444645-N444633</f>
        <v>0</v>
      </c>
      <c r="W444647" s="55">
        <f t="shared" ref="W444647" si="20900">W444645-W444633</f>
        <v>0</v>
      </c>
    </row>
    <row r="444648" spans="9:23" x14ac:dyDescent="0.35">
      <c r="I444648" s="56" t="s">
        <v>16</v>
      </c>
      <c r="N444648" s="56" t="s">
        <v>16</v>
      </c>
      <c r="W444648" s="56" t="s">
        <v>16</v>
      </c>
    </row>
    <row r="444774" spans="9:23" x14ac:dyDescent="0.35">
      <c r="I444774" s="54">
        <f t="shared" ref="I444774" si="20901">I444773-I444772</f>
        <v>0</v>
      </c>
      <c r="N444774" s="54">
        <f t="shared" ref="N444774" si="20902">N444773-N444772</f>
        <v>0</v>
      </c>
      <c r="W444774" s="54">
        <f t="shared" ref="W444774" si="20903">W444773-W444772</f>
        <v>0</v>
      </c>
    </row>
    <row r="444775" spans="9:23" x14ac:dyDescent="0.35">
      <c r="I444775" s="55">
        <f t="shared" ref="I444775" si="20904">I444773-I444761</f>
        <v>0</v>
      </c>
      <c r="N444775" s="55">
        <f t="shared" ref="N444775" si="20905">N444773-N444761</f>
        <v>0</v>
      </c>
      <c r="W444775" s="55">
        <f t="shared" ref="W444775" si="20906">W444773-W444761</f>
        <v>0</v>
      </c>
    </row>
    <row r="444776" spans="9:23" x14ac:dyDescent="0.35">
      <c r="I444776" s="56" t="s">
        <v>16</v>
      </c>
      <c r="N444776" s="56" t="s">
        <v>16</v>
      </c>
      <c r="W444776" s="56" t="s">
        <v>16</v>
      </c>
    </row>
    <row r="444902" spans="9:23" x14ac:dyDescent="0.35">
      <c r="I444902" s="54">
        <f t="shared" ref="I444902" si="20907">I444901-I444900</f>
        <v>0</v>
      </c>
      <c r="N444902" s="54">
        <f t="shared" ref="N444902" si="20908">N444901-N444900</f>
        <v>0</v>
      </c>
      <c r="W444902" s="54">
        <f t="shared" ref="W444902" si="20909">W444901-W444900</f>
        <v>0</v>
      </c>
    </row>
    <row r="444903" spans="9:23" x14ac:dyDescent="0.35">
      <c r="I444903" s="55">
        <f t="shared" ref="I444903" si="20910">I444901-I444889</f>
        <v>0</v>
      </c>
      <c r="N444903" s="55">
        <f t="shared" ref="N444903" si="20911">N444901-N444889</f>
        <v>0</v>
      </c>
      <c r="W444903" s="55">
        <f t="shared" ref="W444903" si="20912">W444901-W444889</f>
        <v>0</v>
      </c>
    </row>
    <row r="444904" spans="9:23" x14ac:dyDescent="0.35">
      <c r="I444904" s="56" t="s">
        <v>16</v>
      </c>
      <c r="N444904" s="56" t="s">
        <v>16</v>
      </c>
      <c r="W444904" s="56" t="s">
        <v>16</v>
      </c>
    </row>
    <row r="445030" spans="9:23" x14ac:dyDescent="0.35">
      <c r="I445030" s="54">
        <f t="shared" ref="I445030" si="20913">I445029-I445028</f>
        <v>0</v>
      </c>
      <c r="N445030" s="54">
        <f t="shared" ref="N445030" si="20914">N445029-N445028</f>
        <v>0</v>
      </c>
      <c r="W445030" s="54">
        <f t="shared" ref="W445030" si="20915">W445029-W445028</f>
        <v>0</v>
      </c>
    </row>
    <row r="445031" spans="9:23" x14ac:dyDescent="0.35">
      <c r="I445031" s="55">
        <f t="shared" ref="I445031" si="20916">I445029-I445017</f>
        <v>0</v>
      </c>
      <c r="N445031" s="55">
        <f t="shared" ref="N445031" si="20917">N445029-N445017</f>
        <v>0</v>
      </c>
      <c r="W445031" s="55">
        <f t="shared" ref="W445031" si="20918">W445029-W445017</f>
        <v>0</v>
      </c>
    </row>
    <row r="445032" spans="9:23" x14ac:dyDescent="0.35">
      <c r="I445032" s="56" t="s">
        <v>16</v>
      </c>
      <c r="N445032" s="56" t="s">
        <v>16</v>
      </c>
      <c r="W445032" s="56" t="s">
        <v>16</v>
      </c>
    </row>
    <row r="445158" spans="9:23" x14ac:dyDescent="0.35">
      <c r="I445158" s="54">
        <f t="shared" ref="I445158" si="20919">I445157-I445156</f>
        <v>0</v>
      </c>
      <c r="N445158" s="54">
        <f t="shared" ref="N445158" si="20920">N445157-N445156</f>
        <v>0</v>
      </c>
      <c r="W445158" s="54">
        <f t="shared" ref="W445158" si="20921">W445157-W445156</f>
        <v>0</v>
      </c>
    </row>
    <row r="445159" spans="9:23" x14ac:dyDescent="0.35">
      <c r="I445159" s="55">
        <f t="shared" ref="I445159" si="20922">I445157-I445145</f>
        <v>0</v>
      </c>
      <c r="N445159" s="55">
        <f t="shared" ref="N445159" si="20923">N445157-N445145</f>
        <v>0</v>
      </c>
      <c r="W445159" s="55">
        <f t="shared" ref="W445159" si="20924">W445157-W445145</f>
        <v>0</v>
      </c>
    </row>
    <row r="445160" spans="9:23" x14ac:dyDescent="0.35">
      <c r="I445160" s="56" t="s">
        <v>16</v>
      </c>
      <c r="N445160" s="56" t="s">
        <v>16</v>
      </c>
      <c r="W445160" s="56" t="s">
        <v>16</v>
      </c>
    </row>
    <row r="445286" spans="9:23" x14ac:dyDescent="0.35">
      <c r="I445286" s="54">
        <f t="shared" ref="I445286" si="20925">I445285-I445284</f>
        <v>0</v>
      </c>
      <c r="N445286" s="54">
        <f t="shared" ref="N445286" si="20926">N445285-N445284</f>
        <v>0</v>
      </c>
      <c r="W445286" s="54">
        <f t="shared" ref="W445286" si="20927">W445285-W445284</f>
        <v>0</v>
      </c>
    </row>
    <row r="445287" spans="9:23" x14ac:dyDescent="0.35">
      <c r="I445287" s="55">
        <f t="shared" ref="I445287" si="20928">I445285-I445273</f>
        <v>0</v>
      </c>
      <c r="N445287" s="55">
        <f t="shared" ref="N445287" si="20929">N445285-N445273</f>
        <v>0</v>
      </c>
      <c r="W445287" s="55">
        <f t="shared" ref="W445287" si="20930">W445285-W445273</f>
        <v>0</v>
      </c>
    </row>
    <row r="445288" spans="9:23" x14ac:dyDescent="0.35">
      <c r="I445288" s="56" t="s">
        <v>16</v>
      </c>
      <c r="N445288" s="56" t="s">
        <v>16</v>
      </c>
      <c r="W445288" s="56" t="s">
        <v>16</v>
      </c>
    </row>
    <row r="445414" spans="9:23" x14ac:dyDescent="0.35">
      <c r="I445414" s="54">
        <f t="shared" ref="I445414" si="20931">I445413-I445412</f>
        <v>0</v>
      </c>
      <c r="N445414" s="54">
        <f t="shared" ref="N445414" si="20932">N445413-N445412</f>
        <v>0</v>
      </c>
      <c r="W445414" s="54">
        <f t="shared" ref="W445414" si="20933">W445413-W445412</f>
        <v>0</v>
      </c>
    </row>
    <row r="445415" spans="9:23" x14ac:dyDescent="0.35">
      <c r="I445415" s="55">
        <f t="shared" ref="I445415" si="20934">I445413-I445401</f>
        <v>0</v>
      </c>
      <c r="N445415" s="55">
        <f t="shared" ref="N445415" si="20935">N445413-N445401</f>
        <v>0</v>
      </c>
      <c r="W445415" s="55">
        <f t="shared" ref="W445415" si="20936">W445413-W445401</f>
        <v>0</v>
      </c>
    </row>
    <row r="445416" spans="9:23" x14ac:dyDescent="0.35">
      <c r="I445416" s="56" t="s">
        <v>16</v>
      </c>
      <c r="N445416" s="56" t="s">
        <v>16</v>
      </c>
      <c r="W445416" s="56" t="s">
        <v>16</v>
      </c>
    </row>
    <row r="445542" spans="9:23" x14ac:dyDescent="0.35">
      <c r="I445542" s="54">
        <f t="shared" ref="I445542" si="20937">I445541-I445540</f>
        <v>0</v>
      </c>
      <c r="N445542" s="54">
        <f t="shared" ref="N445542" si="20938">N445541-N445540</f>
        <v>0</v>
      </c>
      <c r="W445542" s="54">
        <f t="shared" ref="W445542" si="20939">W445541-W445540</f>
        <v>0</v>
      </c>
    </row>
    <row r="445543" spans="9:23" x14ac:dyDescent="0.35">
      <c r="I445543" s="55">
        <f t="shared" ref="I445543" si="20940">I445541-I445529</f>
        <v>0</v>
      </c>
      <c r="N445543" s="55">
        <f t="shared" ref="N445543" si="20941">N445541-N445529</f>
        <v>0</v>
      </c>
      <c r="W445543" s="55">
        <f t="shared" ref="W445543" si="20942">W445541-W445529</f>
        <v>0</v>
      </c>
    </row>
    <row r="445544" spans="9:23" x14ac:dyDescent="0.35">
      <c r="I445544" s="56" t="s">
        <v>16</v>
      </c>
      <c r="N445544" s="56" t="s">
        <v>16</v>
      </c>
      <c r="W445544" s="56" t="s">
        <v>16</v>
      </c>
    </row>
    <row r="445670" spans="9:23" x14ac:dyDescent="0.35">
      <c r="I445670" s="54">
        <f t="shared" ref="I445670" si="20943">I445669-I445668</f>
        <v>0</v>
      </c>
      <c r="N445670" s="54">
        <f t="shared" ref="N445670" si="20944">N445669-N445668</f>
        <v>0</v>
      </c>
      <c r="W445670" s="54">
        <f t="shared" ref="W445670" si="20945">W445669-W445668</f>
        <v>0</v>
      </c>
    </row>
    <row r="445671" spans="9:23" x14ac:dyDescent="0.35">
      <c r="I445671" s="55">
        <f t="shared" ref="I445671" si="20946">I445669-I445657</f>
        <v>0</v>
      </c>
      <c r="N445671" s="55">
        <f t="shared" ref="N445671" si="20947">N445669-N445657</f>
        <v>0</v>
      </c>
      <c r="W445671" s="55">
        <f t="shared" ref="W445671" si="20948">W445669-W445657</f>
        <v>0</v>
      </c>
    </row>
    <row r="445672" spans="9:23" x14ac:dyDescent="0.35">
      <c r="I445672" s="56" t="s">
        <v>16</v>
      </c>
      <c r="N445672" s="56" t="s">
        <v>16</v>
      </c>
      <c r="W445672" s="56" t="s">
        <v>16</v>
      </c>
    </row>
    <row r="445798" spans="9:23" x14ac:dyDescent="0.35">
      <c r="I445798" s="54">
        <f t="shared" ref="I445798" si="20949">I445797-I445796</f>
        <v>0</v>
      </c>
      <c r="N445798" s="54">
        <f t="shared" ref="N445798" si="20950">N445797-N445796</f>
        <v>0</v>
      </c>
      <c r="W445798" s="54">
        <f t="shared" ref="W445798" si="20951">W445797-W445796</f>
        <v>0</v>
      </c>
    </row>
    <row r="445799" spans="9:23" x14ac:dyDescent="0.35">
      <c r="I445799" s="55">
        <f t="shared" ref="I445799" si="20952">I445797-I445785</f>
        <v>0</v>
      </c>
      <c r="N445799" s="55">
        <f t="shared" ref="N445799" si="20953">N445797-N445785</f>
        <v>0</v>
      </c>
      <c r="W445799" s="55">
        <f t="shared" ref="W445799" si="20954">W445797-W445785</f>
        <v>0</v>
      </c>
    </row>
    <row r="445800" spans="9:23" x14ac:dyDescent="0.35">
      <c r="I445800" s="56" t="s">
        <v>16</v>
      </c>
      <c r="N445800" s="56" t="s">
        <v>16</v>
      </c>
      <c r="W445800" s="56" t="s">
        <v>16</v>
      </c>
    </row>
    <row r="445926" spans="9:23" x14ac:dyDescent="0.35">
      <c r="I445926" s="54">
        <f t="shared" ref="I445926" si="20955">I445925-I445924</f>
        <v>0</v>
      </c>
      <c r="N445926" s="54">
        <f t="shared" ref="N445926" si="20956">N445925-N445924</f>
        <v>0</v>
      </c>
      <c r="W445926" s="54">
        <f t="shared" ref="W445926" si="20957">W445925-W445924</f>
        <v>0</v>
      </c>
    </row>
    <row r="445927" spans="9:23" x14ac:dyDescent="0.35">
      <c r="I445927" s="55">
        <f t="shared" ref="I445927" si="20958">I445925-I445913</f>
        <v>0</v>
      </c>
      <c r="N445927" s="55">
        <f t="shared" ref="N445927" si="20959">N445925-N445913</f>
        <v>0</v>
      </c>
      <c r="W445927" s="55">
        <f t="shared" ref="W445927" si="20960">W445925-W445913</f>
        <v>0</v>
      </c>
    </row>
    <row r="445928" spans="9:23" x14ac:dyDescent="0.35">
      <c r="I445928" s="56" t="s">
        <v>16</v>
      </c>
      <c r="N445928" s="56" t="s">
        <v>16</v>
      </c>
      <c r="W445928" s="56" t="s">
        <v>16</v>
      </c>
    </row>
    <row r="446054" spans="9:23" x14ac:dyDescent="0.35">
      <c r="I446054" s="54">
        <f t="shared" ref="I446054" si="20961">I446053-I446052</f>
        <v>0</v>
      </c>
      <c r="N446054" s="54">
        <f t="shared" ref="N446054" si="20962">N446053-N446052</f>
        <v>0</v>
      </c>
      <c r="W446054" s="54">
        <f t="shared" ref="W446054" si="20963">W446053-W446052</f>
        <v>0</v>
      </c>
    </row>
    <row r="446055" spans="9:23" x14ac:dyDescent="0.35">
      <c r="I446055" s="55">
        <f t="shared" ref="I446055" si="20964">I446053-I446041</f>
        <v>0</v>
      </c>
      <c r="N446055" s="55">
        <f t="shared" ref="N446055" si="20965">N446053-N446041</f>
        <v>0</v>
      </c>
      <c r="W446055" s="55">
        <f t="shared" ref="W446055" si="20966">W446053-W446041</f>
        <v>0</v>
      </c>
    </row>
    <row r="446056" spans="9:23" x14ac:dyDescent="0.35">
      <c r="I446056" s="56" t="s">
        <v>16</v>
      </c>
      <c r="N446056" s="56" t="s">
        <v>16</v>
      </c>
      <c r="W446056" s="56" t="s">
        <v>16</v>
      </c>
    </row>
    <row r="446182" spans="9:23" x14ac:dyDescent="0.35">
      <c r="I446182" s="54">
        <f t="shared" ref="I446182" si="20967">I446181-I446180</f>
        <v>0</v>
      </c>
      <c r="N446182" s="54">
        <f t="shared" ref="N446182" si="20968">N446181-N446180</f>
        <v>0</v>
      </c>
      <c r="W446182" s="54">
        <f t="shared" ref="W446182" si="20969">W446181-W446180</f>
        <v>0</v>
      </c>
    </row>
    <row r="446183" spans="9:23" x14ac:dyDescent="0.35">
      <c r="I446183" s="55">
        <f t="shared" ref="I446183" si="20970">I446181-I446169</f>
        <v>0</v>
      </c>
      <c r="N446183" s="55">
        <f t="shared" ref="N446183" si="20971">N446181-N446169</f>
        <v>0</v>
      </c>
      <c r="W446183" s="55">
        <f t="shared" ref="W446183" si="20972">W446181-W446169</f>
        <v>0</v>
      </c>
    </row>
    <row r="446184" spans="9:23" x14ac:dyDescent="0.35">
      <c r="I446184" s="56" t="s">
        <v>16</v>
      </c>
      <c r="N446184" s="56" t="s">
        <v>16</v>
      </c>
      <c r="W446184" s="56" t="s">
        <v>16</v>
      </c>
    </row>
    <row r="446310" spans="9:23" x14ac:dyDescent="0.35">
      <c r="I446310" s="54">
        <f t="shared" ref="I446310" si="20973">I446309-I446308</f>
        <v>0</v>
      </c>
      <c r="N446310" s="54">
        <f t="shared" ref="N446310" si="20974">N446309-N446308</f>
        <v>0</v>
      </c>
      <c r="W446310" s="54">
        <f t="shared" ref="W446310" si="20975">W446309-W446308</f>
        <v>0</v>
      </c>
    </row>
    <row r="446311" spans="9:23" x14ac:dyDescent="0.35">
      <c r="I446311" s="55">
        <f t="shared" ref="I446311" si="20976">I446309-I446297</f>
        <v>0</v>
      </c>
      <c r="N446311" s="55">
        <f t="shared" ref="N446311" si="20977">N446309-N446297</f>
        <v>0</v>
      </c>
      <c r="W446311" s="55">
        <f t="shared" ref="W446311" si="20978">W446309-W446297</f>
        <v>0</v>
      </c>
    </row>
    <row r="446312" spans="9:23" x14ac:dyDescent="0.35">
      <c r="I446312" s="56" t="s">
        <v>16</v>
      </c>
      <c r="N446312" s="56" t="s">
        <v>16</v>
      </c>
      <c r="W446312" s="56" t="s">
        <v>16</v>
      </c>
    </row>
    <row r="446438" spans="9:23" x14ac:dyDescent="0.35">
      <c r="I446438" s="54">
        <f t="shared" ref="I446438" si="20979">I446437-I446436</f>
        <v>0</v>
      </c>
      <c r="N446438" s="54">
        <f t="shared" ref="N446438" si="20980">N446437-N446436</f>
        <v>0</v>
      </c>
      <c r="W446438" s="54">
        <f t="shared" ref="W446438" si="20981">W446437-W446436</f>
        <v>0</v>
      </c>
    </row>
    <row r="446439" spans="9:23" x14ac:dyDescent="0.35">
      <c r="I446439" s="55">
        <f t="shared" ref="I446439" si="20982">I446437-I446425</f>
        <v>0</v>
      </c>
      <c r="N446439" s="55">
        <f t="shared" ref="N446439" si="20983">N446437-N446425</f>
        <v>0</v>
      </c>
      <c r="W446439" s="55">
        <f t="shared" ref="W446439" si="20984">W446437-W446425</f>
        <v>0</v>
      </c>
    </row>
    <row r="446440" spans="9:23" x14ac:dyDescent="0.35">
      <c r="I446440" s="56" t="s">
        <v>16</v>
      </c>
      <c r="N446440" s="56" t="s">
        <v>16</v>
      </c>
      <c r="W446440" s="56" t="s">
        <v>16</v>
      </c>
    </row>
    <row r="446566" spans="9:23" x14ac:dyDescent="0.35">
      <c r="I446566" s="54">
        <f t="shared" ref="I446566" si="20985">I446565-I446564</f>
        <v>0</v>
      </c>
      <c r="N446566" s="54">
        <f t="shared" ref="N446566" si="20986">N446565-N446564</f>
        <v>0</v>
      </c>
      <c r="W446566" s="54">
        <f t="shared" ref="W446566" si="20987">W446565-W446564</f>
        <v>0</v>
      </c>
    </row>
    <row r="446567" spans="9:23" x14ac:dyDescent="0.35">
      <c r="I446567" s="55">
        <f t="shared" ref="I446567" si="20988">I446565-I446553</f>
        <v>0</v>
      </c>
      <c r="N446567" s="55">
        <f t="shared" ref="N446567" si="20989">N446565-N446553</f>
        <v>0</v>
      </c>
      <c r="W446567" s="55">
        <f t="shared" ref="W446567" si="20990">W446565-W446553</f>
        <v>0</v>
      </c>
    </row>
    <row r="446568" spans="9:23" x14ac:dyDescent="0.35">
      <c r="I446568" s="56" t="s">
        <v>16</v>
      </c>
      <c r="N446568" s="56" t="s">
        <v>16</v>
      </c>
      <c r="W446568" s="56" t="s">
        <v>16</v>
      </c>
    </row>
    <row r="446694" spans="9:23" x14ac:dyDescent="0.35">
      <c r="I446694" s="54">
        <f t="shared" ref="I446694" si="20991">I446693-I446692</f>
        <v>0</v>
      </c>
      <c r="N446694" s="54">
        <f t="shared" ref="N446694" si="20992">N446693-N446692</f>
        <v>0</v>
      </c>
      <c r="W446694" s="54">
        <f t="shared" ref="W446694" si="20993">W446693-W446692</f>
        <v>0</v>
      </c>
    </row>
    <row r="446695" spans="9:23" x14ac:dyDescent="0.35">
      <c r="I446695" s="55">
        <f t="shared" ref="I446695" si="20994">I446693-I446681</f>
        <v>0</v>
      </c>
      <c r="N446695" s="55">
        <f t="shared" ref="N446695" si="20995">N446693-N446681</f>
        <v>0</v>
      </c>
      <c r="W446695" s="55">
        <f t="shared" ref="W446695" si="20996">W446693-W446681</f>
        <v>0</v>
      </c>
    </row>
    <row r="446696" spans="9:23" x14ac:dyDescent="0.35">
      <c r="I446696" s="56" t="s">
        <v>16</v>
      </c>
      <c r="N446696" s="56" t="s">
        <v>16</v>
      </c>
      <c r="W446696" s="56" t="s">
        <v>16</v>
      </c>
    </row>
    <row r="446822" spans="9:23" x14ac:dyDescent="0.35">
      <c r="I446822" s="54">
        <f t="shared" ref="I446822" si="20997">I446821-I446820</f>
        <v>0</v>
      </c>
      <c r="N446822" s="54">
        <f t="shared" ref="N446822" si="20998">N446821-N446820</f>
        <v>0</v>
      </c>
      <c r="W446822" s="54">
        <f t="shared" ref="W446822" si="20999">W446821-W446820</f>
        <v>0</v>
      </c>
    </row>
    <row r="446823" spans="9:23" x14ac:dyDescent="0.35">
      <c r="I446823" s="55">
        <f t="shared" ref="I446823" si="21000">I446821-I446809</f>
        <v>0</v>
      </c>
      <c r="N446823" s="55">
        <f t="shared" ref="N446823" si="21001">N446821-N446809</f>
        <v>0</v>
      </c>
      <c r="W446823" s="55">
        <f t="shared" ref="W446823" si="21002">W446821-W446809</f>
        <v>0</v>
      </c>
    </row>
    <row r="446824" spans="9:23" x14ac:dyDescent="0.35">
      <c r="I446824" s="56" t="s">
        <v>16</v>
      </c>
      <c r="N446824" s="56" t="s">
        <v>16</v>
      </c>
      <c r="W446824" s="56" t="s">
        <v>16</v>
      </c>
    </row>
    <row r="446950" spans="9:23" x14ac:dyDescent="0.35">
      <c r="I446950" s="54">
        <f t="shared" ref="I446950" si="21003">I446949-I446948</f>
        <v>0</v>
      </c>
      <c r="N446950" s="54">
        <f t="shared" ref="N446950" si="21004">N446949-N446948</f>
        <v>0</v>
      </c>
      <c r="W446950" s="54">
        <f t="shared" ref="W446950" si="21005">W446949-W446948</f>
        <v>0</v>
      </c>
    </row>
    <row r="446951" spans="9:23" x14ac:dyDescent="0.35">
      <c r="I446951" s="55">
        <f t="shared" ref="I446951" si="21006">I446949-I446937</f>
        <v>0</v>
      </c>
      <c r="N446951" s="55">
        <f t="shared" ref="N446951" si="21007">N446949-N446937</f>
        <v>0</v>
      </c>
      <c r="W446951" s="55">
        <f t="shared" ref="W446951" si="21008">W446949-W446937</f>
        <v>0</v>
      </c>
    </row>
    <row r="446952" spans="9:23" x14ac:dyDescent="0.35">
      <c r="I446952" s="56" t="s">
        <v>16</v>
      </c>
      <c r="N446952" s="56" t="s">
        <v>16</v>
      </c>
      <c r="W446952" s="56" t="s">
        <v>16</v>
      </c>
    </row>
    <row r="447078" spans="9:23" x14ac:dyDescent="0.35">
      <c r="I447078" s="54">
        <f t="shared" ref="I447078" si="21009">I447077-I447076</f>
        <v>0</v>
      </c>
      <c r="N447078" s="54">
        <f t="shared" ref="N447078" si="21010">N447077-N447076</f>
        <v>0</v>
      </c>
      <c r="W447078" s="54">
        <f t="shared" ref="W447078" si="21011">W447077-W447076</f>
        <v>0</v>
      </c>
    </row>
    <row r="447079" spans="9:23" x14ac:dyDescent="0.35">
      <c r="I447079" s="55">
        <f t="shared" ref="I447079" si="21012">I447077-I447065</f>
        <v>0</v>
      </c>
      <c r="N447079" s="55">
        <f t="shared" ref="N447079" si="21013">N447077-N447065</f>
        <v>0</v>
      </c>
      <c r="W447079" s="55">
        <f t="shared" ref="W447079" si="21014">W447077-W447065</f>
        <v>0</v>
      </c>
    </row>
    <row r="447080" spans="9:23" x14ac:dyDescent="0.35">
      <c r="I447080" s="56" t="s">
        <v>16</v>
      </c>
      <c r="N447080" s="56" t="s">
        <v>16</v>
      </c>
      <c r="W447080" s="56" t="s">
        <v>16</v>
      </c>
    </row>
    <row r="447206" spans="9:23" x14ac:dyDescent="0.35">
      <c r="I447206" s="54">
        <f t="shared" ref="I447206" si="21015">I447205-I447204</f>
        <v>0</v>
      </c>
      <c r="N447206" s="54">
        <f t="shared" ref="N447206" si="21016">N447205-N447204</f>
        <v>0</v>
      </c>
      <c r="W447206" s="54">
        <f t="shared" ref="W447206" si="21017">W447205-W447204</f>
        <v>0</v>
      </c>
    </row>
    <row r="447207" spans="9:23" x14ac:dyDescent="0.35">
      <c r="I447207" s="55">
        <f t="shared" ref="I447207" si="21018">I447205-I447193</f>
        <v>0</v>
      </c>
      <c r="N447207" s="55">
        <f t="shared" ref="N447207" si="21019">N447205-N447193</f>
        <v>0</v>
      </c>
      <c r="W447207" s="55">
        <f t="shared" ref="W447207" si="21020">W447205-W447193</f>
        <v>0</v>
      </c>
    </row>
    <row r="447208" spans="9:23" x14ac:dyDescent="0.35">
      <c r="I447208" s="56" t="s">
        <v>16</v>
      </c>
      <c r="N447208" s="56" t="s">
        <v>16</v>
      </c>
      <c r="W447208" s="56" t="s">
        <v>16</v>
      </c>
    </row>
    <row r="447334" spans="9:23" x14ac:dyDescent="0.35">
      <c r="I447334" s="54">
        <f t="shared" ref="I447334" si="21021">I447333-I447332</f>
        <v>0</v>
      </c>
      <c r="N447334" s="54">
        <f t="shared" ref="N447334" si="21022">N447333-N447332</f>
        <v>0</v>
      </c>
      <c r="W447334" s="54">
        <f t="shared" ref="W447334" si="21023">W447333-W447332</f>
        <v>0</v>
      </c>
    </row>
    <row r="447335" spans="9:23" x14ac:dyDescent="0.35">
      <c r="I447335" s="55">
        <f t="shared" ref="I447335" si="21024">I447333-I447321</f>
        <v>0</v>
      </c>
      <c r="N447335" s="55">
        <f t="shared" ref="N447335" si="21025">N447333-N447321</f>
        <v>0</v>
      </c>
      <c r="W447335" s="55">
        <f t="shared" ref="W447335" si="21026">W447333-W447321</f>
        <v>0</v>
      </c>
    </row>
    <row r="447336" spans="9:23" x14ac:dyDescent="0.35">
      <c r="I447336" s="56" t="s">
        <v>16</v>
      </c>
      <c r="N447336" s="56" t="s">
        <v>16</v>
      </c>
      <c r="W447336" s="56" t="s">
        <v>16</v>
      </c>
    </row>
    <row r="447462" spans="9:23" x14ac:dyDescent="0.35">
      <c r="I447462" s="54">
        <f t="shared" ref="I447462" si="21027">I447461-I447460</f>
        <v>0</v>
      </c>
      <c r="N447462" s="54">
        <f t="shared" ref="N447462" si="21028">N447461-N447460</f>
        <v>0</v>
      </c>
      <c r="W447462" s="54">
        <f t="shared" ref="W447462" si="21029">W447461-W447460</f>
        <v>0</v>
      </c>
    </row>
    <row r="447463" spans="9:23" x14ac:dyDescent="0.35">
      <c r="I447463" s="55">
        <f t="shared" ref="I447463" si="21030">I447461-I447449</f>
        <v>0</v>
      </c>
      <c r="N447463" s="55">
        <f t="shared" ref="N447463" si="21031">N447461-N447449</f>
        <v>0</v>
      </c>
      <c r="W447463" s="55">
        <f t="shared" ref="W447463" si="21032">W447461-W447449</f>
        <v>0</v>
      </c>
    </row>
    <row r="447464" spans="9:23" x14ac:dyDescent="0.35">
      <c r="I447464" s="56" t="s">
        <v>16</v>
      </c>
      <c r="N447464" s="56" t="s">
        <v>16</v>
      </c>
      <c r="W447464" s="56" t="s">
        <v>16</v>
      </c>
    </row>
    <row r="447590" spans="9:23" x14ac:dyDescent="0.35">
      <c r="I447590" s="54">
        <f t="shared" ref="I447590" si="21033">I447589-I447588</f>
        <v>0</v>
      </c>
      <c r="N447590" s="54">
        <f t="shared" ref="N447590" si="21034">N447589-N447588</f>
        <v>0</v>
      </c>
      <c r="W447590" s="54">
        <f t="shared" ref="W447590" si="21035">W447589-W447588</f>
        <v>0</v>
      </c>
    </row>
    <row r="447591" spans="9:23" x14ac:dyDescent="0.35">
      <c r="I447591" s="55">
        <f t="shared" ref="I447591" si="21036">I447589-I447577</f>
        <v>0</v>
      </c>
      <c r="N447591" s="55">
        <f t="shared" ref="N447591" si="21037">N447589-N447577</f>
        <v>0</v>
      </c>
      <c r="W447591" s="55">
        <f t="shared" ref="W447591" si="21038">W447589-W447577</f>
        <v>0</v>
      </c>
    </row>
    <row r="447592" spans="9:23" x14ac:dyDescent="0.35">
      <c r="I447592" s="56" t="s">
        <v>16</v>
      </c>
      <c r="N447592" s="56" t="s">
        <v>16</v>
      </c>
      <c r="W447592" s="56" t="s">
        <v>16</v>
      </c>
    </row>
    <row r="447718" spans="9:23" x14ac:dyDescent="0.35">
      <c r="I447718" s="54">
        <f t="shared" ref="I447718" si="21039">I447717-I447716</f>
        <v>0</v>
      </c>
      <c r="N447718" s="54">
        <f t="shared" ref="N447718" si="21040">N447717-N447716</f>
        <v>0</v>
      </c>
      <c r="W447718" s="54">
        <f t="shared" ref="W447718" si="21041">W447717-W447716</f>
        <v>0</v>
      </c>
    </row>
    <row r="447719" spans="9:23" x14ac:dyDescent="0.35">
      <c r="I447719" s="55">
        <f t="shared" ref="I447719" si="21042">I447717-I447705</f>
        <v>0</v>
      </c>
      <c r="N447719" s="55">
        <f t="shared" ref="N447719" si="21043">N447717-N447705</f>
        <v>0</v>
      </c>
      <c r="W447719" s="55">
        <f t="shared" ref="W447719" si="21044">W447717-W447705</f>
        <v>0</v>
      </c>
    </row>
    <row r="447720" spans="9:23" x14ac:dyDescent="0.35">
      <c r="I447720" s="56" t="s">
        <v>16</v>
      </c>
      <c r="N447720" s="56" t="s">
        <v>16</v>
      </c>
      <c r="W447720" s="56" t="s">
        <v>16</v>
      </c>
    </row>
    <row r="447846" spans="9:23" x14ac:dyDescent="0.35">
      <c r="I447846" s="54">
        <f t="shared" ref="I447846" si="21045">I447845-I447844</f>
        <v>0</v>
      </c>
      <c r="N447846" s="54">
        <f t="shared" ref="N447846" si="21046">N447845-N447844</f>
        <v>0</v>
      </c>
      <c r="W447846" s="54">
        <f t="shared" ref="W447846" si="21047">W447845-W447844</f>
        <v>0</v>
      </c>
    </row>
    <row r="447847" spans="9:23" x14ac:dyDescent="0.35">
      <c r="I447847" s="55">
        <f t="shared" ref="I447847" si="21048">I447845-I447833</f>
        <v>0</v>
      </c>
      <c r="N447847" s="55">
        <f t="shared" ref="N447847" si="21049">N447845-N447833</f>
        <v>0</v>
      </c>
      <c r="W447847" s="55">
        <f t="shared" ref="W447847" si="21050">W447845-W447833</f>
        <v>0</v>
      </c>
    </row>
    <row r="447848" spans="9:23" x14ac:dyDescent="0.35">
      <c r="I447848" s="56" t="s">
        <v>16</v>
      </c>
      <c r="N447848" s="56" t="s">
        <v>16</v>
      </c>
      <c r="W447848" s="56" t="s">
        <v>16</v>
      </c>
    </row>
    <row r="447974" spans="9:23" x14ac:dyDescent="0.35">
      <c r="I447974" s="54">
        <f t="shared" ref="I447974" si="21051">I447973-I447972</f>
        <v>0</v>
      </c>
      <c r="N447974" s="54">
        <f t="shared" ref="N447974" si="21052">N447973-N447972</f>
        <v>0</v>
      </c>
      <c r="W447974" s="54">
        <f t="shared" ref="W447974" si="21053">W447973-W447972</f>
        <v>0</v>
      </c>
    </row>
    <row r="447975" spans="9:23" x14ac:dyDescent="0.35">
      <c r="I447975" s="55">
        <f t="shared" ref="I447975" si="21054">I447973-I447961</f>
        <v>0</v>
      </c>
      <c r="N447975" s="55">
        <f t="shared" ref="N447975" si="21055">N447973-N447961</f>
        <v>0</v>
      </c>
      <c r="W447975" s="55">
        <f t="shared" ref="W447975" si="21056">W447973-W447961</f>
        <v>0</v>
      </c>
    </row>
    <row r="447976" spans="9:23" x14ac:dyDescent="0.35">
      <c r="I447976" s="56" t="s">
        <v>16</v>
      </c>
      <c r="N447976" s="56" t="s">
        <v>16</v>
      </c>
      <c r="W447976" s="56" t="s">
        <v>16</v>
      </c>
    </row>
    <row r="448102" spans="9:23" x14ac:dyDescent="0.35">
      <c r="I448102" s="54">
        <f t="shared" ref="I448102" si="21057">I448101-I448100</f>
        <v>0</v>
      </c>
      <c r="N448102" s="54">
        <f t="shared" ref="N448102" si="21058">N448101-N448100</f>
        <v>0</v>
      </c>
      <c r="W448102" s="54">
        <f t="shared" ref="W448102" si="21059">W448101-W448100</f>
        <v>0</v>
      </c>
    </row>
    <row r="448103" spans="9:23" x14ac:dyDescent="0.35">
      <c r="I448103" s="55">
        <f t="shared" ref="I448103" si="21060">I448101-I448089</f>
        <v>0</v>
      </c>
      <c r="N448103" s="55">
        <f t="shared" ref="N448103" si="21061">N448101-N448089</f>
        <v>0</v>
      </c>
      <c r="W448103" s="55">
        <f t="shared" ref="W448103" si="21062">W448101-W448089</f>
        <v>0</v>
      </c>
    </row>
    <row r="448104" spans="9:23" x14ac:dyDescent="0.35">
      <c r="I448104" s="56" t="s">
        <v>16</v>
      </c>
      <c r="N448104" s="56" t="s">
        <v>16</v>
      </c>
      <c r="W448104" s="56" t="s">
        <v>16</v>
      </c>
    </row>
    <row r="448230" spans="9:23" x14ac:dyDescent="0.35">
      <c r="I448230" s="54">
        <f t="shared" ref="I448230" si="21063">I448229-I448228</f>
        <v>0</v>
      </c>
      <c r="N448230" s="54">
        <f t="shared" ref="N448230" si="21064">N448229-N448228</f>
        <v>0</v>
      </c>
      <c r="W448230" s="54">
        <f t="shared" ref="W448230" si="21065">W448229-W448228</f>
        <v>0</v>
      </c>
    </row>
    <row r="448231" spans="9:23" x14ac:dyDescent="0.35">
      <c r="I448231" s="55">
        <f t="shared" ref="I448231" si="21066">I448229-I448217</f>
        <v>0</v>
      </c>
      <c r="N448231" s="55">
        <f t="shared" ref="N448231" si="21067">N448229-N448217</f>
        <v>0</v>
      </c>
      <c r="W448231" s="55">
        <f t="shared" ref="W448231" si="21068">W448229-W448217</f>
        <v>0</v>
      </c>
    </row>
    <row r="448232" spans="9:23" x14ac:dyDescent="0.35">
      <c r="I448232" s="56" t="s">
        <v>16</v>
      </c>
      <c r="N448232" s="56" t="s">
        <v>16</v>
      </c>
      <c r="W448232" s="56" t="s">
        <v>16</v>
      </c>
    </row>
    <row r="448358" spans="9:23" x14ac:dyDescent="0.35">
      <c r="I448358" s="54">
        <f t="shared" ref="I448358" si="21069">I448357-I448356</f>
        <v>0</v>
      </c>
      <c r="N448358" s="54">
        <f t="shared" ref="N448358" si="21070">N448357-N448356</f>
        <v>0</v>
      </c>
      <c r="W448358" s="54">
        <f t="shared" ref="W448358" si="21071">W448357-W448356</f>
        <v>0</v>
      </c>
    </row>
    <row r="448359" spans="9:23" x14ac:dyDescent="0.35">
      <c r="I448359" s="55">
        <f t="shared" ref="I448359" si="21072">I448357-I448345</f>
        <v>0</v>
      </c>
      <c r="N448359" s="55">
        <f t="shared" ref="N448359" si="21073">N448357-N448345</f>
        <v>0</v>
      </c>
      <c r="W448359" s="55">
        <f t="shared" ref="W448359" si="21074">W448357-W448345</f>
        <v>0</v>
      </c>
    </row>
    <row r="448360" spans="9:23" x14ac:dyDescent="0.35">
      <c r="I448360" s="56" t="s">
        <v>16</v>
      </c>
      <c r="N448360" s="56" t="s">
        <v>16</v>
      </c>
      <c r="W448360" s="56" t="s">
        <v>16</v>
      </c>
    </row>
    <row r="448486" spans="9:23" x14ac:dyDescent="0.35">
      <c r="I448486" s="54">
        <f t="shared" ref="I448486" si="21075">I448485-I448484</f>
        <v>0</v>
      </c>
      <c r="N448486" s="54">
        <f t="shared" ref="N448486" si="21076">N448485-N448484</f>
        <v>0</v>
      </c>
      <c r="W448486" s="54">
        <f t="shared" ref="W448486" si="21077">W448485-W448484</f>
        <v>0</v>
      </c>
    </row>
    <row r="448487" spans="9:23" x14ac:dyDescent="0.35">
      <c r="I448487" s="55">
        <f t="shared" ref="I448487" si="21078">I448485-I448473</f>
        <v>0</v>
      </c>
      <c r="N448487" s="55">
        <f t="shared" ref="N448487" si="21079">N448485-N448473</f>
        <v>0</v>
      </c>
      <c r="W448487" s="55">
        <f t="shared" ref="W448487" si="21080">W448485-W448473</f>
        <v>0</v>
      </c>
    </row>
    <row r="448488" spans="9:23" x14ac:dyDescent="0.35">
      <c r="I448488" s="56" t="s">
        <v>16</v>
      </c>
      <c r="N448488" s="56" t="s">
        <v>16</v>
      </c>
      <c r="W448488" s="56" t="s">
        <v>16</v>
      </c>
    </row>
    <row r="448614" spans="9:23" x14ac:dyDescent="0.35">
      <c r="I448614" s="54">
        <f t="shared" ref="I448614" si="21081">I448613-I448612</f>
        <v>0</v>
      </c>
      <c r="N448614" s="54">
        <f t="shared" ref="N448614" si="21082">N448613-N448612</f>
        <v>0</v>
      </c>
      <c r="W448614" s="54">
        <f t="shared" ref="W448614" si="21083">W448613-W448612</f>
        <v>0</v>
      </c>
    </row>
    <row r="448615" spans="9:23" x14ac:dyDescent="0.35">
      <c r="I448615" s="55">
        <f t="shared" ref="I448615" si="21084">I448613-I448601</f>
        <v>0</v>
      </c>
      <c r="N448615" s="55">
        <f t="shared" ref="N448615" si="21085">N448613-N448601</f>
        <v>0</v>
      </c>
      <c r="W448615" s="55">
        <f t="shared" ref="W448615" si="21086">W448613-W448601</f>
        <v>0</v>
      </c>
    </row>
    <row r="448616" spans="9:23" x14ac:dyDescent="0.35">
      <c r="I448616" s="56" t="s">
        <v>16</v>
      </c>
      <c r="N448616" s="56" t="s">
        <v>16</v>
      </c>
      <c r="W448616" s="56" t="s">
        <v>16</v>
      </c>
    </row>
    <row r="448742" spans="9:23" x14ac:dyDescent="0.35">
      <c r="I448742" s="54">
        <f t="shared" ref="I448742" si="21087">I448741-I448740</f>
        <v>0</v>
      </c>
      <c r="N448742" s="54">
        <f t="shared" ref="N448742" si="21088">N448741-N448740</f>
        <v>0</v>
      </c>
      <c r="W448742" s="54">
        <f t="shared" ref="W448742" si="21089">W448741-W448740</f>
        <v>0</v>
      </c>
    </row>
    <row r="448743" spans="9:23" x14ac:dyDescent="0.35">
      <c r="I448743" s="55">
        <f t="shared" ref="I448743" si="21090">I448741-I448729</f>
        <v>0</v>
      </c>
      <c r="N448743" s="55">
        <f t="shared" ref="N448743" si="21091">N448741-N448729</f>
        <v>0</v>
      </c>
      <c r="W448743" s="55">
        <f t="shared" ref="W448743" si="21092">W448741-W448729</f>
        <v>0</v>
      </c>
    </row>
    <row r="448744" spans="9:23" x14ac:dyDescent="0.35">
      <c r="I448744" s="56" t="s">
        <v>16</v>
      </c>
      <c r="N448744" s="56" t="s">
        <v>16</v>
      </c>
      <c r="W448744" s="56" t="s">
        <v>16</v>
      </c>
    </row>
    <row r="448870" spans="9:23" x14ac:dyDescent="0.35">
      <c r="I448870" s="54">
        <f t="shared" ref="I448870" si="21093">I448869-I448868</f>
        <v>0</v>
      </c>
      <c r="N448870" s="54">
        <f t="shared" ref="N448870" si="21094">N448869-N448868</f>
        <v>0</v>
      </c>
      <c r="W448870" s="54">
        <f t="shared" ref="W448870" si="21095">W448869-W448868</f>
        <v>0</v>
      </c>
    </row>
    <row r="448871" spans="9:23" x14ac:dyDescent="0.35">
      <c r="I448871" s="55">
        <f t="shared" ref="I448871" si="21096">I448869-I448857</f>
        <v>0</v>
      </c>
      <c r="N448871" s="55">
        <f t="shared" ref="N448871" si="21097">N448869-N448857</f>
        <v>0</v>
      </c>
      <c r="W448871" s="55">
        <f t="shared" ref="W448871" si="21098">W448869-W448857</f>
        <v>0</v>
      </c>
    </row>
    <row r="448872" spans="9:23" x14ac:dyDescent="0.35">
      <c r="I448872" s="56" t="s">
        <v>16</v>
      </c>
      <c r="N448872" s="56" t="s">
        <v>16</v>
      </c>
      <c r="W448872" s="56" t="s">
        <v>16</v>
      </c>
    </row>
    <row r="448998" spans="9:23" x14ac:dyDescent="0.35">
      <c r="I448998" s="54">
        <f t="shared" ref="I448998" si="21099">I448997-I448996</f>
        <v>0</v>
      </c>
      <c r="N448998" s="54">
        <f t="shared" ref="N448998" si="21100">N448997-N448996</f>
        <v>0</v>
      </c>
      <c r="W448998" s="54">
        <f t="shared" ref="W448998" si="21101">W448997-W448996</f>
        <v>0</v>
      </c>
    </row>
    <row r="448999" spans="9:23" x14ac:dyDescent="0.35">
      <c r="I448999" s="55">
        <f t="shared" ref="I448999" si="21102">I448997-I448985</f>
        <v>0</v>
      </c>
      <c r="N448999" s="55">
        <f t="shared" ref="N448999" si="21103">N448997-N448985</f>
        <v>0</v>
      </c>
      <c r="W448999" s="55">
        <f t="shared" ref="W448999" si="21104">W448997-W448985</f>
        <v>0</v>
      </c>
    </row>
    <row r="449000" spans="9:23" x14ac:dyDescent="0.35">
      <c r="I449000" s="56" t="s">
        <v>16</v>
      </c>
      <c r="N449000" s="56" t="s">
        <v>16</v>
      </c>
      <c r="W449000" s="56" t="s">
        <v>16</v>
      </c>
    </row>
    <row r="449126" spans="9:23" x14ac:dyDescent="0.35">
      <c r="I449126" s="54">
        <f t="shared" ref="I449126" si="21105">I449125-I449124</f>
        <v>0</v>
      </c>
      <c r="N449126" s="54">
        <f t="shared" ref="N449126" si="21106">N449125-N449124</f>
        <v>0</v>
      </c>
      <c r="W449126" s="54">
        <f t="shared" ref="W449126" si="21107">W449125-W449124</f>
        <v>0</v>
      </c>
    </row>
    <row r="449127" spans="9:23" x14ac:dyDescent="0.35">
      <c r="I449127" s="55">
        <f t="shared" ref="I449127" si="21108">I449125-I449113</f>
        <v>0</v>
      </c>
      <c r="N449127" s="55">
        <f t="shared" ref="N449127" si="21109">N449125-N449113</f>
        <v>0</v>
      </c>
      <c r="W449127" s="55">
        <f t="shared" ref="W449127" si="21110">W449125-W449113</f>
        <v>0</v>
      </c>
    </row>
    <row r="449128" spans="9:23" x14ac:dyDescent="0.35">
      <c r="I449128" s="56" t="s">
        <v>16</v>
      </c>
      <c r="N449128" s="56" t="s">
        <v>16</v>
      </c>
      <c r="W449128" s="56" t="s">
        <v>16</v>
      </c>
    </row>
    <row r="449254" spans="9:23" x14ac:dyDescent="0.35">
      <c r="I449254" s="54">
        <f t="shared" ref="I449254" si="21111">I449253-I449252</f>
        <v>0</v>
      </c>
      <c r="N449254" s="54">
        <f t="shared" ref="N449254" si="21112">N449253-N449252</f>
        <v>0</v>
      </c>
      <c r="W449254" s="54">
        <f t="shared" ref="W449254" si="21113">W449253-W449252</f>
        <v>0</v>
      </c>
    </row>
    <row r="449255" spans="9:23" x14ac:dyDescent="0.35">
      <c r="I449255" s="55">
        <f t="shared" ref="I449255" si="21114">I449253-I449241</f>
        <v>0</v>
      </c>
      <c r="N449255" s="55">
        <f t="shared" ref="N449255" si="21115">N449253-N449241</f>
        <v>0</v>
      </c>
      <c r="W449255" s="55">
        <f t="shared" ref="W449255" si="21116">W449253-W449241</f>
        <v>0</v>
      </c>
    </row>
    <row r="449256" spans="9:23" x14ac:dyDescent="0.35">
      <c r="I449256" s="56" t="s">
        <v>16</v>
      </c>
      <c r="N449256" s="56" t="s">
        <v>16</v>
      </c>
      <c r="W449256" s="56" t="s">
        <v>16</v>
      </c>
    </row>
    <row r="449382" spans="9:23" x14ac:dyDescent="0.35">
      <c r="I449382" s="54">
        <f t="shared" ref="I449382" si="21117">I449381-I449380</f>
        <v>0</v>
      </c>
      <c r="N449382" s="54">
        <f t="shared" ref="N449382" si="21118">N449381-N449380</f>
        <v>0</v>
      </c>
      <c r="W449382" s="54">
        <f t="shared" ref="W449382" si="21119">W449381-W449380</f>
        <v>0</v>
      </c>
    </row>
    <row r="449383" spans="9:23" x14ac:dyDescent="0.35">
      <c r="I449383" s="55">
        <f t="shared" ref="I449383" si="21120">I449381-I449369</f>
        <v>0</v>
      </c>
      <c r="N449383" s="55">
        <f t="shared" ref="N449383" si="21121">N449381-N449369</f>
        <v>0</v>
      </c>
      <c r="W449383" s="55">
        <f t="shared" ref="W449383" si="21122">W449381-W449369</f>
        <v>0</v>
      </c>
    </row>
    <row r="449384" spans="9:23" x14ac:dyDescent="0.35">
      <c r="I449384" s="56" t="s">
        <v>16</v>
      </c>
      <c r="N449384" s="56" t="s">
        <v>16</v>
      </c>
      <c r="W449384" s="56" t="s">
        <v>16</v>
      </c>
    </row>
    <row r="449510" spans="9:23" x14ac:dyDescent="0.35">
      <c r="I449510" s="54">
        <f t="shared" ref="I449510" si="21123">I449509-I449508</f>
        <v>0</v>
      </c>
      <c r="N449510" s="54">
        <f t="shared" ref="N449510" si="21124">N449509-N449508</f>
        <v>0</v>
      </c>
      <c r="W449510" s="54">
        <f t="shared" ref="W449510" si="21125">W449509-W449508</f>
        <v>0</v>
      </c>
    </row>
    <row r="449511" spans="9:23" x14ac:dyDescent="0.35">
      <c r="I449511" s="55">
        <f t="shared" ref="I449511" si="21126">I449509-I449497</f>
        <v>0</v>
      </c>
      <c r="N449511" s="55">
        <f t="shared" ref="N449511" si="21127">N449509-N449497</f>
        <v>0</v>
      </c>
      <c r="W449511" s="55">
        <f t="shared" ref="W449511" si="21128">W449509-W449497</f>
        <v>0</v>
      </c>
    </row>
    <row r="449512" spans="9:23" x14ac:dyDescent="0.35">
      <c r="I449512" s="56" t="s">
        <v>16</v>
      </c>
      <c r="N449512" s="56" t="s">
        <v>16</v>
      </c>
      <c r="W449512" s="56" t="s">
        <v>16</v>
      </c>
    </row>
    <row r="449638" spans="9:23" x14ac:dyDescent="0.35">
      <c r="I449638" s="54">
        <f t="shared" ref="I449638" si="21129">I449637-I449636</f>
        <v>0</v>
      </c>
      <c r="N449638" s="54">
        <f t="shared" ref="N449638" si="21130">N449637-N449636</f>
        <v>0</v>
      </c>
      <c r="W449638" s="54">
        <f t="shared" ref="W449638" si="21131">W449637-W449636</f>
        <v>0</v>
      </c>
    </row>
    <row r="449639" spans="9:23" x14ac:dyDescent="0.35">
      <c r="I449639" s="55">
        <f t="shared" ref="I449639" si="21132">I449637-I449625</f>
        <v>0</v>
      </c>
      <c r="N449639" s="55">
        <f t="shared" ref="N449639" si="21133">N449637-N449625</f>
        <v>0</v>
      </c>
      <c r="W449639" s="55">
        <f t="shared" ref="W449639" si="21134">W449637-W449625</f>
        <v>0</v>
      </c>
    </row>
    <row r="449640" spans="9:23" x14ac:dyDescent="0.35">
      <c r="I449640" s="56" t="s">
        <v>16</v>
      </c>
      <c r="N449640" s="56" t="s">
        <v>16</v>
      </c>
      <c r="W449640" s="56" t="s">
        <v>16</v>
      </c>
    </row>
    <row r="449766" spans="9:23" x14ac:dyDescent="0.35">
      <c r="I449766" s="54">
        <f t="shared" ref="I449766" si="21135">I449765-I449764</f>
        <v>0</v>
      </c>
      <c r="N449766" s="54">
        <f t="shared" ref="N449766" si="21136">N449765-N449764</f>
        <v>0</v>
      </c>
      <c r="W449766" s="54">
        <f t="shared" ref="W449766" si="21137">W449765-W449764</f>
        <v>0</v>
      </c>
    </row>
    <row r="449767" spans="9:23" x14ac:dyDescent="0.35">
      <c r="I449767" s="55">
        <f t="shared" ref="I449767" si="21138">I449765-I449753</f>
        <v>0</v>
      </c>
      <c r="N449767" s="55">
        <f t="shared" ref="N449767" si="21139">N449765-N449753</f>
        <v>0</v>
      </c>
      <c r="W449767" s="55">
        <f t="shared" ref="W449767" si="21140">W449765-W449753</f>
        <v>0</v>
      </c>
    </row>
    <row r="449768" spans="9:23" x14ac:dyDescent="0.35">
      <c r="I449768" s="56" t="s">
        <v>16</v>
      </c>
      <c r="N449768" s="56" t="s">
        <v>16</v>
      </c>
      <c r="W449768" s="56" t="s">
        <v>16</v>
      </c>
    </row>
    <row r="449894" spans="9:23" x14ac:dyDescent="0.35">
      <c r="I449894" s="54">
        <f t="shared" ref="I449894" si="21141">I449893-I449892</f>
        <v>0</v>
      </c>
      <c r="N449894" s="54">
        <f t="shared" ref="N449894" si="21142">N449893-N449892</f>
        <v>0</v>
      </c>
      <c r="W449894" s="54">
        <f t="shared" ref="W449894" si="21143">W449893-W449892</f>
        <v>0</v>
      </c>
    </row>
    <row r="449895" spans="9:23" x14ac:dyDescent="0.35">
      <c r="I449895" s="55">
        <f t="shared" ref="I449895" si="21144">I449893-I449881</f>
        <v>0</v>
      </c>
      <c r="N449895" s="55">
        <f t="shared" ref="N449895" si="21145">N449893-N449881</f>
        <v>0</v>
      </c>
      <c r="W449895" s="55">
        <f t="shared" ref="W449895" si="21146">W449893-W449881</f>
        <v>0</v>
      </c>
    </row>
    <row r="449896" spans="9:23" x14ac:dyDescent="0.35">
      <c r="I449896" s="56" t="s">
        <v>16</v>
      </c>
      <c r="N449896" s="56" t="s">
        <v>16</v>
      </c>
      <c r="W449896" s="56" t="s">
        <v>16</v>
      </c>
    </row>
    <row r="450022" spans="9:23" x14ac:dyDescent="0.35">
      <c r="I450022" s="54">
        <f t="shared" ref="I450022" si="21147">I450021-I450020</f>
        <v>0</v>
      </c>
      <c r="N450022" s="54">
        <f t="shared" ref="N450022" si="21148">N450021-N450020</f>
        <v>0</v>
      </c>
      <c r="W450022" s="54">
        <f t="shared" ref="W450022" si="21149">W450021-W450020</f>
        <v>0</v>
      </c>
    </row>
    <row r="450023" spans="9:23" x14ac:dyDescent="0.35">
      <c r="I450023" s="55">
        <f t="shared" ref="I450023" si="21150">I450021-I450009</f>
        <v>0</v>
      </c>
      <c r="N450023" s="55">
        <f t="shared" ref="N450023" si="21151">N450021-N450009</f>
        <v>0</v>
      </c>
      <c r="W450023" s="55">
        <f t="shared" ref="W450023" si="21152">W450021-W450009</f>
        <v>0</v>
      </c>
    </row>
    <row r="450024" spans="9:23" x14ac:dyDescent="0.35">
      <c r="I450024" s="56" t="s">
        <v>16</v>
      </c>
      <c r="N450024" s="56" t="s">
        <v>16</v>
      </c>
      <c r="W450024" s="56" t="s">
        <v>16</v>
      </c>
    </row>
    <row r="450150" spans="9:23" x14ac:dyDescent="0.35">
      <c r="I450150" s="54">
        <f t="shared" ref="I450150" si="21153">I450149-I450148</f>
        <v>0</v>
      </c>
      <c r="N450150" s="54">
        <f t="shared" ref="N450150" si="21154">N450149-N450148</f>
        <v>0</v>
      </c>
      <c r="W450150" s="54">
        <f t="shared" ref="W450150" si="21155">W450149-W450148</f>
        <v>0</v>
      </c>
    </row>
    <row r="450151" spans="9:23" x14ac:dyDescent="0.35">
      <c r="I450151" s="55">
        <f t="shared" ref="I450151" si="21156">I450149-I450137</f>
        <v>0</v>
      </c>
      <c r="N450151" s="55">
        <f t="shared" ref="N450151" si="21157">N450149-N450137</f>
        <v>0</v>
      </c>
      <c r="W450151" s="55">
        <f t="shared" ref="W450151" si="21158">W450149-W450137</f>
        <v>0</v>
      </c>
    </row>
    <row r="450152" spans="9:23" x14ac:dyDescent="0.35">
      <c r="I450152" s="56" t="s">
        <v>16</v>
      </c>
      <c r="N450152" s="56" t="s">
        <v>16</v>
      </c>
      <c r="W450152" s="56" t="s">
        <v>16</v>
      </c>
    </row>
    <row r="450278" spans="9:23" x14ac:dyDescent="0.35">
      <c r="I450278" s="54">
        <f t="shared" ref="I450278" si="21159">I450277-I450276</f>
        <v>0</v>
      </c>
      <c r="N450278" s="54">
        <f t="shared" ref="N450278" si="21160">N450277-N450276</f>
        <v>0</v>
      </c>
      <c r="W450278" s="54">
        <f t="shared" ref="W450278" si="21161">W450277-W450276</f>
        <v>0</v>
      </c>
    </row>
    <row r="450279" spans="9:23" x14ac:dyDescent="0.35">
      <c r="I450279" s="55">
        <f t="shared" ref="I450279" si="21162">I450277-I450265</f>
        <v>0</v>
      </c>
      <c r="N450279" s="55">
        <f t="shared" ref="N450279" si="21163">N450277-N450265</f>
        <v>0</v>
      </c>
      <c r="W450279" s="55">
        <f t="shared" ref="W450279" si="21164">W450277-W450265</f>
        <v>0</v>
      </c>
    </row>
    <row r="450280" spans="9:23" x14ac:dyDescent="0.35">
      <c r="I450280" s="56" t="s">
        <v>16</v>
      </c>
      <c r="N450280" s="56" t="s">
        <v>16</v>
      </c>
      <c r="W450280" s="56" t="s">
        <v>16</v>
      </c>
    </row>
    <row r="450406" spans="9:23" x14ac:dyDescent="0.35">
      <c r="I450406" s="54">
        <f t="shared" ref="I450406" si="21165">I450405-I450404</f>
        <v>0</v>
      </c>
      <c r="N450406" s="54">
        <f t="shared" ref="N450406" si="21166">N450405-N450404</f>
        <v>0</v>
      </c>
      <c r="W450406" s="54">
        <f t="shared" ref="W450406" si="21167">W450405-W450404</f>
        <v>0</v>
      </c>
    </row>
    <row r="450407" spans="9:23" x14ac:dyDescent="0.35">
      <c r="I450407" s="55">
        <f t="shared" ref="I450407" si="21168">I450405-I450393</f>
        <v>0</v>
      </c>
      <c r="N450407" s="55">
        <f t="shared" ref="N450407" si="21169">N450405-N450393</f>
        <v>0</v>
      </c>
      <c r="W450407" s="55">
        <f t="shared" ref="W450407" si="21170">W450405-W450393</f>
        <v>0</v>
      </c>
    </row>
    <row r="450408" spans="9:23" x14ac:dyDescent="0.35">
      <c r="I450408" s="56" t="s">
        <v>16</v>
      </c>
      <c r="N450408" s="56" t="s">
        <v>16</v>
      </c>
      <c r="W450408" s="56" t="s">
        <v>16</v>
      </c>
    </row>
    <row r="450534" spans="9:23" x14ac:dyDescent="0.35">
      <c r="I450534" s="54">
        <f t="shared" ref="I450534" si="21171">I450533-I450532</f>
        <v>0</v>
      </c>
      <c r="N450534" s="54">
        <f t="shared" ref="N450534" si="21172">N450533-N450532</f>
        <v>0</v>
      </c>
      <c r="W450534" s="54">
        <f t="shared" ref="W450534" si="21173">W450533-W450532</f>
        <v>0</v>
      </c>
    </row>
    <row r="450535" spans="9:23" x14ac:dyDescent="0.35">
      <c r="I450535" s="55">
        <f t="shared" ref="I450535" si="21174">I450533-I450521</f>
        <v>0</v>
      </c>
      <c r="N450535" s="55">
        <f t="shared" ref="N450535" si="21175">N450533-N450521</f>
        <v>0</v>
      </c>
      <c r="W450535" s="55">
        <f t="shared" ref="W450535" si="21176">W450533-W450521</f>
        <v>0</v>
      </c>
    </row>
    <row r="450536" spans="9:23" x14ac:dyDescent="0.35">
      <c r="I450536" s="56" t="s">
        <v>16</v>
      </c>
      <c r="N450536" s="56" t="s">
        <v>16</v>
      </c>
      <c r="W450536" s="56" t="s">
        <v>16</v>
      </c>
    </row>
    <row r="450662" spans="9:23" x14ac:dyDescent="0.35">
      <c r="I450662" s="54">
        <f t="shared" ref="I450662" si="21177">I450661-I450660</f>
        <v>0</v>
      </c>
      <c r="N450662" s="54">
        <f t="shared" ref="N450662" si="21178">N450661-N450660</f>
        <v>0</v>
      </c>
      <c r="W450662" s="54">
        <f t="shared" ref="W450662" si="21179">W450661-W450660</f>
        <v>0</v>
      </c>
    </row>
    <row r="450663" spans="9:23" x14ac:dyDescent="0.35">
      <c r="I450663" s="55">
        <f t="shared" ref="I450663" si="21180">I450661-I450649</f>
        <v>0</v>
      </c>
      <c r="N450663" s="55">
        <f t="shared" ref="N450663" si="21181">N450661-N450649</f>
        <v>0</v>
      </c>
      <c r="W450663" s="55">
        <f t="shared" ref="W450663" si="21182">W450661-W450649</f>
        <v>0</v>
      </c>
    </row>
    <row r="450664" spans="9:23" x14ac:dyDescent="0.35">
      <c r="I450664" s="56" t="s">
        <v>16</v>
      </c>
      <c r="N450664" s="56" t="s">
        <v>16</v>
      </c>
      <c r="W450664" s="56" t="s">
        <v>16</v>
      </c>
    </row>
    <row r="450790" spans="9:23" x14ac:dyDescent="0.35">
      <c r="I450790" s="54">
        <f t="shared" ref="I450790" si="21183">I450789-I450788</f>
        <v>0</v>
      </c>
      <c r="N450790" s="54">
        <f t="shared" ref="N450790" si="21184">N450789-N450788</f>
        <v>0</v>
      </c>
      <c r="W450790" s="54">
        <f t="shared" ref="W450790" si="21185">W450789-W450788</f>
        <v>0</v>
      </c>
    </row>
    <row r="450791" spans="9:23" x14ac:dyDescent="0.35">
      <c r="I450791" s="55">
        <f t="shared" ref="I450791" si="21186">I450789-I450777</f>
        <v>0</v>
      </c>
      <c r="N450791" s="55">
        <f t="shared" ref="N450791" si="21187">N450789-N450777</f>
        <v>0</v>
      </c>
      <c r="W450791" s="55">
        <f t="shared" ref="W450791" si="21188">W450789-W450777</f>
        <v>0</v>
      </c>
    </row>
    <row r="450792" spans="9:23" x14ac:dyDescent="0.35">
      <c r="I450792" s="56" t="s">
        <v>16</v>
      </c>
      <c r="N450792" s="56" t="s">
        <v>16</v>
      </c>
      <c r="W450792" s="56" t="s">
        <v>16</v>
      </c>
    </row>
    <row r="450918" spans="9:23" x14ac:dyDescent="0.35">
      <c r="I450918" s="54">
        <f t="shared" ref="I450918" si="21189">I450917-I450916</f>
        <v>0</v>
      </c>
      <c r="N450918" s="54">
        <f t="shared" ref="N450918" si="21190">N450917-N450916</f>
        <v>0</v>
      </c>
      <c r="W450918" s="54">
        <f t="shared" ref="W450918" si="21191">W450917-W450916</f>
        <v>0</v>
      </c>
    </row>
    <row r="450919" spans="9:23" x14ac:dyDescent="0.35">
      <c r="I450919" s="55">
        <f t="shared" ref="I450919" si="21192">I450917-I450905</f>
        <v>0</v>
      </c>
      <c r="N450919" s="55">
        <f t="shared" ref="N450919" si="21193">N450917-N450905</f>
        <v>0</v>
      </c>
      <c r="W450919" s="55">
        <f t="shared" ref="W450919" si="21194">W450917-W450905</f>
        <v>0</v>
      </c>
    </row>
    <row r="450920" spans="9:23" x14ac:dyDescent="0.35">
      <c r="I450920" s="56" t="s">
        <v>16</v>
      </c>
      <c r="N450920" s="56" t="s">
        <v>16</v>
      </c>
      <c r="W450920" s="56" t="s">
        <v>16</v>
      </c>
    </row>
    <row r="451046" spans="9:23" x14ac:dyDescent="0.35">
      <c r="I451046" s="54">
        <f t="shared" ref="I451046" si="21195">I451045-I451044</f>
        <v>0</v>
      </c>
      <c r="N451046" s="54">
        <f t="shared" ref="N451046" si="21196">N451045-N451044</f>
        <v>0</v>
      </c>
      <c r="W451046" s="54">
        <f t="shared" ref="W451046" si="21197">W451045-W451044</f>
        <v>0</v>
      </c>
    </row>
    <row r="451047" spans="9:23" x14ac:dyDescent="0.35">
      <c r="I451047" s="55">
        <f t="shared" ref="I451047" si="21198">I451045-I451033</f>
        <v>0</v>
      </c>
      <c r="N451047" s="55">
        <f t="shared" ref="N451047" si="21199">N451045-N451033</f>
        <v>0</v>
      </c>
      <c r="W451047" s="55">
        <f t="shared" ref="W451047" si="21200">W451045-W451033</f>
        <v>0</v>
      </c>
    </row>
    <row r="451048" spans="9:23" x14ac:dyDescent="0.35">
      <c r="I451048" s="56" t="s">
        <v>16</v>
      </c>
      <c r="N451048" s="56" t="s">
        <v>16</v>
      </c>
      <c r="W451048" s="56" t="s">
        <v>16</v>
      </c>
    </row>
    <row r="451174" spans="9:23" x14ac:dyDescent="0.35">
      <c r="I451174" s="54">
        <f t="shared" ref="I451174" si="21201">I451173-I451172</f>
        <v>0</v>
      </c>
      <c r="N451174" s="54">
        <f t="shared" ref="N451174" si="21202">N451173-N451172</f>
        <v>0</v>
      </c>
      <c r="W451174" s="54">
        <f t="shared" ref="W451174" si="21203">W451173-W451172</f>
        <v>0</v>
      </c>
    </row>
    <row r="451175" spans="9:23" x14ac:dyDescent="0.35">
      <c r="I451175" s="55">
        <f t="shared" ref="I451175" si="21204">I451173-I451161</f>
        <v>0</v>
      </c>
      <c r="N451175" s="55">
        <f t="shared" ref="N451175" si="21205">N451173-N451161</f>
        <v>0</v>
      </c>
      <c r="W451175" s="55">
        <f t="shared" ref="W451175" si="21206">W451173-W451161</f>
        <v>0</v>
      </c>
    </row>
    <row r="451176" spans="9:23" x14ac:dyDescent="0.35">
      <c r="I451176" s="56" t="s">
        <v>16</v>
      </c>
      <c r="N451176" s="56" t="s">
        <v>16</v>
      </c>
      <c r="W451176" s="56" t="s">
        <v>16</v>
      </c>
    </row>
    <row r="451302" spans="9:23" x14ac:dyDescent="0.35">
      <c r="I451302" s="54">
        <f t="shared" ref="I451302" si="21207">I451301-I451300</f>
        <v>0</v>
      </c>
      <c r="N451302" s="54">
        <f t="shared" ref="N451302" si="21208">N451301-N451300</f>
        <v>0</v>
      </c>
      <c r="W451302" s="54">
        <f t="shared" ref="W451302" si="21209">W451301-W451300</f>
        <v>0</v>
      </c>
    </row>
    <row r="451303" spans="9:23" x14ac:dyDescent="0.35">
      <c r="I451303" s="55">
        <f t="shared" ref="I451303" si="21210">I451301-I451289</f>
        <v>0</v>
      </c>
      <c r="N451303" s="55">
        <f t="shared" ref="N451303" si="21211">N451301-N451289</f>
        <v>0</v>
      </c>
      <c r="W451303" s="55">
        <f t="shared" ref="W451303" si="21212">W451301-W451289</f>
        <v>0</v>
      </c>
    </row>
    <row r="451304" spans="9:23" x14ac:dyDescent="0.35">
      <c r="I451304" s="56" t="s">
        <v>16</v>
      </c>
      <c r="N451304" s="56" t="s">
        <v>16</v>
      </c>
      <c r="W451304" s="56" t="s">
        <v>16</v>
      </c>
    </row>
    <row r="451430" spans="9:23" x14ac:dyDescent="0.35">
      <c r="I451430" s="54">
        <f t="shared" ref="I451430" si="21213">I451429-I451428</f>
        <v>0</v>
      </c>
      <c r="N451430" s="54">
        <f t="shared" ref="N451430" si="21214">N451429-N451428</f>
        <v>0</v>
      </c>
      <c r="W451430" s="54">
        <f t="shared" ref="W451430" si="21215">W451429-W451428</f>
        <v>0</v>
      </c>
    </row>
    <row r="451431" spans="9:23" x14ac:dyDescent="0.35">
      <c r="I451431" s="55">
        <f t="shared" ref="I451431" si="21216">I451429-I451417</f>
        <v>0</v>
      </c>
      <c r="N451431" s="55">
        <f t="shared" ref="N451431" si="21217">N451429-N451417</f>
        <v>0</v>
      </c>
      <c r="W451431" s="55">
        <f t="shared" ref="W451431" si="21218">W451429-W451417</f>
        <v>0</v>
      </c>
    </row>
    <row r="451432" spans="9:23" x14ac:dyDescent="0.35">
      <c r="I451432" s="56" t="s">
        <v>16</v>
      </c>
      <c r="N451432" s="56" t="s">
        <v>16</v>
      </c>
      <c r="W451432" s="56" t="s">
        <v>16</v>
      </c>
    </row>
    <row r="451558" spans="9:23" x14ac:dyDescent="0.35">
      <c r="I451558" s="54">
        <f t="shared" ref="I451558" si="21219">I451557-I451556</f>
        <v>0</v>
      </c>
      <c r="N451558" s="54">
        <f t="shared" ref="N451558" si="21220">N451557-N451556</f>
        <v>0</v>
      </c>
      <c r="W451558" s="54">
        <f t="shared" ref="W451558" si="21221">W451557-W451556</f>
        <v>0</v>
      </c>
    </row>
    <row r="451559" spans="9:23" x14ac:dyDescent="0.35">
      <c r="I451559" s="55">
        <f t="shared" ref="I451559" si="21222">I451557-I451545</f>
        <v>0</v>
      </c>
      <c r="N451559" s="55">
        <f t="shared" ref="N451559" si="21223">N451557-N451545</f>
        <v>0</v>
      </c>
      <c r="W451559" s="55">
        <f t="shared" ref="W451559" si="21224">W451557-W451545</f>
        <v>0</v>
      </c>
    </row>
    <row r="451560" spans="9:23" x14ac:dyDescent="0.35">
      <c r="I451560" s="56" t="s">
        <v>16</v>
      </c>
      <c r="N451560" s="56" t="s">
        <v>16</v>
      </c>
      <c r="W451560" s="56" t="s">
        <v>16</v>
      </c>
    </row>
    <row r="451686" spans="9:23" x14ac:dyDescent="0.35">
      <c r="I451686" s="54">
        <f t="shared" ref="I451686" si="21225">I451685-I451684</f>
        <v>0</v>
      </c>
      <c r="N451686" s="54">
        <f t="shared" ref="N451686" si="21226">N451685-N451684</f>
        <v>0</v>
      </c>
      <c r="W451686" s="54">
        <f t="shared" ref="W451686" si="21227">W451685-W451684</f>
        <v>0</v>
      </c>
    </row>
    <row r="451687" spans="9:23" x14ac:dyDescent="0.35">
      <c r="I451687" s="55">
        <f t="shared" ref="I451687" si="21228">I451685-I451673</f>
        <v>0</v>
      </c>
      <c r="N451687" s="55">
        <f t="shared" ref="N451687" si="21229">N451685-N451673</f>
        <v>0</v>
      </c>
      <c r="W451687" s="55">
        <f t="shared" ref="W451687" si="21230">W451685-W451673</f>
        <v>0</v>
      </c>
    </row>
    <row r="451688" spans="9:23" x14ac:dyDescent="0.35">
      <c r="I451688" s="56" t="s">
        <v>16</v>
      </c>
      <c r="N451688" s="56" t="s">
        <v>16</v>
      </c>
      <c r="W451688" s="56" t="s">
        <v>16</v>
      </c>
    </row>
    <row r="451814" spans="9:23" x14ac:dyDescent="0.35">
      <c r="I451814" s="54">
        <f t="shared" ref="I451814" si="21231">I451813-I451812</f>
        <v>0</v>
      </c>
      <c r="N451814" s="54">
        <f t="shared" ref="N451814" si="21232">N451813-N451812</f>
        <v>0</v>
      </c>
      <c r="W451814" s="54">
        <f t="shared" ref="W451814" si="21233">W451813-W451812</f>
        <v>0</v>
      </c>
    </row>
    <row r="451815" spans="9:23" x14ac:dyDescent="0.35">
      <c r="I451815" s="55">
        <f t="shared" ref="I451815" si="21234">I451813-I451801</f>
        <v>0</v>
      </c>
      <c r="N451815" s="55">
        <f t="shared" ref="N451815" si="21235">N451813-N451801</f>
        <v>0</v>
      </c>
      <c r="W451815" s="55">
        <f t="shared" ref="W451815" si="21236">W451813-W451801</f>
        <v>0</v>
      </c>
    </row>
    <row r="451816" spans="9:23" x14ac:dyDescent="0.35">
      <c r="I451816" s="56" t="s">
        <v>16</v>
      </c>
      <c r="N451816" s="56" t="s">
        <v>16</v>
      </c>
      <c r="W451816" s="56" t="s">
        <v>16</v>
      </c>
    </row>
    <row r="451942" spans="9:23" x14ac:dyDescent="0.35">
      <c r="I451942" s="54">
        <f t="shared" ref="I451942" si="21237">I451941-I451940</f>
        <v>0</v>
      </c>
      <c r="N451942" s="54">
        <f t="shared" ref="N451942" si="21238">N451941-N451940</f>
        <v>0</v>
      </c>
      <c r="W451942" s="54">
        <f t="shared" ref="W451942" si="21239">W451941-W451940</f>
        <v>0</v>
      </c>
    </row>
    <row r="451943" spans="9:23" x14ac:dyDescent="0.35">
      <c r="I451943" s="55">
        <f t="shared" ref="I451943" si="21240">I451941-I451929</f>
        <v>0</v>
      </c>
      <c r="N451943" s="55">
        <f t="shared" ref="N451943" si="21241">N451941-N451929</f>
        <v>0</v>
      </c>
      <c r="W451943" s="55">
        <f t="shared" ref="W451943" si="21242">W451941-W451929</f>
        <v>0</v>
      </c>
    </row>
    <row r="451944" spans="9:23" x14ac:dyDescent="0.35">
      <c r="I451944" s="56" t="s">
        <v>16</v>
      </c>
      <c r="N451944" s="56" t="s">
        <v>16</v>
      </c>
      <c r="W451944" s="56" t="s">
        <v>16</v>
      </c>
    </row>
    <row r="452070" spans="9:23" x14ac:dyDescent="0.35">
      <c r="I452070" s="54">
        <f t="shared" ref="I452070" si="21243">I452069-I452068</f>
        <v>0</v>
      </c>
      <c r="N452070" s="54">
        <f t="shared" ref="N452070" si="21244">N452069-N452068</f>
        <v>0</v>
      </c>
      <c r="W452070" s="54">
        <f t="shared" ref="W452070" si="21245">W452069-W452068</f>
        <v>0</v>
      </c>
    </row>
    <row r="452071" spans="9:23" x14ac:dyDescent="0.35">
      <c r="I452071" s="55">
        <f t="shared" ref="I452071" si="21246">I452069-I452057</f>
        <v>0</v>
      </c>
      <c r="N452071" s="55">
        <f t="shared" ref="N452071" si="21247">N452069-N452057</f>
        <v>0</v>
      </c>
      <c r="W452071" s="55">
        <f t="shared" ref="W452071" si="21248">W452069-W452057</f>
        <v>0</v>
      </c>
    </row>
    <row r="452072" spans="9:23" x14ac:dyDescent="0.35">
      <c r="I452072" s="56" t="s">
        <v>16</v>
      </c>
      <c r="N452072" s="56" t="s">
        <v>16</v>
      </c>
      <c r="W452072" s="56" t="s">
        <v>16</v>
      </c>
    </row>
    <row r="452198" spans="9:23" x14ac:dyDescent="0.35">
      <c r="I452198" s="54">
        <f t="shared" ref="I452198" si="21249">I452197-I452196</f>
        <v>0</v>
      </c>
      <c r="N452198" s="54">
        <f t="shared" ref="N452198" si="21250">N452197-N452196</f>
        <v>0</v>
      </c>
      <c r="W452198" s="54">
        <f t="shared" ref="W452198" si="21251">W452197-W452196</f>
        <v>0</v>
      </c>
    </row>
    <row r="452199" spans="9:23" x14ac:dyDescent="0.35">
      <c r="I452199" s="55">
        <f t="shared" ref="I452199" si="21252">I452197-I452185</f>
        <v>0</v>
      </c>
      <c r="N452199" s="55">
        <f t="shared" ref="N452199" si="21253">N452197-N452185</f>
        <v>0</v>
      </c>
      <c r="W452199" s="55">
        <f t="shared" ref="W452199" si="21254">W452197-W452185</f>
        <v>0</v>
      </c>
    </row>
    <row r="452200" spans="9:23" x14ac:dyDescent="0.35">
      <c r="I452200" s="56" t="s">
        <v>16</v>
      </c>
      <c r="N452200" s="56" t="s">
        <v>16</v>
      </c>
      <c r="W452200" s="56" t="s">
        <v>16</v>
      </c>
    </row>
    <row r="452326" spans="9:23" x14ac:dyDescent="0.35">
      <c r="I452326" s="54">
        <f t="shared" ref="I452326" si="21255">I452325-I452324</f>
        <v>0</v>
      </c>
      <c r="N452326" s="54">
        <f t="shared" ref="N452326" si="21256">N452325-N452324</f>
        <v>0</v>
      </c>
      <c r="W452326" s="54">
        <f t="shared" ref="W452326" si="21257">W452325-W452324</f>
        <v>0</v>
      </c>
    </row>
    <row r="452327" spans="9:23" x14ac:dyDescent="0.35">
      <c r="I452327" s="55">
        <f t="shared" ref="I452327" si="21258">I452325-I452313</f>
        <v>0</v>
      </c>
      <c r="N452327" s="55">
        <f t="shared" ref="N452327" si="21259">N452325-N452313</f>
        <v>0</v>
      </c>
      <c r="W452327" s="55">
        <f t="shared" ref="W452327" si="21260">W452325-W452313</f>
        <v>0</v>
      </c>
    </row>
    <row r="452328" spans="9:23" x14ac:dyDescent="0.35">
      <c r="I452328" s="56" t="s">
        <v>16</v>
      </c>
      <c r="N452328" s="56" t="s">
        <v>16</v>
      </c>
      <c r="W452328" s="56" t="s">
        <v>16</v>
      </c>
    </row>
    <row r="452454" spans="9:23" x14ac:dyDescent="0.35">
      <c r="I452454" s="54">
        <f t="shared" ref="I452454" si="21261">I452453-I452452</f>
        <v>0</v>
      </c>
      <c r="N452454" s="54">
        <f t="shared" ref="N452454" si="21262">N452453-N452452</f>
        <v>0</v>
      </c>
      <c r="W452454" s="54">
        <f t="shared" ref="W452454" si="21263">W452453-W452452</f>
        <v>0</v>
      </c>
    </row>
    <row r="452455" spans="9:23" x14ac:dyDescent="0.35">
      <c r="I452455" s="55">
        <f t="shared" ref="I452455" si="21264">I452453-I452441</f>
        <v>0</v>
      </c>
      <c r="N452455" s="55">
        <f t="shared" ref="N452455" si="21265">N452453-N452441</f>
        <v>0</v>
      </c>
      <c r="W452455" s="55">
        <f t="shared" ref="W452455" si="21266">W452453-W452441</f>
        <v>0</v>
      </c>
    </row>
    <row r="452456" spans="9:23" x14ac:dyDescent="0.35">
      <c r="I452456" s="56" t="s">
        <v>16</v>
      </c>
      <c r="N452456" s="56" t="s">
        <v>16</v>
      </c>
      <c r="W452456" s="56" t="s">
        <v>16</v>
      </c>
    </row>
    <row r="452582" spans="9:23" x14ac:dyDescent="0.35">
      <c r="I452582" s="54">
        <f t="shared" ref="I452582" si="21267">I452581-I452580</f>
        <v>0</v>
      </c>
      <c r="N452582" s="54">
        <f t="shared" ref="N452582" si="21268">N452581-N452580</f>
        <v>0</v>
      </c>
      <c r="W452582" s="54">
        <f t="shared" ref="W452582" si="21269">W452581-W452580</f>
        <v>0</v>
      </c>
    </row>
    <row r="452583" spans="9:23" x14ac:dyDescent="0.35">
      <c r="I452583" s="55">
        <f t="shared" ref="I452583" si="21270">I452581-I452569</f>
        <v>0</v>
      </c>
      <c r="N452583" s="55">
        <f t="shared" ref="N452583" si="21271">N452581-N452569</f>
        <v>0</v>
      </c>
      <c r="W452583" s="55">
        <f t="shared" ref="W452583" si="21272">W452581-W452569</f>
        <v>0</v>
      </c>
    </row>
    <row r="452584" spans="9:23" x14ac:dyDescent="0.35">
      <c r="I452584" s="56" t="s">
        <v>16</v>
      </c>
      <c r="N452584" s="56" t="s">
        <v>16</v>
      </c>
      <c r="W452584" s="56" t="s">
        <v>16</v>
      </c>
    </row>
    <row r="452710" spans="9:23" x14ac:dyDescent="0.35">
      <c r="I452710" s="54">
        <f t="shared" ref="I452710" si="21273">I452709-I452708</f>
        <v>0</v>
      </c>
      <c r="N452710" s="54">
        <f t="shared" ref="N452710" si="21274">N452709-N452708</f>
        <v>0</v>
      </c>
      <c r="W452710" s="54">
        <f t="shared" ref="W452710" si="21275">W452709-W452708</f>
        <v>0</v>
      </c>
    </row>
    <row r="452711" spans="9:23" x14ac:dyDescent="0.35">
      <c r="I452711" s="55">
        <f t="shared" ref="I452711" si="21276">I452709-I452697</f>
        <v>0</v>
      </c>
      <c r="N452711" s="55">
        <f t="shared" ref="N452711" si="21277">N452709-N452697</f>
        <v>0</v>
      </c>
      <c r="W452711" s="55">
        <f t="shared" ref="W452711" si="21278">W452709-W452697</f>
        <v>0</v>
      </c>
    </row>
    <row r="452712" spans="9:23" x14ac:dyDescent="0.35">
      <c r="I452712" s="56" t="s">
        <v>16</v>
      </c>
      <c r="N452712" s="56" t="s">
        <v>16</v>
      </c>
      <c r="W452712" s="56" t="s">
        <v>16</v>
      </c>
    </row>
    <row r="452838" spans="9:23" x14ac:dyDescent="0.35">
      <c r="I452838" s="54">
        <f t="shared" ref="I452838" si="21279">I452837-I452836</f>
        <v>0</v>
      </c>
      <c r="N452838" s="54">
        <f t="shared" ref="N452838" si="21280">N452837-N452836</f>
        <v>0</v>
      </c>
      <c r="W452838" s="54">
        <f t="shared" ref="W452838" si="21281">W452837-W452836</f>
        <v>0</v>
      </c>
    </row>
    <row r="452839" spans="9:23" x14ac:dyDescent="0.35">
      <c r="I452839" s="55">
        <f t="shared" ref="I452839" si="21282">I452837-I452825</f>
        <v>0</v>
      </c>
      <c r="N452839" s="55">
        <f t="shared" ref="N452839" si="21283">N452837-N452825</f>
        <v>0</v>
      </c>
      <c r="W452839" s="55">
        <f t="shared" ref="W452839" si="21284">W452837-W452825</f>
        <v>0</v>
      </c>
    </row>
    <row r="452840" spans="9:23" x14ac:dyDescent="0.35">
      <c r="I452840" s="56" t="s">
        <v>16</v>
      </c>
      <c r="N452840" s="56" t="s">
        <v>16</v>
      </c>
      <c r="W452840" s="56" t="s">
        <v>16</v>
      </c>
    </row>
    <row r="452966" spans="9:23" x14ac:dyDescent="0.35">
      <c r="I452966" s="54">
        <f t="shared" ref="I452966" si="21285">I452965-I452964</f>
        <v>0</v>
      </c>
      <c r="N452966" s="54">
        <f t="shared" ref="N452966" si="21286">N452965-N452964</f>
        <v>0</v>
      </c>
      <c r="W452966" s="54">
        <f t="shared" ref="W452966" si="21287">W452965-W452964</f>
        <v>0</v>
      </c>
    </row>
    <row r="452967" spans="9:23" x14ac:dyDescent="0.35">
      <c r="I452967" s="55">
        <f t="shared" ref="I452967" si="21288">I452965-I452953</f>
        <v>0</v>
      </c>
      <c r="N452967" s="55">
        <f t="shared" ref="N452967" si="21289">N452965-N452953</f>
        <v>0</v>
      </c>
      <c r="W452967" s="55">
        <f t="shared" ref="W452967" si="21290">W452965-W452953</f>
        <v>0</v>
      </c>
    </row>
    <row r="452968" spans="9:23" x14ac:dyDescent="0.35">
      <c r="I452968" s="56" t="s">
        <v>16</v>
      </c>
      <c r="N452968" s="56" t="s">
        <v>16</v>
      </c>
      <c r="W452968" s="56" t="s">
        <v>16</v>
      </c>
    </row>
    <row r="453094" spans="9:23" x14ac:dyDescent="0.35">
      <c r="I453094" s="54">
        <f t="shared" ref="I453094" si="21291">I453093-I453092</f>
        <v>0</v>
      </c>
      <c r="N453094" s="54">
        <f t="shared" ref="N453094" si="21292">N453093-N453092</f>
        <v>0</v>
      </c>
      <c r="W453094" s="54">
        <f t="shared" ref="W453094" si="21293">W453093-W453092</f>
        <v>0</v>
      </c>
    </row>
    <row r="453095" spans="9:23" x14ac:dyDescent="0.35">
      <c r="I453095" s="55">
        <f t="shared" ref="I453095" si="21294">I453093-I453081</f>
        <v>0</v>
      </c>
      <c r="N453095" s="55">
        <f t="shared" ref="N453095" si="21295">N453093-N453081</f>
        <v>0</v>
      </c>
      <c r="W453095" s="55">
        <f t="shared" ref="W453095" si="21296">W453093-W453081</f>
        <v>0</v>
      </c>
    </row>
    <row r="453096" spans="9:23" x14ac:dyDescent="0.35">
      <c r="I453096" s="56" t="s">
        <v>16</v>
      </c>
      <c r="N453096" s="56" t="s">
        <v>16</v>
      </c>
      <c r="W453096" s="56" t="s">
        <v>16</v>
      </c>
    </row>
    <row r="453222" spans="9:23" x14ac:dyDescent="0.35">
      <c r="I453222" s="54">
        <f t="shared" ref="I453222" si="21297">I453221-I453220</f>
        <v>0</v>
      </c>
      <c r="N453222" s="54">
        <f t="shared" ref="N453222" si="21298">N453221-N453220</f>
        <v>0</v>
      </c>
      <c r="W453222" s="54">
        <f t="shared" ref="W453222" si="21299">W453221-W453220</f>
        <v>0</v>
      </c>
    </row>
    <row r="453223" spans="9:23" x14ac:dyDescent="0.35">
      <c r="I453223" s="55">
        <f t="shared" ref="I453223" si="21300">I453221-I453209</f>
        <v>0</v>
      </c>
      <c r="N453223" s="55">
        <f t="shared" ref="N453223" si="21301">N453221-N453209</f>
        <v>0</v>
      </c>
      <c r="W453223" s="55">
        <f t="shared" ref="W453223" si="21302">W453221-W453209</f>
        <v>0</v>
      </c>
    </row>
    <row r="453224" spans="9:23" x14ac:dyDescent="0.35">
      <c r="I453224" s="56" t="s">
        <v>16</v>
      </c>
      <c r="N453224" s="56" t="s">
        <v>16</v>
      </c>
      <c r="W453224" s="56" t="s">
        <v>16</v>
      </c>
    </row>
    <row r="453350" spans="9:23" x14ac:dyDescent="0.35">
      <c r="I453350" s="54">
        <f t="shared" ref="I453350" si="21303">I453349-I453348</f>
        <v>0</v>
      </c>
      <c r="N453350" s="54">
        <f t="shared" ref="N453350" si="21304">N453349-N453348</f>
        <v>0</v>
      </c>
      <c r="W453350" s="54">
        <f t="shared" ref="W453350" si="21305">W453349-W453348</f>
        <v>0</v>
      </c>
    </row>
    <row r="453351" spans="9:23" x14ac:dyDescent="0.35">
      <c r="I453351" s="55">
        <f t="shared" ref="I453351" si="21306">I453349-I453337</f>
        <v>0</v>
      </c>
      <c r="N453351" s="55">
        <f t="shared" ref="N453351" si="21307">N453349-N453337</f>
        <v>0</v>
      </c>
      <c r="W453351" s="55">
        <f t="shared" ref="W453351" si="21308">W453349-W453337</f>
        <v>0</v>
      </c>
    </row>
    <row r="453352" spans="9:23" x14ac:dyDescent="0.35">
      <c r="I453352" s="56" t="s">
        <v>16</v>
      </c>
      <c r="N453352" s="56" t="s">
        <v>16</v>
      </c>
      <c r="W453352" s="56" t="s">
        <v>16</v>
      </c>
    </row>
    <row r="453478" spans="9:23" x14ac:dyDescent="0.35">
      <c r="I453478" s="54">
        <f t="shared" ref="I453478" si="21309">I453477-I453476</f>
        <v>0</v>
      </c>
      <c r="N453478" s="54">
        <f t="shared" ref="N453478" si="21310">N453477-N453476</f>
        <v>0</v>
      </c>
      <c r="W453478" s="54">
        <f t="shared" ref="W453478" si="21311">W453477-W453476</f>
        <v>0</v>
      </c>
    </row>
    <row r="453479" spans="9:23" x14ac:dyDescent="0.35">
      <c r="I453479" s="55">
        <f t="shared" ref="I453479" si="21312">I453477-I453465</f>
        <v>0</v>
      </c>
      <c r="N453479" s="55">
        <f t="shared" ref="N453479" si="21313">N453477-N453465</f>
        <v>0</v>
      </c>
      <c r="W453479" s="55">
        <f t="shared" ref="W453479" si="21314">W453477-W453465</f>
        <v>0</v>
      </c>
    </row>
    <row r="453480" spans="9:23" x14ac:dyDescent="0.35">
      <c r="I453480" s="56" t="s">
        <v>16</v>
      </c>
      <c r="N453480" s="56" t="s">
        <v>16</v>
      </c>
      <c r="W453480" s="56" t="s">
        <v>16</v>
      </c>
    </row>
    <row r="453606" spans="9:23" x14ac:dyDescent="0.35">
      <c r="I453606" s="54">
        <f t="shared" ref="I453606" si="21315">I453605-I453604</f>
        <v>0</v>
      </c>
      <c r="N453606" s="54">
        <f t="shared" ref="N453606" si="21316">N453605-N453604</f>
        <v>0</v>
      </c>
      <c r="W453606" s="54">
        <f t="shared" ref="W453606" si="21317">W453605-W453604</f>
        <v>0</v>
      </c>
    </row>
    <row r="453607" spans="9:23" x14ac:dyDescent="0.35">
      <c r="I453607" s="55">
        <f t="shared" ref="I453607" si="21318">I453605-I453593</f>
        <v>0</v>
      </c>
      <c r="N453607" s="55">
        <f t="shared" ref="N453607" si="21319">N453605-N453593</f>
        <v>0</v>
      </c>
      <c r="W453607" s="55">
        <f t="shared" ref="W453607" si="21320">W453605-W453593</f>
        <v>0</v>
      </c>
    </row>
    <row r="453608" spans="9:23" x14ac:dyDescent="0.35">
      <c r="I453608" s="56" t="s">
        <v>16</v>
      </c>
      <c r="N453608" s="56" t="s">
        <v>16</v>
      </c>
      <c r="W453608" s="56" t="s">
        <v>16</v>
      </c>
    </row>
    <row r="453734" spans="9:23" x14ac:dyDescent="0.35">
      <c r="I453734" s="54">
        <f t="shared" ref="I453734" si="21321">I453733-I453732</f>
        <v>0</v>
      </c>
      <c r="N453734" s="54">
        <f t="shared" ref="N453734" si="21322">N453733-N453732</f>
        <v>0</v>
      </c>
      <c r="W453734" s="54">
        <f t="shared" ref="W453734" si="21323">W453733-W453732</f>
        <v>0</v>
      </c>
    </row>
    <row r="453735" spans="9:23" x14ac:dyDescent="0.35">
      <c r="I453735" s="55">
        <f t="shared" ref="I453735" si="21324">I453733-I453721</f>
        <v>0</v>
      </c>
      <c r="N453735" s="55">
        <f t="shared" ref="N453735" si="21325">N453733-N453721</f>
        <v>0</v>
      </c>
      <c r="W453735" s="55">
        <f t="shared" ref="W453735" si="21326">W453733-W453721</f>
        <v>0</v>
      </c>
    </row>
    <row r="453736" spans="9:23" x14ac:dyDescent="0.35">
      <c r="I453736" s="56" t="s">
        <v>16</v>
      </c>
      <c r="N453736" s="56" t="s">
        <v>16</v>
      </c>
      <c r="W453736" s="56" t="s">
        <v>16</v>
      </c>
    </row>
    <row r="453862" spans="9:23" x14ac:dyDescent="0.35">
      <c r="I453862" s="54">
        <f t="shared" ref="I453862" si="21327">I453861-I453860</f>
        <v>0</v>
      </c>
      <c r="N453862" s="54">
        <f t="shared" ref="N453862" si="21328">N453861-N453860</f>
        <v>0</v>
      </c>
      <c r="W453862" s="54">
        <f t="shared" ref="W453862" si="21329">W453861-W453860</f>
        <v>0</v>
      </c>
    </row>
    <row r="453863" spans="9:23" x14ac:dyDescent="0.35">
      <c r="I453863" s="55">
        <f t="shared" ref="I453863" si="21330">I453861-I453849</f>
        <v>0</v>
      </c>
      <c r="N453863" s="55">
        <f t="shared" ref="N453863" si="21331">N453861-N453849</f>
        <v>0</v>
      </c>
      <c r="W453863" s="55">
        <f t="shared" ref="W453863" si="21332">W453861-W453849</f>
        <v>0</v>
      </c>
    </row>
    <row r="453864" spans="9:23" x14ac:dyDescent="0.35">
      <c r="I453864" s="56" t="s">
        <v>16</v>
      </c>
      <c r="N453864" s="56" t="s">
        <v>16</v>
      </c>
      <c r="W453864" s="56" t="s">
        <v>16</v>
      </c>
    </row>
    <row r="453990" spans="9:23" x14ac:dyDescent="0.35">
      <c r="I453990" s="54">
        <f t="shared" ref="I453990" si="21333">I453989-I453988</f>
        <v>0</v>
      </c>
      <c r="N453990" s="54">
        <f t="shared" ref="N453990" si="21334">N453989-N453988</f>
        <v>0</v>
      </c>
      <c r="W453990" s="54">
        <f t="shared" ref="W453990" si="21335">W453989-W453988</f>
        <v>0</v>
      </c>
    </row>
    <row r="453991" spans="9:23" x14ac:dyDescent="0.35">
      <c r="I453991" s="55">
        <f t="shared" ref="I453991" si="21336">I453989-I453977</f>
        <v>0</v>
      </c>
      <c r="N453991" s="55">
        <f t="shared" ref="N453991" si="21337">N453989-N453977</f>
        <v>0</v>
      </c>
      <c r="W453991" s="55">
        <f t="shared" ref="W453991" si="21338">W453989-W453977</f>
        <v>0</v>
      </c>
    </row>
    <row r="453992" spans="9:23" x14ac:dyDescent="0.35">
      <c r="I453992" s="56" t="s">
        <v>16</v>
      </c>
      <c r="N453992" s="56" t="s">
        <v>16</v>
      </c>
      <c r="W453992" s="56" t="s">
        <v>16</v>
      </c>
    </row>
    <row r="454118" spans="9:23" x14ac:dyDescent="0.35">
      <c r="I454118" s="54">
        <f t="shared" ref="I454118" si="21339">I454117-I454116</f>
        <v>0</v>
      </c>
      <c r="N454118" s="54">
        <f t="shared" ref="N454118" si="21340">N454117-N454116</f>
        <v>0</v>
      </c>
      <c r="W454118" s="54">
        <f t="shared" ref="W454118" si="21341">W454117-W454116</f>
        <v>0</v>
      </c>
    </row>
    <row r="454119" spans="9:23" x14ac:dyDescent="0.35">
      <c r="I454119" s="55">
        <f t="shared" ref="I454119" si="21342">I454117-I454105</f>
        <v>0</v>
      </c>
      <c r="N454119" s="55">
        <f t="shared" ref="N454119" si="21343">N454117-N454105</f>
        <v>0</v>
      </c>
      <c r="W454119" s="55">
        <f t="shared" ref="W454119" si="21344">W454117-W454105</f>
        <v>0</v>
      </c>
    </row>
    <row r="454120" spans="9:23" x14ac:dyDescent="0.35">
      <c r="I454120" s="56" t="s">
        <v>16</v>
      </c>
      <c r="N454120" s="56" t="s">
        <v>16</v>
      </c>
      <c r="W454120" s="56" t="s">
        <v>16</v>
      </c>
    </row>
    <row r="454246" spans="9:23" x14ac:dyDescent="0.35">
      <c r="I454246" s="54">
        <f t="shared" ref="I454246" si="21345">I454245-I454244</f>
        <v>0</v>
      </c>
      <c r="N454246" s="54">
        <f t="shared" ref="N454246" si="21346">N454245-N454244</f>
        <v>0</v>
      </c>
      <c r="W454246" s="54">
        <f t="shared" ref="W454246" si="21347">W454245-W454244</f>
        <v>0</v>
      </c>
    </row>
    <row r="454247" spans="9:23" x14ac:dyDescent="0.35">
      <c r="I454247" s="55">
        <f t="shared" ref="I454247" si="21348">I454245-I454233</f>
        <v>0</v>
      </c>
      <c r="N454247" s="55">
        <f t="shared" ref="N454247" si="21349">N454245-N454233</f>
        <v>0</v>
      </c>
      <c r="W454247" s="55">
        <f t="shared" ref="W454247" si="21350">W454245-W454233</f>
        <v>0</v>
      </c>
    </row>
    <row r="454248" spans="9:23" x14ac:dyDescent="0.35">
      <c r="I454248" s="56" t="s">
        <v>16</v>
      </c>
      <c r="N454248" s="56" t="s">
        <v>16</v>
      </c>
      <c r="W454248" s="56" t="s">
        <v>16</v>
      </c>
    </row>
    <row r="454374" spans="9:23" x14ac:dyDescent="0.35">
      <c r="I454374" s="54">
        <f t="shared" ref="I454374" si="21351">I454373-I454372</f>
        <v>0</v>
      </c>
      <c r="N454374" s="54">
        <f t="shared" ref="N454374" si="21352">N454373-N454372</f>
        <v>0</v>
      </c>
      <c r="W454374" s="54">
        <f t="shared" ref="W454374" si="21353">W454373-W454372</f>
        <v>0</v>
      </c>
    </row>
    <row r="454375" spans="9:23" x14ac:dyDescent="0.35">
      <c r="I454375" s="55">
        <f t="shared" ref="I454375" si="21354">I454373-I454361</f>
        <v>0</v>
      </c>
      <c r="N454375" s="55">
        <f t="shared" ref="N454375" si="21355">N454373-N454361</f>
        <v>0</v>
      </c>
      <c r="W454375" s="55">
        <f t="shared" ref="W454375" si="21356">W454373-W454361</f>
        <v>0</v>
      </c>
    </row>
    <row r="454376" spans="9:23" x14ac:dyDescent="0.35">
      <c r="I454376" s="56" t="s">
        <v>16</v>
      </c>
      <c r="N454376" s="56" t="s">
        <v>16</v>
      </c>
      <c r="W454376" s="56" t="s">
        <v>16</v>
      </c>
    </row>
    <row r="454502" spans="9:23" x14ac:dyDescent="0.35">
      <c r="I454502" s="54">
        <f t="shared" ref="I454502" si="21357">I454501-I454500</f>
        <v>0</v>
      </c>
      <c r="N454502" s="54">
        <f t="shared" ref="N454502" si="21358">N454501-N454500</f>
        <v>0</v>
      </c>
      <c r="W454502" s="54">
        <f t="shared" ref="W454502" si="21359">W454501-W454500</f>
        <v>0</v>
      </c>
    </row>
    <row r="454503" spans="9:23" x14ac:dyDescent="0.35">
      <c r="I454503" s="55">
        <f t="shared" ref="I454503" si="21360">I454501-I454489</f>
        <v>0</v>
      </c>
      <c r="N454503" s="55">
        <f t="shared" ref="N454503" si="21361">N454501-N454489</f>
        <v>0</v>
      </c>
      <c r="W454503" s="55">
        <f t="shared" ref="W454503" si="21362">W454501-W454489</f>
        <v>0</v>
      </c>
    </row>
    <row r="454504" spans="9:23" x14ac:dyDescent="0.35">
      <c r="I454504" s="56" t="s">
        <v>16</v>
      </c>
      <c r="N454504" s="56" t="s">
        <v>16</v>
      </c>
      <c r="W454504" s="56" t="s">
        <v>16</v>
      </c>
    </row>
    <row r="454630" spans="9:23" x14ac:dyDescent="0.35">
      <c r="I454630" s="54">
        <f t="shared" ref="I454630" si="21363">I454629-I454628</f>
        <v>0</v>
      </c>
      <c r="N454630" s="54">
        <f t="shared" ref="N454630" si="21364">N454629-N454628</f>
        <v>0</v>
      </c>
      <c r="W454630" s="54">
        <f t="shared" ref="W454630" si="21365">W454629-W454628</f>
        <v>0</v>
      </c>
    </row>
    <row r="454631" spans="9:23" x14ac:dyDescent="0.35">
      <c r="I454631" s="55">
        <f t="shared" ref="I454631" si="21366">I454629-I454617</f>
        <v>0</v>
      </c>
      <c r="N454631" s="55">
        <f t="shared" ref="N454631" si="21367">N454629-N454617</f>
        <v>0</v>
      </c>
      <c r="W454631" s="55">
        <f t="shared" ref="W454631" si="21368">W454629-W454617</f>
        <v>0</v>
      </c>
    </row>
    <row r="454632" spans="9:23" x14ac:dyDescent="0.35">
      <c r="I454632" s="56" t="s">
        <v>16</v>
      </c>
      <c r="N454632" s="56" t="s">
        <v>16</v>
      </c>
      <c r="W454632" s="56" t="s">
        <v>16</v>
      </c>
    </row>
    <row r="454758" spans="9:23" x14ac:dyDescent="0.35">
      <c r="I454758" s="54">
        <f t="shared" ref="I454758" si="21369">I454757-I454756</f>
        <v>0</v>
      </c>
      <c r="N454758" s="54">
        <f t="shared" ref="N454758" si="21370">N454757-N454756</f>
        <v>0</v>
      </c>
      <c r="W454758" s="54">
        <f t="shared" ref="W454758" si="21371">W454757-W454756</f>
        <v>0</v>
      </c>
    </row>
    <row r="454759" spans="9:23" x14ac:dyDescent="0.35">
      <c r="I454759" s="55">
        <f t="shared" ref="I454759" si="21372">I454757-I454745</f>
        <v>0</v>
      </c>
      <c r="N454759" s="55">
        <f t="shared" ref="N454759" si="21373">N454757-N454745</f>
        <v>0</v>
      </c>
      <c r="W454759" s="55">
        <f t="shared" ref="W454759" si="21374">W454757-W454745</f>
        <v>0</v>
      </c>
    </row>
    <row r="454760" spans="9:23" x14ac:dyDescent="0.35">
      <c r="I454760" s="56" t="s">
        <v>16</v>
      </c>
      <c r="N454760" s="56" t="s">
        <v>16</v>
      </c>
      <c r="W454760" s="56" t="s">
        <v>16</v>
      </c>
    </row>
    <row r="454886" spans="9:23" x14ac:dyDescent="0.35">
      <c r="I454886" s="54">
        <f t="shared" ref="I454886" si="21375">I454885-I454884</f>
        <v>0</v>
      </c>
      <c r="N454886" s="54">
        <f t="shared" ref="N454886" si="21376">N454885-N454884</f>
        <v>0</v>
      </c>
      <c r="W454886" s="54">
        <f t="shared" ref="W454886" si="21377">W454885-W454884</f>
        <v>0</v>
      </c>
    </row>
    <row r="454887" spans="9:23" x14ac:dyDescent="0.35">
      <c r="I454887" s="55">
        <f t="shared" ref="I454887" si="21378">I454885-I454873</f>
        <v>0</v>
      </c>
      <c r="N454887" s="55">
        <f t="shared" ref="N454887" si="21379">N454885-N454873</f>
        <v>0</v>
      </c>
      <c r="W454887" s="55">
        <f t="shared" ref="W454887" si="21380">W454885-W454873</f>
        <v>0</v>
      </c>
    </row>
    <row r="454888" spans="9:23" x14ac:dyDescent="0.35">
      <c r="I454888" s="56" t="s">
        <v>16</v>
      </c>
      <c r="N454888" s="56" t="s">
        <v>16</v>
      </c>
      <c r="W454888" s="56" t="s">
        <v>16</v>
      </c>
    </row>
    <row r="455014" spans="9:23" x14ac:dyDescent="0.35">
      <c r="I455014" s="54">
        <f t="shared" ref="I455014" si="21381">I455013-I455012</f>
        <v>0</v>
      </c>
      <c r="N455014" s="54">
        <f t="shared" ref="N455014" si="21382">N455013-N455012</f>
        <v>0</v>
      </c>
      <c r="W455014" s="54">
        <f t="shared" ref="W455014" si="21383">W455013-W455012</f>
        <v>0</v>
      </c>
    </row>
    <row r="455015" spans="9:23" x14ac:dyDescent="0.35">
      <c r="I455015" s="55">
        <f t="shared" ref="I455015" si="21384">I455013-I455001</f>
        <v>0</v>
      </c>
      <c r="N455015" s="55">
        <f t="shared" ref="N455015" si="21385">N455013-N455001</f>
        <v>0</v>
      </c>
      <c r="W455015" s="55">
        <f t="shared" ref="W455015" si="21386">W455013-W455001</f>
        <v>0</v>
      </c>
    </row>
    <row r="455016" spans="9:23" x14ac:dyDescent="0.35">
      <c r="I455016" s="56" t="s">
        <v>16</v>
      </c>
      <c r="N455016" s="56" t="s">
        <v>16</v>
      </c>
      <c r="W455016" s="56" t="s">
        <v>16</v>
      </c>
    </row>
    <row r="455142" spans="9:23" x14ac:dyDescent="0.35">
      <c r="I455142" s="54">
        <f t="shared" ref="I455142" si="21387">I455141-I455140</f>
        <v>0</v>
      </c>
      <c r="N455142" s="54">
        <f t="shared" ref="N455142" si="21388">N455141-N455140</f>
        <v>0</v>
      </c>
      <c r="W455142" s="54">
        <f t="shared" ref="W455142" si="21389">W455141-W455140</f>
        <v>0</v>
      </c>
    </row>
    <row r="455143" spans="9:23" x14ac:dyDescent="0.35">
      <c r="I455143" s="55">
        <f t="shared" ref="I455143" si="21390">I455141-I455129</f>
        <v>0</v>
      </c>
      <c r="N455143" s="55">
        <f t="shared" ref="N455143" si="21391">N455141-N455129</f>
        <v>0</v>
      </c>
      <c r="W455143" s="55">
        <f t="shared" ref="W455143" si="21392">W455141-W455129</f>
        <v>0</v>
      </c>
    </row>
    <row r="455144" spans="9:23" x14ac:dyDescent="0.35">
      <c r="I455144" s="56" t="s">
        <v>16</v>
      </c>
      <c r="N455144" s="56" t="s">
        <v>16</v>
      </c>
      <c r="W455144" s="56" t="s">
        <v>16</v>
      </c>
    </row>
    <row r="455270" spans="9:23" x14ac:dyDescent="0.35">
      <c r="I455270" s="54">
        <f t="shared" ref="I455270" si="21393">I455269-I455268</f>
        <v>0</v>
      </c>
      <c r="N455270" s="54">
        <f t="shared" ref="N455270" si="21394">N455269-N455268</f>
        <v>0</v>
      </c>
      <c r="W455270" s="54">
        <f t="shared" ref="W455270" si="21395">W455269-W455268</f>
        <v>0</v>
      </c>
    </row>
    <row r="455271" spans="9:23" x14ac:dyDescent="0.35">
      <c r="I455271" s="55">
        <f t="shared" ref="I455271" si="21396">I455269-I455257</f>
        <v>0</v>
      </c>
      <c r="N455271" s="55">
        <f t="shared" ref="N455271" si="21397">N455269-N455257</f>
        <v>0</v>
      </c>
      <c r="W455271" s="55">
        <f t="shared" ref="W455271" si="21398">W455269-W455257</f>
        <v>0</v>
      </c>
    </row>
    <row r="455272" spans="9:23" x14ac:dyDescent="0.35">
      <c r="I455272" s="56" t="s">
        <v>16</v>
      </c>
      <c r="N455272" s="56" t="s">
        <v>16</v>
      </c>
      <c r="W455272" s="56" t="s">
        <v>16</v>
      </c>
    </row>
    <row r="455398" spans="9:23" x14ac:dyDescent="0.35">
      <c r="I455398" s="54">
        <f t="shared" ref="I455398" si="21399">I455397-I455396</f>
        <v>0</v>
      </c>
      <c r="N455398" s="54">
        <f t="shared" ref="N455398" si="21400">N455397-N455396</f>
        <v>0</v>
      </c>
      <c r="W455398" s="54">
        <f t="shared" ref="W455398" si="21401">W455397-W455396</f>
        <v>0</v>
      </c>
    </row>
    <row r="455399" spans="9:23" x14ac:dyDescent="0.35">
      <c r="I455399" s="55">
        <f t="shared" ref="I455399" si="21402">I455397-I455385</f>
        <v>0</v>
      </c>
      <c r="N455399" s="55">
        <f t="shared" ref="N455399" si="21403">N455397-N455385</f>
        <v>0</v>
      </c>
      <c r="W455399" s="55">
        <f t="shared" ref="W455399" si="21404">W455397-W455385</f>
        <v>0</v>
      </c>
    </row>
    <row r="455400" spans="9:23" x14ac:dyDescent="0.35">
      <c r="I455400" s="56" t="s">
        <v>16</v>
      </c>
      <c r="N455400" s="56" t="s">
        <v>16</v>
      </c>
      <c r="W455400" s="56" t="s">
        <v>16</v>
      </c>
    </row>
    <row r="455526" spans="9:23" x14ac:dyDescent="0.35">
      <c r="I455526" s="54">
        <f t="shared" ref="I455526" si="21405">I455525-I455524</f>
        <v>0</v>
      </c>
      <c r="N455526" s="54">
        <f t="shared" ref="N455526" si="21406">N455525-N455524</f>
        <v>0</v>
      </c>
      <c r="W455526" s="54">
        <f t="shared" ref="W455526" si="21407">W455525-W455524</f>
        <v>0</v>
      </c>
    </row>
    <row r="455527" spans="9:23" x14ac:dyDescent="0.35">
      <c r="I455527" s="55">
        <f t="shared" ref="I455527" si="21408">I455525-I455513</f>
        <v>0</v>
      </c>
      <c r="N455527" s="55">
        <f t="shared" ref="N455527" si="21409">N455525-N455513</f>
        <v>0</v>
      </c>
      <c r="W455527" s="55">
        <f t="shared" ref="W455527" si="21410">W455525-W455513</f>
        <v>0</v>
      </c>
    </row>
    <row r="455528" spans="9:23" x14ac:dyDescent="0.35">
      <c r="I455528" s="56" t="s">
        <v>16</v>
      </c>
      <c r="N455528" s="56" t="s">
        <v>16</v>
      </c>
      <c r="W455528" s="56" t="s">
        <v>16</v>
      </c>
    </row>
    <row r="455654" spans="9:23" x14ac:dyDescent="0.35">
      <c r="I455654" s="54">
        <f t="shared" ref="I455654" si="21411">I455653-I455652</f>
        <v>0</v>
      </c>
      <c r="N455654" s="54">
        <f t="shared" ref="N455654" si="21412">N455653-N455652</f>
        <v>0</v>
      </c>
      <c r="W455654" s="54">
        <f t="shared" ref="W455654" si="21413">W455653-W455652</f>
        <v>0</v>
      </c>
    </row>
    <row r="455655" spans="9:23" x14ac:dyDescent="0.35">
      <c r="I455655" s="55">
        <f t="shared" ref="I455655" si="21414">I455653-I455641</f>
        <v>0</v>
      </c>
      <c r="N455655" s="55">
        <f t="shared" ref="N455655" si="21415">N455653-N455641</f>
        <v>0</v>
      </c>
      <c r="W455655" s="55">
        <f t="shared" ref="W455655" si="21416">W455653-W455641</f>
        <v>0</v>
      </c>
    </row>
    <row r="455656" spans="9:23" x14ac:dyDescent="0.35">
      <c r="I455656" s="56" t="s">
        <v>16</v>
      </c>
      <c r="N455656" s="56" t="s">
        <v>16</v>
      </c>
      <c r="W455656" s="56" t="s">
        <v>16</v>
      </c>
    </row>
    <row r="455782" spans="9:23" x14ac:dyDescent="0.35">
      <c r="I455782" s="54">
        <f t="shared" ref="I455782" si="21417">I455781-I455780</f>
        <v>0</v>
      </c>
      <c r="N455782" s="54">
        <f t="shared" ref="N455782" si="21418">N455781-N455780</f>
        <v>0</v>
      </c>
      <c r="W455782" s="54">
        <f t="shared" ref="W455782" si="21419">W455781-W455780</f>
        <v>0</v>
      </c>
    </row>
    <row r="455783" spans="9:23" x14ac:dyDescent="0.35">
      <c r="I455783" s="55">
        <f t="shared" ref="I455783" si="21420">I455781-I455769</f>
        <v>0</v>
      </c>
      <c r="N455783" s="55">
        <f t="shared" ref="N455783" si="21421">N455781-N455769</f>
        <v>0</v>
      </c>
      <c r="W455783" s="55">
        <f t="shared" ref="W455783" si="21422">W455781-W455769</f>
        <v>0</v>
      </c>
    </row>
    <row r="455784" spans="9:23" x14ac:dyDescent="0.35">
      <c r="I455784" s="56" t="s">
        <v>16</v>
      </c>
      <c r="N455784" s="56" t="s">
        <v>16</v>
      </c>
      <c r="W455784" s="56" t="s">
        <v>16</v>
      </c>
    </row>
    <row r="455910" spans="9:23" x14ac:dyDescent="0.35">
      <c r="I455910" s="54">
        <f t="shared" ref="I455910" si="21423">I455909-I455908</f>
        <v>0</v>
      </c>
      <c r="N455910" s="54">
        <f t="shared" ref="N455910" si="21424">N455909-N455908</f>
        <v>0</v>
      </c>
      <c r="W455910" s="54">
        <f t="shared" ref="W455910" si="21425">W455909-W455908</f>
        <v>0</v>
      </c>
    </row>
    <row r="455911" spans="9:23" x14ac:dyDescent="0.35">
      <c r="I455911" s="55">
        <f t="shared" ref="I455911" si="21426">I455909-I455897</f>
        <v>0</v>
      </c>
      <c r="N455911" s="55">
        <f t="shared" ref="N455911" si="21427">N455909-N455897</f>
        <v>0</v>
      </c>
      <c r="W455911" s="55">
        <f t="shared" ref="W455911" si="21428">W455909-W455897</f>
        <v>0</v>
      </c>
    </row>
    <row r="455912" spans="9:23" x14ac:dyDescent="0.35">
      <c r="I455912" s="56" t="s">
        <v>16</v>
      </c>
      <c r="N455912" s="56" t="s">
        <v>16</v>
      </c>
      <c r="W455912" s="56" t="s">
        <v>16</v>
      </c>
    </row>
    <row r="456038" spans="9:23" x14ac:dyDescent="0.35">
      <c r="I456038" s="54">
        <f t="shared" ref="I456038" si="21429">I456037-I456036</f>
        <v>0</v>
      </c>
      <c r="N456038" s="54">
        <f t="shared" ref="N456038" si="21430">N456037-N456036</f>
        <v>0</v>
      </c>
      <c r="W456038" s="54">
        <f t="shared" ref="W456038" si="21431">W456037-W456036</f>
        <v>0</v>
      </c>
    </row>
    <row r="456039" spans="9:23" x14ac:dyDescent="0.35">
      <c r="I456039" s="55">
        <f t="shared" ref="I456039" si="21432">I456037-I456025</f>
        <v>0</v>
      </c>
      <c r="N456039" s="55">
        <f t="shared" ref="N456039" si="21433">N456037-N456025</f>
        <v>0</v>
      </c>
      <c r="W456039" s="55">
        <f t="shared" ref="W456039" si="21434">W456037-W456025</f>
        <v>0</v>
      </c>
    </row>
    <row r="456040" spans="9:23" x14ac:dyDescent="0.35">
      <c r="I456040" s="56" t="s">
        <v>16</v>
      </c>
      <c r="N456040" s="56" t="s">
        <v>16</v>
      </c>
      <c r="W456040" s="56" t="s">
        <v>16</v>
      </c>
    </row>
    <row r="456166" spans="9:23" x14ac:dyDescent="0.35">
      <c r="I456166" s="54">
        <f t="shared" ref="I456166" si="21435">I456165-I456164</f>
        <v>0</v>
      </c>
      <c r="N456166" s="54">
        <f t="shared" ref="N456166" si="21436">N456165-N456164</f>
        <v>0</v>
      </c>
      <c r="W456166" s="54">
        <f t="shared" ref="W456166" si="21437">W456165-W456164</f>
        <v>0</v>
      </c>
    </row>
    <row r="456167" spans="9:23" x14ac:dyDescent="0.35">
      <c r="I456167" s="55">
        <f t="shared" ref="I456167" si="21438">I456165-I456153</f>
        <v>0</v>
      </c>
      <c r="N456167" s="55">
        <f t="shared" ref="N456167" si="21439">N456165-N456153</f>
        <v>0</v>
      </c>
      <c r="W456167" s="55">
        <f t="shared" ref="W456167" si="21440">W456165-W456153</f>
        <v>0</v>
      </c>
    </row>
    <row r="456168" spans="9:23" x14ac:dyDescent="0.35">
      <c r="I456168" s="56" t="s">
        <v>16</v>
      </c>
      <c r="N456168" s="56" t="s">
        <v>16</v>
      </c>
      <c r="W456168" s="56" t="s">
        <v>16</v>
      </c>
    </row>
    <row r="456294" spans="9:23" x14ac:dyDescent="0.35">
      <c r="I456294" s="54">
        <f t="shared" ref="I456294" si="21441">I456293-I456292</f>
        <v>0</v>
      </c>
      <c r="N456294" s="54">
        <f t="shared" ref="N456294" si="21442">N456293-N456292</f>
        <v>0</v>
      </c>
      <c r="W456294" s="54">
        <f t="shared" ref="W456294" si="21443">W456293-W456292</f>
        <v>0</v>
      </c>
    </row>
    <row r="456295" spans="9:23" x14ac:dyDescent="0.35">
      <c r="I456295" s="55">
        <f t="shared" ref="I456295" si="21444">I456293-I456281</f>
        <v>0</v>
      </c>
      <c r="N456295" s="55">
        <f t="shared" ref="N456295" si="21445">N456293-N456281</f>
        <v>0</v>
      </c>
      <c r="W456295" s="55">
        <f t="shared" ref="W456295" si="21446">W456293-W456281</f>
        <v>0</v>
      </c>
    </row>
    <row r="456296" spans="9:23" x14ac:dyDescent="0.35">
      <c r="I456296" s="56" t="s">
        <v>16</v>
      </c>
      <c r="N456296" s="56" t="s">
        <v>16</v>
      </c>
      <c r="W456296" s="56" t="s">
        <v>16</v>
      </c>
    </row>
    <row r="456422" spans="9:23" x14ac:dyDescent="0.35">
      <c r="I456422" s="54">
        <f t="shared" ref="I456422" si="21447">I456421-I456420</f>
        <v>0</v>
      </c>
      <c r="N456422" s="54">
        <f t="shared" ref="N456422" si="21448">N456421-N456420</f>
        <v>0</v>
      </c>
      <c r="W456422" s="54">
        <f t="shared" ref="W456422" si="21449">W456421-W456420</f>
        <v>0</v>
      </c>
    </row>
    <row r="456423" spans="9:23" x14ac:dyDescent="0.35">
      <c r="I456423" s="55">
        <f t="shared" ref="I456423" si="21450">I456421-I456409</f>
        <v>0</v>
      </c>
      <c r="N456423" s="55">
        <f t="shared" ref="N456423" si="21451">N456421-N456409</f>
        <v>0</v>
      </c>
      <c r="W456423" s="55">
        <f t="shared" ref="W456423" si="21452">W456421-W456409</f>
        <v>0</v>
      </c>
    </row>
    <row r="456424" spans="9:23" x14ac:dyDescent="0.35">
      <c r="I456424" s="56" t="s">
        <v>16</v>
      </c>
      <c r="N456424" s="56" t="s">
        <v>16</v>
      </c>
      <c r="W456424" s="56" t="s">
        <v>16</v>
      </c>
    </row>
    <row r="456550" spans="9:23" x14ac:dyDescent="0.35">
      <c r="I456550" s="54">
        <f t="shared" ref="I456550" si="21453">I456549-I456548</f>
        <v>0</v>
      </c>
      <c r="N456550" s="54">
        <f t="shared" ref="N456550" si="21454">N456549-N456548</f>
        <v>0</v>
      </c>
      <c r="W456550" s="54">
        <f t="shared" ref="W456550" si="21455">W456549-W456548</f>
        <v>0</v>
      </c>
    </row>
    <row r="456551" spans="9:23" x14ac:dyDescent="0.35">
      <c r="I456551" s="55">
        <f t="shared" ref="I456551" si="21456">I456549-I456537</f>
        <v>0</v>
      </c>
      <c r="N456551" s="55">
        <f t="shared" ref="N456551" si="21457">N456549-N456537</f>
        <v>0</v>
      </c>
      <c r="W456551" s="55">
        <f t="shared" ref="W456551" si="21458">W456549-W456537</f>
        <v>0</v>
      </c>
    </row>
    <row r="456552" spans="9:23" x14ac:dyDescent="0.35">
      <c r="I456552" s="56" t="s">
        <v>16</v>
      </c>
      <c r="N456552" s="56" t="s">
        <v>16</v>
      </c>
      <c r="W456552" s="56" t="s">
        <v>16</v>
      </c>
    </row>
    <row r="456678" spans="9:23" x14ac:dyDescent="0.35">
      <c r="I456678" s="54">
        <f t="shared" ref="I456678" si="21459">I456677-I456676</f>
        <v>0</v>
      </c>
      <c r="N456678" s="54">
        <f t="shared" ref="N456678" si="21460">N456677-N456676</f>
        <v>0</v>
      </c>
      <c r="W456678" s="54">
        <f t="shared" ref="W456678" si="21461">W456677-W456676</f>
        <v>0</v>
      </c>
    </row>
    <row r="456679" spans="9:23" x14ac:dyDescent="0.35">
      <c r="I456679" s="55">
        <f t="shared" ref="I456679" si="21462">I456677-I456665</f>
        <v>0</v>
      </c>
      <c r="N456679" s="55">
        <f t="shared" ref="N456679" si="21463">N456677-N456665</f>
        <v>0</v>
      </c>
      <c r="W456679" s="55">
        <f t="shared" ref="W456679" si="21464">W456677-W456665</f>
        <v>0</v>
      </c>
    </row>
    <row r="456680" spans="9:23" x14ac:dyDescent="0.35">
      <c r="I456680" s="56" t="s">
        <v>16</v>
      </c>
      <c r="N456680" s="56" t="s">
        <v>16</v>
      </c>
      <c r="W456680" s="56" t="s">
        <v>16</v>
      </c>
    </row>
    <row r="456806" spans="9:23" x14ac:dyDescent="0.35">
      <c r="I456806" s="54">
        <f t="shared" ref="I456806" si="21465">I456805-I456804</f>
        <v>0</v>
      </c>
      <c r="N456806" s="54">
        <f t="shared" ref="N456806" si="21466">N456805-N456804</f>
        <v>0</v>
      </c>
      <c r="W456806" s="54">
        <f t="shared" ref="W456806" si="21467">W456805-W456804</f>
        <v>0</v>
      </c>
    </row>
    <row r="456807" spans="9:23" x14ac:dyDescent="0.35">
      <c r="I456807" s="55">
        <f t="shared" ref="I456807" si="21468">I456805-I456793</f>
        <v>0</v>
      </c>
      <c r="N456807" s="55">
        <f t="shared" ref="N456807" si="21469">N456805-N456793</f>
        <v>0</v>
      </c>
      <c r="W456807" s="55">
        <f t="shared" ref="W456807" si="21470">W456805-W456793</f>
        <v>0</v>
      </c>
    </row>
    <row r="456808" spans="9:23" x14ac:dyDescent="0.35">
      <c r="I456808" s="56" t="s">
        <v>16</v>
      </c>
      <c r="N456808" s="56" t="s">
        <v>16</v>
      </c>
      <c r="W456808" s="56" t="s">
        <v>16</v>
      </c>
    </row>
    <row r="456934" spans="9:23" x14ac:dyDescent="0.35">
      <c r="I456934" s="54">
        <f t="shared" ref="I456934" si="21471">I456933-I456932</f>
        <v>0</v>
      </c>
      <c r="N456934" s="54">
        <f t="shared" ref="N456934" si="21472">N456933-N456932</f>
        <v>0</v>
      </c>
      <c r="W456934" s="54">
        <f t="shared" ref="W456934" si="21473">W456933-W456932</f>
        <v>0</v>
      </c>
    </row>
    <row r="456935" spans="9:23" x14ac:dyDescent="0.35">
      <c r="I456935" s="55">
        <f t="shared" ref="I456935" si="21474">I456933-I456921</f>
        <v>0</v>
      </c>
      <c r="N456935" s="55">
        <f t="shared" ref="N456935" si="21475">N456933-N456921</f>
        <v>0</v>
      </c>
      <c r="W456935" s="55">
        <f t="shared" ref="W456935" si="21476">W456933-W456921</f>
        <v>0</v>
      </c>
    </row>
    <row r="456936" spans="9:23" x14ac:dyDescent="0.35">
      <c r="I456936" s="56" t="s">
        <v>16</v>
      </c>
      <c r="N456936" s="56" t="s">
        <v>16</v>
      </c>
      <c r="W456936" s="56" t="s">
        <v>16</v>
      </c>
    </row>
    <row r="457062" spans="9:23" x14ac:dyDescent="0.35">
      <c r="I457062" s="54">
        <f t="shared" ref="I457062" si="21477">I457061-I457060</f>
        <v>0</v>
      </c>
      <c r="N457062" s="54">
        <f t="shared" ref="N457062" si="21478">N457061-N457060</f>
        <v>0</v>
      </c>
      <c r="W457062" s="54">
        <f t="shared" ref="W457062" si="21479">W457061-W457060</f>
        <v>0</v>
      </c>
    </row>
    <row r="457063" spans="9:23" x14ac:dyDescent="0.35">
      <c r="I457063" s="55">
        <f t="shared" ref="I457063" si="21480">I457061-I457049</f>
        <v>0</v>
      </c>
      <c r="N457063" s="55">
        <f t="shared" ref="N457063" si="21481">N457061-N457049</f>
        <v>0</v>
      </c>
      <c r="W457063" s="55">
        <f t="shared" ref="W457063" si="21482">W457061-W457049</f>
        <v>0</v>
      </c>
    </row>
    <row r="457064" spans="9:23" x14ac:dyDescent="0.35">
      <c r="I457064" s="56" t="s">
        <v>16</v>
      </c>
      <c r="N457064" s="56" t="s">
        <v>16</v>
      </c>
      <c r="W457064" s="56" t="s">
        <v>16</v>
      </c>
    </row>
    <row r="457190" spans="9:23" x14ac:dyDescent="0.35">
      <c r="I457190" s="54">
        <f t="shared" ref="I457190" si="21483">I457189-I457188</f>
        <v>0</v>
      </c>
      <c r="N457190" s="54">
        <f t="shared" ref="N457190" si="21484">N457189-N457188</f>
        <v>0</v>
      </c>
      <c r="W457190" s="54">
        <f t="shared" ref="W457190" si="21485">W457189-W457188</f>
        <v>0</v>
      </c>
    </row>
    <row r="457191" spans="9:23" x14ac:dyDescent="0.35">
      <c r="I457191" s="55">
        <f t="shared" ref="I457191" si="21486">I457189-I457177</f>
        <v>0</v>
      </c>
      <c r="N457191" s="55">
        <f t="shared" ref="N457191" si="21487">N457189-N457177</f>
        <v>0</v>
      </c>
      <c r="W457191" s="55">
        <f t="shared" ref="W457191" si="21488">W457189-W457177</f>
        <v>0</v>
      </c>
    </row>
    <row r="457192" spans="9:23" x14ac:dyDescent="0.35">
      <c r="I457192" s="56" t="s">
        <v>16</v>
      </c>
      <c r="N457192" s="56" t="s">
        <v>16</v>
      </c>
      <c r="W457192" s="56" t="s">
        <v>16</v>
      </c>
    </row>
    <row r="457318" spans="9:23" x14ac:dyDescent="0.35">
      <c r="I457318" s="54">
        <f t="shared" ref="I457318" si="21489">I457317-I457316</f>
        <v>0</v>
      </c>
      <c r="N457318" s="54">
        <f t="shared" ref="N457318" si="21490">N457317-N457316</f>
        <v>0</v>
      </c>
      <c r="W457318" s="54">
        <f t="shared" ref="W457318" si="21491">W457317-W457316</f>
        <v>0</v>
      </c>
    </row>
    <row r="457319" spans="9:23" x14ac:dyDescent="0.35">
      <c r="I457319" s="55">
        <f t="shared" ref="I457319" si="21492">I457317-I457305</f>
        <v>0</v>
      </c>
      <c r="N457319" s="55">
        <f t="shared" ref="N457319" si="21493">N457317-N457305</f>
        <v>0</v>
      </c>
      <c r="W457319" s="55">
        <f t="shared" ref="W457319" si="21494">W457317-W457305</f>
        <v>0</v>
      </c>
    </row>
    <row r="457320" spans="9:23" x14ac:dyDescent="0.35">
      <c r="I457320" s="56" t="s">
        <v>16</v>
      </c>
      <c r="N457320" s="56" t="s">
        <v>16</v>
      </c>
      <c r="W457320" s="56" t="s">
        <v>16</v>
      </c>
    </row>
    <row r="457446" spans="9:23" x14ac:dyDescent="0.35">
      <c r="I457446" s="54">
        <f t="shared" ref="I457446" si="21495">I457445-I457444</f>
        <v>0</v>
      </c>
      <c r="N457446" s="54">
        <f t="shared" ref="N457446" si="21496">N457445-N457444</f>
        <v>0</v>
      </c>
      <c r="W457446" s="54">
        <f t="shared" ref="W457446" si="21497">W457445-W457444</f>
        <v>0</v>
      </c>
    </row>
    <row r="457447" spans="9:23" x14ac:dyDescent="0.35">
      <c r="I457447" s="55">
        <f t="shared" ref="I457447" si="21498">I457445-I457433</f>
        <v>0</v>
      </c>
      <c r="N457447" s="55">
        <f t="shared" ref="N457447" si="21499">N457445-N457433</f>
        <v>0</v>
      </c>
      <c r="W457447" s="55">
        <f t="shared" ref="W457447" si="21500">W457445-W457433</f>
        <v>0</v>
      </c>
    </row>
    <row r="457448" spans="9:23" x14ac:dyDescent="0.35">
      <c r="I457448" s="56" t="s">
        <v>16</v>
      </c>
      <c r="N457448" s="56" t="s">
        <v>16</v>
      </c>
      <c r="W457448" s="56" t="s">
        <v>16</v>
      </c>
    </row>
    <row r="457574" spans="9:23" x14ac:dyDescent="0.35">
      <c r="I457574" s="54">
        <f t="shared" ref="I457574" si="21501">I457573-I457572</f>
        <v>0</v>
      </c>
      <c r="N457574" s="54">
        <f t="shared" ref="N457574" si="21502">N457573-N457572</f>
        <v>0</v>
      </c>
      <c r="W457574" s="54">
        <f t="shared" ref="W457574" si="21503">W457573-W457572</f>
        <v>0</v>
      </c>
    </row>
    <row r="457575" spans="9:23" x14ac:dyDescent="0.35">
      <c r="I457575" s="55">
        <f t="shared" ref="I457575" si="21504">I457573-I457561</f>
        <v>0</v>
      </c>
      <c r="N457575" s="55">
        <f t="shared" ref="N457575" si="21505">N457573-N457561</f>
        <v>0</v>
      </c>
      <c r="W457575" s="55">
        <f t="shared" ref="W457575" si="21506">W457573-W457561</f>
        <v>0</v>
      </c>
    </row>
    <row r="457576" spans="9:23" x14ac:dyDescent="0.35">
      <c r="I457576" s="56" t="s">
        <v>16</v>
      </c>
      <c r="N457576" s="56" t="s">
        <v>16</v>
      </c>
      <c r="W457576" s="56" t="s">
        <v>16</v>
      </c>
    </row>
    <row r="457702" spans="9:23" x14ac:dyDescent="0.35">
      <c r="I457702" s="54">
        <f t="shared" ref="I457702" si="21507">I457701-I457700</f>
        <v>0</v>
      </c>
      <c r="N457702" s="54">
        <f t="shared" ref="N457702" si="21508">N457701-N457700</f>
        <v>0</v>
      </c>
      <c r="W457702" s="54">
        <f t="shared" ref="W457702" si="21509">W457701-W457700</f>
        <v>0</v>
      </c>
    </row>
    <row r="457703" spans="9:23" x14ac:dyDescent="0.35">
      <c r="I457703" s="55">
        <f t="shared" ref="I457703" si="21510">I457701-I457689</f>
        <v>0</v>
      </c>
      <c r="N457703" s="55">
        <f t="shared" ref="N457703" si="21511">N457701-N457689</f>
        <v>0</v>
      </c>
      <c r="W457703" s="55">
        <f t="shared" ref="W457703" si="21512">W457701-W457689</f>
        <v>0</v>
      </c>
    </row>
    <row r="457704" spans="9:23" x14ac:dyDescent="0.35">
      <c r="I457704" s="56" t="s">
        <v>16</v>
      </c>
      <c r="N457704" s="56" t="s">
        <v>16</v>
      </c>
      <c r="W457704" s="56" t="s">
        <v>16</v>
      </c>
    </row>
    <row r="457830" spans="9:23" x14ac:dyDescent="0.35">
      <c r="I457830" s="54">
        <f t="shared" ref="I457830" si="21513">I457829-I457828</f>
        <v>0</v>
      </c>
      <c r="N457830" s="54">
        <f t="shared" ref="N457830" si="21514">N457829-N457828</f>
        <v>0</v>
      </c>
      <c r="W457830" s="54">
        <f t="shared" ref="W457830" si="21515">W457829-W457828</f>
        <v>0</v>
      </c>
    </row>
    <row r="457831" spans="9:23" x14ac:dyDescent="0.35">
      <c r="I457831" s="55">
        <f t="shared" ref="I457831" si="21516">I457829-I457817</f>
        <v>0</v>
      </c>
      <c r="N457831" s="55">
        <f t="shared" ref="N457831" si="21517">N457829-N457817</f>
        <v>0</v>
      </c>
      <c r="W457831" s="55">
        <f t="shared" ref="W457831" si="21518">W457829-W457817</f>
        <v>0</v>
      </c>
    </row>
    <row r="457832" spans="9:23" x14ac:dyDescent="0.35">
      <c r="I457832" s="56" t="s">
        <v>16</v>
      </c>
      <c r="N457832" s="56" t="s">
        <v>16</v>
      </c>
      <c r="W457832" s="56" t="s">
        <v>16</v>
      </c>
    </row>
    <row r="457958" spans="9:23" x14ac:dyDescent="0.35">
      <c r="I457958" s="54">
        <f t="shared" ref="I457958" si="21519">I457957-I457956</f>
        <v>0</v>
      </c>
      <c r="N457958" s="54">
        <f t="shared" ref="N457958" si="21520">N457957-N457956</f>
        <v>0</v>
      </c>
      <c r="W457958" s="54">
        <f t="shared" ref="W457958" si="21521">W457957-W457956</f>
        <v>0</v>
      </c>
    </row>
    <row r="457959" spans="9:23" x14ac:dyDescent="0.35">
      <c r="I457959" s="55">
        <f t="shared" ref="I457959" si="21522">I457957-I457945</f>
        <v>0</v>
      </c>
      <c r="N457959" s="55">
        <f t="shared" ref="N457959" si="21523">N457957-N457945</f>
        <v>0</v>
      </c>
      <c r="W457959" s="55">
        <f t="shared" ref="W457959" si="21524">W457957-W457945</f>
        <v>0</v>
      </c>
    </row>
    <row r="457960" spans="9:23" x14ac:dyDescent="0.35">
      <c r="I457960" s="56" t="s">
        <v>16</v>
      </c>
      <c r="N457960" s="56" t="s">
        <v>16</v>
      </c>
      <c r="W457960" s="56" t="s">
        <v>16</v>
      </c>
    </row>
    <row r="458086" spans="9:23" x14ac:dyDescent="0.35">
      <c r="I458086" s="54">
        <f t="shared" ref="I458086" si="21525">I458085-I458084</f>
        <v>0</v>
      </c>
      <c r="N458086" s="54">
        <f t="shared" ref="N458086" si="21526">N458085-N458084</f>
        <v>0</v>
      </c>
      <c r="W458086" s="54">
        <f t="shared" ref="W458086" si="21527">W458085-W458084</f>
        <v>0</v>
      </c>
    </row>
    <row r="458087" spans="9:23" x14ac:dyDescent="0.35">
      <c r="I458087" s="55">
        <f t="shared" ref="I458087" si="21528">I458085-I458073</f>
        <v>0</v>
      </c>
      <c r="N458087" s="55">
        <f t="shared" ref="N458087" si="21529">N458085-N458073</f>
        <v>0</v>
      </c>
      <c r="W458087" s="55">
        <f t="shared" ref="W458087" si="21530">W458085-W458073</f>
        <v>0</v>
      </c>
    </row>
    <row r="458088" spans="9:23" x14ac:dyDescent="0.35">
      <c r="I458088" s="56" t="s">
        <v>16</v>
      </c>
      <c r="N458088" s="56" t="s">
        <v>16</v>
      </c>
      <c r="W458088" s="56" t="s">
        <v>16</v>
      </c>
    </row>
    <row r="458214" spans="9:23" x14ac:dyDescent="0.35">
      <c r="I458214" s="54">
        <f t="shared" ref="I458214" si="21531">I458213-I458212</f>
        <v>0</v>
      </c>
      <c r="N458214" s="54">
        <f t="shared" ref="N458214" si="21532">N458213-N458212</f>
        <v>0</v>
      </c>
      <c r="W458214" s="54">
        <f t="shared" ref="W458214" si="21533">W458213-W458212</f>
        <v>0</v>
      </c>
    </row>
    <row r="458215" spans="9:23" x14ac:dyDescent="0.35">
      <c r="I458215" s="55">
        <f t="shared" ref="I458215" si="21534">I458213-I458201</f>
        <v>0</v>
      </c>
      <c r="N458215" s="55">
        <f t="shared" ref="N458215" si="21535">N458213-N458201</f>
        <v>0</v>
      </c>
      <c r="W458215" s="55">
        <f t="shared" ref="W458215" si="21536">W458213-W458201</f>
        <v>0</v>
      </c>
    </row>
    <row r="458216" spans="9:23" x14ac:dyDescent="0.35">
      <c r="I458216" s="56" t="s">
        <v>16</v>
      </c>
      <c r="N458216" s="56" t="s">
        <v>16</v>
      </c>
      <c r="W458216" s="56" t="s">
        <v>16</v>
      </c>
    </row>
    <row r="458342" spans="9:23" x14ac:dyDescent="0.35">
      <c r="I458342" s="54">
        <f t="shared" ref="I458342" si="21537">I458341-I458340</f>
        <v>0</v>
      </c>
      <c r="N458342" s="54">
        <f t="shared" ref="N458342" si="21538">N458341-N458340</f>
        <v>0</v>
      </c>
      <c r="W458342" s="54">
        <f t="shared" ref="W458342" si="21539">W458341-W458340</f>
        <v>0</v>
      </c>
    </row>
    <row r="458343" spans="9:23" x14ac:dyDescent="0.35">
      <c r="I458343" s="55">
        <f t="shared" ref="I458343" si="21540">I458341-I458329</f>
        <v>0</v>
      </c>
      <c r="N458343" s="55">
        <f t="shared" ref="N458343" si="21541">N458341-N458329</f>
        <v>0</v>
      </c>
      <c r="W458343" s="55">
        <f t="shared" ref="W458343" si="21542">W458341-W458329</f>
        <v>0</v>
      </c>
    </row>
    <row r="458344" spans="9:23" x14ac:dyDescent="0.35">
      <c r="I458344" s="56" t="s">
        <v>16</v>
      </c>
      <c r="N458344" s="56" t="s">
        <v>16</v>
      </c>
      <c r="W458344" s="56" t="s">
        <v>16</v>
      </c>
    </row>
    <row r="458470" spans="9:23" x14ac:dyDescent="0.35">
      <c r="I458470" s="54">
        <f t="shared" ref="I458470" si="21543">I458469-I458468</f>
        <v>0</v>
      </c>
      <c r="N458470" s="54">
        <f t="shared" ref="N458470" si="21544">N458469-N458468</f>
        <v>0</v>
      </c>
      <c r="W458470" s="54">
        <f t="shared" ref="W458470" si="21545">W458469-W458468</f>
        <v>0</v>
      </c>
    </row>
    <row r="458471" spans="9:23" x14ac:dyDescent="0.35">
      <c r="I458471" s="55">
        <f t="shared" ref="I458471" si="21546">I458469-I458457</f>
        <v>0</v>
      </c>
      <c r="N458471" s="55">
        <f t="shared" ref="N458471" si="21547">N458469-N458457</f>
        <v>0</v>
      </c>
      <c r="W458471" s="55">
        <f t="shared" ref="W458471" si="21548">W458469-W458457</f>
        <v>0</v>
      </c>
    </row>
    <row r="458472" spans="9:23" x14ac:dyDescent="0.35">
      <c r="I458472" s="56" t="s">
        <v>16</v>
      </c>
      <c r="N458472" s="56" t="s">
        <v>16</v>
      </c>
      <c r="W458472" s="56" t="s">
        <v>16</v>
      </c>
    </row>
    <row r="458598" spans="9:23" x14ac:dyDescent="0.35">
      <c r="I458598" s="54">
        <f t="shared" ref="I458598" si="21549">I458597-I458596</f>
        <v>0</v>
      </c>
      <c r="N458598" s="54">
        <f t="shared" ref="N458598" si="21550">N458597-N458596</f>
        <v>0</v>
      </c>
      <c r="W458598" s="54">
        <f t="shared" ref="W458598" si="21551">W458597-W458596</f>
        <v>0</v>
      </c>
    </row>
    <row r="458599" spans="9:23" x14ac:dyDescent="0.35">
      <c r="I458599" s="55">
        <f t="shared" ref="I458599" si="21552">I458597-I458585</f>
        <v>0</v>
      </c>
      <c r="N458599" s="55">
        <f t="shared" ref="N458599" si="21553">N458597-N458585</f>
        <v>0</v>
      </c>
      <c r="W458599" s="55">
        <f t="shared" ref="W458599" si="21554">W458597-W458585</f>
        <v>0</v>
      </c>
    </row>
    <row r="458600" spans="9:23" x14ac:dyDescent="0.35">
      <c r="I458600" s="56" t="s">
        <v>16</v>
      </c>
      <c r="N458600" s="56" t="s">
        <v>16</v>
      </c>
      <c r="W458600" s="56" t="s">
        <v>16</v>
      </c>
    </row>
    <row r="458726" spans="9:23" x14ac:dyDescent="0.35">
      <c r="I458726" s="54">
        <f t="shared" ref="I458726" si="21555">I458725-I458724</f>
        <v>0</v>
      </c>
      <c r="N458726" s="54">
        <f t="shared" ref="N458726" si="21556">N458725-N458724</f>
        <v>0</v>
      </c>
      <c r="W458726" s="54">
        <f t="shared" ref="W458726" si="21557">W458725-W458724</f>
        <v>0</v>
      </c>
    </row>
    <row r="458727" spans="9:23" x14ac:dyDescent="0.35">
      <c r="I458727" s="55">
        <f t="shared" ref="I458727" si="21558">I458725-I458713</f>
        <v>0</v>
      </c>
      <c r="N458727" s="55">
        <f t="shared" ref="N458727" si="21559">N458725-N458713</f>
        <v>0</v>
      </c>
      <c r="W458727" s="55">
        <f t="shared" ref="W458727" si="21560">W458725-W458713</f>
        <v>0</v>
      </c>
    </row>
    <row r="458728" spans="9:23" x14ac:dyDescent="0.35">
      <c r="I458728" s="56" t="s">
        <v>16</v>
      </c>
      <c r="N458728" s="56" t="s">
        <v>16</v>
      </c>
      <c r="W458728" s="56" t="s">
        <v>16</v>
      </c>
    </row>
    <row r="458854" spans="9:23" x14ac:dyDescent="0.35">
      <c r="I458854" s="54">
        <f t="shared" ref="I458854" si="21561">I458853-I458852</f>
        <v>0</v>
      </c>
      <c r="N458854" s="54">
        <f t="shared" ref="N458854" si="21562">N458853-N458852</f>
        <v>0</v>
      </c>
      <c r="W458854" s="54">
        <f t="shared" ref="W458854" si="21563">W458853-W458852</f>
        <v>0</v>
      </c>
    </row>
    <row r="458855" spans="9:23" x14ac:dyDescent="0.35">
      <c r="I458855" s="55">
        <f t="shared" ref="I458855" si="21564">I458853-I458841</f>
        <v>0</v>
      </c>
      <c r="N458855" s="55">
        <f t="shared" ref="N458855" si="21565">N458853-N458841</f>
        <v>0</v>
      </c>
      <c r="W458855" s="55">
        <f t="shared" ref="W458855" si="21566">W458853-W458841</f>
        <v>0</v>
      </c>
    </row>
    <row r="458856" spans="9:23" x14ac:dyDescent="0.35">
      <c r="I458856" s="56" t="s">
        <v>16</v>
      </c>
      <c r="N458856" s="56" t="s">
        <v>16</v>
      </c>
      <c r="W458856" s="56" t="s">
        <v>16</v>
      </c>
    </row>
    <row r="458982" spans="9:23" x14ac:dyDescent="0.35">
      <c r="I458982" s="54">
        <f t="shared" ref="I458982" si="21567">I458981-I458980</f>
        <v>0</v>
      </c>
      <c r="N458982" s="54">
        <f t="shared" ref="N458982" si="21568">N458981-N458980</f>
        <v>0</v>
      </c>
      <c r="W458982" s="54">
        <f t="shared" ref="W458982" si="21569">W458981-W458980</f>
        <v>0</v>
      </c>
    </row>
    <row r="458983" spans="9:23" x14ac:dyDescent="0.35">
      <c r="I458983" s="55">
        <f t="shared" ref="I458983" si="21570">I458981-I458969</f>
        <v>0</v>
      </c>
      <c r="N458983" s="55">
        <f t="shared" ref="N458983" si="21571">N458981-N458969</f>
        <v>0</v>
      </c>
      <c r="W458983" s="55">
        <f t="shared" ref="W458983" si="21572">W458981-W458969</f>
        <v>0</v>
      </c>
    </row>
    <row r="458984" spans="9:23" x14ac:dyDescent="0.35">
      <c r="I458984" s="56" t="s">
        <v>16</v>
      </c>
      <c r="N458984" s="56" t="s">
        <v>16</v>
      </c>
      <c r="W458984" s="56" t="s">
        <v>16</v>
      </c>
    </row>
    <row r="459110" spans="9:23" x14ac:dyDescent="0.35">
      <c r="I459110" s="54">
        <f t="shared" ref="I459110" si="21573">I459109-I459108</f>
        <v>0</v>
      </c>
      <c r="N459110" s="54">
        <f t="shared" ref="N459110" si="21574">N459109-N459108</f>
        <v>0</v>
      </c>
      <c r="W459110" s="54">
        <f t="shared" ref="W459110" si="21575">W459109-W459108</f>
        <v>0</v>
      </c>
    </row>
    <row r="459111" spans="9:23" x14ac:dyDescent="0.35">
      <c r="I459111" s="55">
        <f t="shared" ref="I459111" si="21576">I459109-I459097</f>
        <v>0</v>
      </c>
      <c r="N459111" s="55">
        <f t="shared" ref="N459111" si="21577">N459109-N459097</f>
        <v>0</v>
      </c>
      <c r="W459111" s="55">
        <f t="shared" ref="W459111" si="21578">W459109-W459097</f>
        <v>0</v>
      </c>
    </row>
    <row r="459112" spans="9:23" x14ac:dyDescent="0.35">
      <c r="I459112" s="56" t="s">
        <v>16</v>
      </c>
      <c r="N459112" s="56" t="s">
        <v>16</v>
      </c>
      <c r="W459112" s="56" t="s">
        <v>16</v>
      </c>
    </row>
    <row r="459238" spans="9:23" x14ac:dyDescent="0.35">
      <c r="I459238" s="54">
        <f t="shared" ref="I459238" si="21579">I459237-I459236</f>
        <v>0</v>
      </c>
      <c r="N459238" s="54">
        <f t="shared" ref="N459238" si="21580">N459237-N459236</f>
        <v>0</v>
      </c>
      <c r="W459238" s="54">
        <f t="shared" ref="W459238" si="21581">W459237-W459236</f>
        <v>0</v>
      </c>
    </row>
    <row r="459239" spans="9:23" x14ac:dyDescent="0.35">
      <c r="I459239" s="55">
        <f t="shared" ref="I459239" si="21582">I459237-I459225</f>
        <v>0</v>
      </c>
      <c r="N459239" s="55">
        <f t="shared" ref="N459239" si="21583">N459237-N459225</f>
        <v>0</v>
      </c>
      <c r="W459239" s="55">
        <f t="shared" ref="W459239" si="21584">W459237-W459225</f>
        <v>0</v>
      </c>
    </row>
    <row r="459240" spans="9:23" x14ac:dyDescent="0.35">
      <c r="I459240" s="56" t="s">
        <v>16</v>
      </c>
      <c r="N459240" s="56" t="s">
        <v>16</v>
      </c>
      <c r="W459240" s="56" t="s">
        <v>16</v>
      </c>
    </row>
    <row r="459366" spans="9:23" x14ac:dyDescent="0.35">
      <c r="I459366" s="54">
        <f t="shared" ref="I459366" si="21585">I459365-I459364</f>
        <v>0</v>
      </c>
      <c r="N459366" s="54">
        <f t="shared" ref="N459366" si="21586">N459365-N459364</f>
        <v>0</v>
      </c>
      <c r="W459366" s="54">
        <f t="shared" ref="W459366" si="21587">W459365-W459364</f>
        <v>0</v>
      </c>
    </row>
    <row r="459367" spans="9:23" x14ac:dyDescent="0.35">
      <c r="I459367" s="55">
        <f t="shared" ref="I459367" si="21588">I459365-I459353</f>
        <v>0</v>
      </c>
      <c r="N459367" s="55">
        <f t="shared" ref="N459367" si="21589">N459365-N459353</f>
        <v>0</v>
      </c>
      <c r="W459367" s="55">
        <f t="shared" ref="W459367" si="21590">W459365-W459353</f>
        <v>0</v>
      </c>
    </row>
    <row r="459368" spans="9:23" x14ac:dyDescent="0.35">
      <c r="I459368" s="56" t="s">
        <v>16</v>
      </c>
      <c r="N459368" s="56" t="s">
        <v>16</v>
      </c>
      <c r="W459368" s="56" t="s">
        <v>16</v>
      </c>
    </row>
    <row r="459494" spans="9:23" x14ac:dyDescent="0.35">
      <c r="I459494" s="54">
        <f t="shared" ref="I459494" si="21591">I459493-I459492</f>
        <v>0</v>
      </c>
      <c r="N459494" s="54">
        <f t="shared" ref="N459494" si="21592">N459493-N459492</f>
        <v>0</v>
      </c>
      <c r="W459494" s="54">
        <f t="shared" ref="W459494" si="21593">W459493-W459492</f>
        <v>0</v>
      </c>
    </row>
    <row r="459495" spans="9:23" x14ac:dyDescent="0.35">
      <c r="I459495" s="55">
        <f t="shared" ref="I459495" si="21594">I459493-I459481</f>
        <v>0</v>
      </c>
      <c r="N459495" s="55">
        <f t="shared" ref="N459495" si="21595">N459493-N459481</f>
        <v>0</v>
      </c>
      <c r="W459495" s="55">
        <f t="shared" ref="W459495" si="21596">W459493-W459481</f>
        <v>0</v>
      </c>
    </row>
    <row r="459496" spans="9:23" x14ac:dyDescent="0.35">
      <c r="I459496" s="56" t="s">
        <v>16</v>
      </c>
      <c r="N459496" s="56" t="s">
        <v>16</v>
      </c>
      <c r="W459496" s="56" t="s">
        <v>16</v>
      </c>
    </row>
    <row r="459622" spans="9:23" x14ac:dyDescent="0.35">
      <c r="I459622" s="54">
        <f t="shared" ref="I459622" si="21597">I459621-I459620</f>
        <v>0</v>
      </c>
      <c r="N459622" s="54">
        <f t="shared" ref="N459622" si="21598">N459621-N459620</f>
        <v>0</v>
      </c>
      <c r="W459622" s="54">
        <f t="shared" ref="W459622" si="21599">W459621-W459620</f>
        <v>0</v>
      </c>
    </row>
    <row r="459623" spans="9:23" x14ac:dyDescent="0.35">
      <c r="I459623" s="55">
        <f t="shared" ref="I459623" si="21600">I459621-I459609</f>
        <v>0</v>
      </c>
      <c r="N459623" s="55">
        <f t="shared" ref="N459623" si="21601">N459621-N459609</f>
        <v>0</v>
      </c>
      <c r="W459623" s="55">
        <f t="shared" ref="W459623" si="21602">W459621-W459609</f>
        <v>0</v>
      </c>
    </row>
    <row r="459624" spans="9:23" x14ac:dyDescent="0.35">
      <c r="I459624" s="56" t="s">
        <v>16</v>
      </c>
      <c r="N459624" s="56" t="s">
        <v>16</v>
      </c>
      <c r="W459624" s="56" t="s">
        <v>16</v>
      </c>
    </row>
    <row r="459750" spans="9:23" x14ac:dyDescent="0.35">
      <c r="I459750" s="54">
        <f t="shared" ref="I459750" si="21603">I459749-I459748</f>
        <v>0</v>
      </c>
      <c r="N459750" s="54">
        <f t="shared" ref="N459750" si="21604">N459749-N459748</f>
        <v>0</v>
      </c>
      <c r="W459750" s="54">
        <f t="shared" ref="W459750" si="21605">W459749-W459748</f>
        <v>0</v>
      </c>
    </row>
    <row r="459751" spans="9:23" x14ac:dyDescent="0.35">
      <c r="I459751" s="55">
        <f t="shared" ref="I459751" si="21606">I459749-I459737</f>
        <v>0</v>
      </c>
      <c r="N459751" s="55">
        <f t="shared" ref="N459751" si="21607">N459749-N459737</f>
        <v>0</v>
      </c>
      <c r="W459751" s="55">
        <f t="shared" ref="W459751" si="21608">W459749-W459737</f>
        <v>0</v>
      </c>
    </row>
    <row r="459752" spans="9:23" x14ac:dyDescent="0.35">
      <c r="I459752" s="56" t="s">
        <v>16</v>
      </c>
      <c r="N459752" s="56" t="s">
        <v>16</v>
      </c>
      <c r="W459752" s="56" t="s">
        <v>16</v>
      </c>
    </row>
    <row r="459878" spans="9:23" x14ac:dyDescent="0.35">
      <c r="I459878" s="54">
        <f t="shared" ref="I459878" si="21609">I459877-I459876</f>
        <v>0</v>
      </c>
      <c r="N459878" s="54">
        <f t="shared" ref="N459878" si="21610">N459877-N459876</f>
        <v>0</v>
      </c>
      <c r="W459878" s="54">
        <f t="shared" ref="W459878" si="21611">W459877-W459876</f>
        <v>0</v>
      </c>
    </row>
    <row r="459879" spans="9:23" x14ac:dyDescent="0.35">
      <c r="I459879" s="55">
        <f t="shared" ref="I459879" si="21612">I459877-I459865</f>
        <v>0</v>
      </c>
      <c r="N459879" s="55">
        <f t="shared" ref="N459879" si="21613">N459877-N459865</f>
        <v>0</v>
      </c>
      <c r="W459879" s="55">
        <f t="shared" ref="W459879" si="21614">W459877-W459865</f>
        <v>0</v>
      </c>
    </row>
    <row r="459880" spans="9:23" x14ac:dyDescent="0.35">
      <c r="I459880" s="56" t="s">
        <v>16</v>
      </c>
      <c r="N459880" s="56" t="s">
        <v>16</v>
      </c>
      <c r="W459880" s="56" t="s">
        <v>16</v>
      </c>
    </row>
    <row r="460006" spans="9:23" x14ac:dyDescent="0.35">
      <c r="I460006" s="54">
        <f t="shared" ref="I460006" si="21615">I460005-I460004</f>
        <v>0</v>
      </c>
      <c r="N460006" s="54">
        <f t="shared" ref="N460006" si="21616">N460005-N460004</f>
        <v>0</v>
      </c>
      <c r="W460006" s="54">
        <f t="shared" ref="W460006" si="21617">W460005-W460004</f>
        <v>0</v>
      </c>
    </row>
    <row r="460007" spans="9:23" x14ac:dyDescent="0.35">
      <c r="I460007" s="55">
        <f t="shared" ref="I460007" si="21618">I460005-I459993</f>
        <v>0</v>
      </c>
      <c r="N460007" s="55">
        <f t="shared" ref="N460007" si="21619">N460005-N459993</f>
        <v>0</v>
      </c>
      <c r="W460007" s="55">
        <f t="shared" ref="W460007" si="21620">W460005-W459993</f>
        <v>0</v>
      </c>
    </row>
    <row r="460008" spans="9:23" x14ac:dyDescent="0.35">
      <c r="I460008" s="56" t="s">
        <v>16</v>
      </c>
      <c r="N460008" s="56" t="s">
        <v>16</v>
      </c>
      <c r="W460008" s="56" t="s">
        <v>16</v>
      </c>
    </row>
    <row r="460134" spans="9:23" x14ac:dyDescent="0.35">
      <c r="I460134" s="54">
        <f t="shared" ref="I460134" si="21621">I460133-I460132</f>
        <v>0</v>
      </c>
      <c r="N460134" s="54">
        <f t="shared" ref="N460134" si="21622">N460133-N460132</f>
        <v>0</v>
      </c>
      <c r="W460134" s="54">
        <f t="shared" ref="W460134" si="21623">W460133-W460132</f>
        <v>0</v>
      </c>
    </row>
    <row r="460135" spans="9:23" x14ac:dyDescent="0.35">
      <c r="I460135" s="55">
        <f t="shared" ref="I460135" si="21624">I460133-I460121</f>
        <v>0</v>
      </c>
      <c r="N460135" s="55">
        <f t="shared" ref="N460135" si="21625">N460133-N460121</f>
        <v>0</v>
      </c>
      <c r="W460135" s="55">
        <f t="shared" ref="W460135" si="21626">W460133-W460121</f>
        <v>0</v>
      </c>
    </row>
    <row r="460136" spans="9:23" x14ac:dyDescent="0.35">
      <c r="I460136" s="56" t="s">
        <v>16</v>
      </c>
      <c r="N460136" s="56" t="s">
        <v>16</v>
      </c>
      <c r="W460136" s="56" t="s">
        <v>16</v>
      </c>
    </row>
    <row r="460262" spans="9:23" x14ac:dyDescent="0.35">
      <c r="I460262" s="54">
        <f t="shared" ref="I460262" si="21627">I460261-I460260</f>
        <v>0</v>
      </c>
      <c r="N460262" s="54">
        <f t="shared" ref="N460262" si="21628">N460261-N460260</f>
        <v>0</v>
      </c>
      <c r="W460262" s="54">
        <f t="shared" ref="W460262" si="21629">W460261-W460260</f>
        <v>0</v>
      </c>
    </row>
    <row r="460263" spans="9:23" x14ac:dyDescent="0.35">
      <c r="I460263" s="55">
        <f t="shared" ref="I460263" si="21630">I460261-I460249</f>
        <v>0</v>
      </c>
      <c r="N460263" s="55">
        <f t="shared" ref="N460263" si="21631">N460261-N460249</f>
        <v>0</v>
      </c>
      <c r="W460263" s="55">
        <f t="shared" ref="W460263" si="21632">W460261-W460249</f>
        <v>0</v>
      </c>
    </row>
    <row r="460264" spans="9:23" x14ac:dyDescent="0.35">
      <c r="I460264" s="56" t="s">
        <v>16</v>
      </c>
      <c r="N460264" s="56" t="s">
        <v>16</v>
      </c>
      <c r="W460264" s="56" t="s">
        <v>16</v>
      </c>
    </row>
    <row r="460390" spans="9:23" x14ac:dyDescent="0.35">
      <c r="I460390" s="54">
        <f t="shared" ref="I460390" si="21633">I460389-I460388</f>
        <v>0</v>
      </c>
      <c r="N460390" s="54">
        <f t="shared" ref="N460390" si="21634">N460389-N460388</f>
        <v>0</v>
      </c>
      <c r="W460390" s="54">
        <f t="shared" ref="W460390" si="21635">W460389-W460388</f>
        <v>0</v>
      </c>
    </row>
    <row r="460391" spans="9:23" x14ac:dyDescent="0.35">
      <c r="I460391" s="55">
        <f t="shared" ref="I460391" si="21636">I460389-I460377</f>
        <v>0</v>
      </c>
      <c r="N460391" s="55">
        <f t="shared" ref="N460391" si="21637">N460389-N460377</f>
        <v>0</v>
      </c>
      <c r="W460391" s="55">
        <f t="shared" ref="W460391" si="21638">W460389-W460377</f>
        <v>0</v>
      </c>
    </row>
    <row r="460392" spans="9:23" x14ac:dyDescent="0.35">
      <c r="I460392" s="56" t="s">
        <v>16</v>
      </c>
      <c r="N460392" s="56" t="s">
        <v>16</v>
      </c>
      <c r="W460392" s="56" t="s">
        <v>16</v>
      </c>
    </row>
    <row r="460518" spans="9:23" x14ac:dyDescent="0.35">
      <c r="I460518" s="54">
        <f t="shared" ref="I460518" si="21639">I460517-I460516</f>
        <v>0</v>
      </c>
      <c r="N460518" s="54">
        <f t="shared" ref="N460518" si="21640">N460517-N460516</f>
        <v>0</v>
      </c>
      <c r="W460518" s="54">
        <f t="shared" ref="W460518" si="21641">W460517-W460516</f>
        <v>0</v>
      </c>
    </row>
    <row r="460519" spans="9:23" x14ac:dyDescent="0.35">
      <c r="I460519" s="55">
        <f t="shared" ref="I460519" si="21642">I460517-I460505</f>
        <v>0</v>
      </c>
      <c r="N460519" s="55">
        <f t="shared" ref="N460519" si="21643">N460517-N460505</f>
        <v>0</v>
      </c>
      <c r="W460519" s="55">
        <f t="shared" ref="W460519" si="21644">W460517-W460505</f>
        <v>0</v>
      </c>
    </row>
    <row r="460520" spans="9:23" x14ac:dyDescent="0.35">
      <c r="I460520" s="56" t="s">
        <v>16</v>
      </c>
      <c r="N460520" s="56" t="s">
        <v>16</v>
      </c>
      <c r="W460520" s="56" t="s">
        <v>16</v>
      </c>
    </row>
    <row r="460646" spans="9:23" x14ac:dyDescent="0.35">
      <c r="I460646" s="54">
        <f t="shared" ref="I460646" si="21645">I460645-I460644</f>
        <v>0</v>
      </c>
      <c r="N460646" s="54">
        <f t="shared" ref="N460646" si="21646">N460645-N460644</f>
        <v>0</v>
      </c>
      <c r="W460646" s="54">
        <f t="shared" ref="W460646" si="21647">W460645-W460644</f>
        <v>0</v>
      </c>
    </row>
    <row r="460647" spans="9:23" x14ac:dyDescent="0.35">
      <c r="I460647" s="55">
        <f t="shared" ref="I460647" si="21648">I460645-I460633</f>
        <v>0</v>
      </c>
      <c r="N460647" s="55">
        <f t="shared" ref="N460647" si="21649">N460645-N460633</f>
        <v>0</v>
      </c>
      <c r="W460647" s="55">
        <f t="shared" ref="W460647" si="21650">W460645-W460633</f>
        <v>0</v>
      </c>
    </row>
    <row r="460648" spans="9:23" x14ac:dyDescent="0.35">
      <c r="I460648" s="56" t="s">
        <v>16</v>
      </c>
      <c r="N460648" s="56" t="s">
        <v>16</v>
      </c>
      <c r="W460648" s="56" t="s">
        <v>16</v>
      </c>
    </row>
    <row r="460774" spans="9:23" x14ac:dyDescent="0.35">
      <c r="I460774" s="54">
        <f t="shared" ref="I460774" si="21651">I460773-I460772</f>
        <v>0</v>
      </c>
      <c r="N460774" s="54">
        <f t="shared" ref="N460774" si="21652">N460773-N460772</f>
        <v>0</v>
      </c>
      <c r="W460774" s="54">
        <f t="shared" ref="W460774" si="21653">W460773-W460772</f>
        <v>0</v>
      </c>
    </row>
    <row r="460775" spans="9:23" x14ac:dyDescent="0.35">
      <c r="I460775" s="55">
        <f t="shared" ref="I460775" si="21654">I460773-I460761</f>
        <v>0</v>
      </c>
      <c r="N460775" s="55">
        <f t="shared" ref="N460775" si="21655">N460773-N460761</f>
        <v>0</v>
      </c>
      <c r="W460775" s="55">
        <f t="shared" ref="W460775" si="21656">W460773-W460761</f>
        <v>0</v>
      </c>
    </row>
    <row r="460776" spans="9:23" x14ac:dyDescent="0.35">
      <c r="I460776" s="56" t="s">
        <v>16</v>
      </c>
      <c r="N460776" s="56" t="s">
        <v>16</v>
      </c>
      <c r="W460776" s="56" t="s">
        <v>16</v>
      </c>
    </row>
    <row r="460902" spans="9:23" x14ac:dyDescent="0.35">
      <c r="I460902" s="54">
        <f t="shared" ref="I460902" si="21657">I460901-I460900</f>
        <v>0</v>
      </c>
      <c r="N460902" s="54">
        <f t="shared" ref="N460902" si="21658">N460901-N460900</f>
        <v>0</v>
      </c>
      <c r="W460902" s="54">
        <f t="shared" ref="W460902" si="21659">W460901-W460900</f>
        <v>0</v>
      </c>
    </row>
    <row r="460903" spans="9:23" x14ac:dyDescent="0.35">
      <c r="I460903" s="55">
        <f t="shared" ref="I460903" si="21660">I460901-I460889</f>
        <v>0</v>
      </c>
      <c r="N460903" s="55">
        <f t="shared" ref="N460903" si="21661">N460901-N460889</f>
        <v>0</v>
      </c>
      <c r="W460903" s="55">
        <f t="shared" ref="W460903" si="21662">W460901-W460889</f>
        <v>0</v>
      </c>
    </row>
    <row r="460904" spans="9:23" x14ac:dyDescent="0.35">
      <c r="I460904" s="56" t="s">
        <v>16</v>
      </c>
      <c r="N460904" s="56" t="s">
        <v>16</v>
      </c>
      <c r="W460904" s="56" t="s">
        <v>16</v>
      </c>
    </row>
    <row r="461030" spans="9:23" x14ac:dyDescent="0.35">
      <c r="I461030" s="54">
        <f t="shared" ref="I461030" si="21663">I461029-I461028</f>
        <v>0</v>
      </c>
      <c r="N461030" s="54">
        <f t="shared" ref="N461030" si="21664">N461029-N461028</f>
        <v>0</v>
      </c>
      <c r="W461030" s="54">
        <f t="shared" ref="W461030" si="21665">W461029-W461028</f>
        <v>0</v>
      </c>
    </row>
    <row r="461031" spans="9:23" x14ac:dyDescent="0.35">
      <c r="I461031" s="55">
        <f t="shared" ref="I461031" si="21666">I461029-I461017</f>
        <v>0</v>
      </c>
      <c r="N461031" s="55">
        <f t="shared" ref="N461031" si="21667">N461029-N461017</f>
        <v>0</v>
      </c>
      <c r="W461031" s="55">
        <f t="shared" ref="W461031" si="21668">W461029-W461017</f>
        <v>0</v>
      </c>
    </row>
    <row r="461032" spans="9:23" x14ac:dyDescent="0.35">
      <c r="I461032" s="56" t="s">
        <v>16</v>
      </c>
      <c r="N461032" s="56" t="s">
        <v>16</v>
      </c>
      <c r="W461032" s="56" t="s">
        <v>16</v>
      </c>
    </row>
    <row r="461158" spans="9:23" x14ac:dyDescent="0.35">
      <c r="I461158" s="54">
        <f t="shared" ref="I461158" si="21669">I461157-I461156</f>
        <v>0</v>
      </c>
      <c r="N461158" s="54">
        <f t="shared" ref="N461158" si="21670">N461157-N461156</f>
        <v>0</v>
      </c>
      <c r="W461158" s="54">
        <f t="shared" ref="W461158" si="21671">W461157-W461156</f>
        <v>0</v>
      </c>
    </row>
    <row r="461159" spans="9:23" x14ac:dyDescent="0.35">
      <c r="I461159" s="55">
        <f t="shared" ref="I461159" si="21672">I461157-I461145</f>
        <v>0</v>
      </c>
      <c r="N461159" s="55">
        <f t="shared" ref="N461159" si="21673">N461157-N461145</f>
        <v>0</v>
      </c>
      <c r="W461159" s="55">
        <f t="shared" ref="W461159" si="21674">W461157-W461145</f>
        <v>0</v>
      </c>
    </row>
    <row r="461160" spans="9:23" x14ac:dyDescent="0.35">
      <c r="I461160" s="56" t="s">
        <v>16</v>
      </c>
      <c r="N461160" s="56" t="s">
        <v>16</v>
      </c>
      <c r="W461160" s="56" t="s">
        <v>16</v>
      </c>
    </row>
    <row r="461286" spans="9:23" x14ac:dyDescent="0.35">
      <c r="I461286" s="54">
        <f t="shared" ref="I461286" si="21675">I461285-I461284</f>
        <v>0</v>
      </c>
      <c r="N461286" s="54">
        <f t="shared" ref="N461286" si="21676">N461285-N461284</f>
        <v>0</v>
      </c>
      <c r="W461286" s="54">
        <f t="shared" ref="W461286" si="21677">W461285-W461284</f>
        <v>0</v>
      </c>
    </row>
    <row r="461287" spans="9:23" x14ac:dyDescent="0.35">
      <c r="I461287" s="55">
        <f t="shared" ref="I461287" si="21678">I461285-I461273</f>
        <v>0</v>
      </c>
      <c r="N461287" s="55">
        <f t="shared" ref="N461287" si="21679">N461285-N461273</f>
        <v>0</v>
      </c>
      <c r="W461287" s="55">
        <f t="shared" ref="W461287" si="21680">W461285-W461273</f>
        <v>0</v>
      </c>
    </row>
    <row r="461288" spans="9:23" x14ac:dyDescent="0.35">
      <c r="I461288" s="56" t="s">
        <v>16</v>
      </c>
      <c r="N461288" s="56" t="s">
        <v>16</v>
      </c>
      <c r="W461288" s="56" t="s">
        <v>16</v>
      </c>
    </row>
    <row r="461414" spans="9:23" x14ac:dyDescent="0.35">
      <c r="I461414" s="54">
        <f t="shared" ref="I461414" si="21681">I461413-I461412</f>
        <v>0</v>
      </c>
      <c r="N461414" s="54">
        <f t="shared" ref="N461414" si="21682">N461413-N461412</f>
        <v>0</v>
      </c>
      <c r="W461414" s="54">
        <f t="shared" ref="W461414" si="21683">W461413-W461412</f>
        <v>0</v>
      </c>
    </row>
    <row r="461415" spans="9:23" x14ac:dyDescent="0.35">
      <c r="I461415" s="55">
        <f t="shared" ref="I461415" si="21684">I461413-I461401</f>
        <v>0</v>
      </c>
      <c r="N461415" s="55">
        <f t="shared" ref="N461415" si="21685">N461413-N461401</f>
        <v>0</v>
      </c>
      <c r="W461415" s="55">
        <f t="shared" ref="W461415" si="21686">W461413-W461401</f>
        <v>0</v>
      </c>
    </row>
    <row r="461416" spans="9:23" x14ac:dyDescent="0.35">
      <c r="I461416" s="56" t="s">
        <v>16</v>
      </c>
      <c r="N461416" s="56" t="s">
        <v>16</v>
      </c>
      <c r="W461416" s="56" t="s">
        <v>16</v>
      </c>
    </row>
    <row r="461542" spans="9:23" x14ac:dyDescent="0.35">
      <c r="I461542" s="54">
        <f t="shared" ref="I461542" si="21687">I461541-I461540</f>
        <v>0</v>
      </c>
      <c r="N461542" s="54">
        <f t="shared" ref="N461542" si="21688">N461541-N461540</f>
        <v>0</v>
      </c>
      <c r="W461542" s="54">
        <f t="shared" ref="W461542" si="21689">W461541-W461540</f>
        <v>0</v>
      </c>
    </row>
    <row r="461543" spans="9:23" x14ac:dyDescent="0.35">
      <c r="I461543" s="55">
        <f t="shared" ref="I461543" si="21690">I461541-I461529</f>
        <v>0</v>
      </c>
      <c r="N461543" s="55">
        <f t="shared" ref="N461543" si="21691">N461541-N461529</f>
        <v>0</v>
      </c>
      <c r="W461543" s="55">
        <f t="shared" ref="W461543" si="21692">W461541-W461529</f>
        <v>0</v>
      </c>
    </row>
    <row r="461544" spans="9:23" x14ac:dyDescent="0.35">
      <c r="I461544" s="56" t="s">
        <v>16</v>
      </c>
      <c r="N461544" s="56" t="s">
        <v>16</v>
      </c>
      <c r="W461544" s="56" t="s">
        <v>16</v>
      </c>
    </row>
    <row r="461670" spans="9:23" x14ac:dyDescent="0.35">
      <c r="I461670" s="54">
        <f t="shared" ref="I461670" si="21693">I461669-I461668</f>
        <v>0</v>
      </c>
      <c r="N461670" s="54">
        <f t="shared" ref="N461670" si="21694">N461669-N461668</f>
        <v>0</v>
      </c>
      <c r="W461670" s="54">
        <f t="shared" ref="W461670" si="21695">W461669-W461668</f>
        <v>0</v>
      </c>
    </row>
    <row r="461671" spans="9:23" x14ac:dyDescent="0.35">
      <c r="I461671" s="55">
        <f t="shared" ref="I461671" si="21696">I461669-I461657</f>
        <v>0</v>
      </c>
      <c r="N461671" s="55">
        <f t="shared" ref="N461671" si="21697">N461669-N461657</f>
        <v>0</v>
      </c>
      <c r="W461671" s="55">
        <f t="shared" ref="W461671" si="21698">W461669-W461657</f>
        <v>0</v>
      </c>
    </row>
    <row r="461672" spans="9:23" x14ac:dyDescent="0.35">
      <c r="I461672" s="56" t="s">
        <v>16</v>
      </c>
      <c r="N461672" s="56" t="s">
        <v>16</v>
      </c>
      <c r="W461672" s="56" t="s">
        <v>16</v>
      </c>
    </row>
    <row r="461798" spans="9:23" x14ac:dyDescent="0.35">
      <c r="I461798" s="54">
        <f t="shared" ref="I461798" si="21699">I461797-I461796</f>
        <v>0</v>
      </c>
      <c r="N461798" s="54">
        <f t="shared" ref="N461798" si="21700">N461797-N461796</f>
        <v>0</v>
      </c>
      <c r="W461798" s="54">
        <f t="shared" ref="W461798" si="21701">W461797-W461796</f>
        <v>0</v>
      </c>
    </row>
    <row r="461799" spans="9:23" x14ac:dyDescent="0.35">
      <c r="I461799" s="55">
        <f t="shared" ref="I461799" si="21702">I461797-I461785</f>
        <v>0</v>
      </c>
      <c r="N461799" s="55">
        <f t="shared" ref="N461799" si="21703">N461797-N461785</f>
        <v>0</v>
      </c>
      <c r="W461799" s="55">
        <f t="shared" ref="W461799" si="21704">W461797-W461785</f>
        <v>0</v>
      </c>
    </row>
    <row r="461800" spans="9:23" x14ac:dyDescent="0.35">
      <c r="I461800" s="56" t="s">
        <v>16</v>
      </c>
      <c r="N461800" s="56" t="s">
        <v>16</v>
      </c>
      <c r="W461800" s="56" t="s">
        <v>16</v>
      </c>
    </row>
    <row r="461926" spans="9:23" x14ac:dyDescent="0.35">
      <c r="I461926" s="54">
        <f t="shared" ref="I461926" si="21705">I461925-I461924</f>
        <v>0</v>
      </c>
      <c r="N461926" s="54">
        <f t="shared" ref="N461926" si="21706">N461925-N461924</f>
        <v>0</v>
      </c>
      <c r="W461926" s="54">
        <f t="shared" ref="W461926" si="21707">W461925-W461924</f>
        <v>0</v>
      </c>
    </row>
    <row r="461927" spans="9:23" x14ac:dyDescent="0.35">
      <c r="I461927" s="55">
        <f t="shared" ref="I461927" si="21708">I461925-I461913</f>
        <v>0</v>
      </c>
      <c r="N461927" s="55">
        <f t="shared" ref="N461927" si="21709">N461925-N461913</f>
        <v>0</v>
      </c>
      <c r="W461927" s="55">
        <f t="shared" ref="W461927" si="21710">W461925-W461913</f>
        <v>0</v>
      </c>
    </row>
    <row r="461928" spans="9:23" x14ac:dyDescent="0.35">
      <c r="I461928" s="56" t="s">
        <v>16</v>
      </c>
      <c r="N461928" s="56" t="s">
        <v>16</v>
      </c>
      <c r="W461928" s="56" t="s">
        <v>16</v>
      </c>
    </row>
    <row r="462054" spans="9:23" x14ac:dyDescent="0.35">
      <c r="I462054" s="54">
        <f t="shared" ref="I462054" si="21711">I462053-I462052</f>
        <v>0</v>
      </c>
      <c r="N462054" s="54">
        <f t="shared" ref="N462054" si="21712">N462053-N462052</f>
        <v>0</v>
      </c>
      <c r="W462054" s="54">
        <f t="shared" ref="W462054" si="21713">W462053-W462052</f>
        <v>0</v>
      </c>
    </row>
    <row r="462055" spans="9:23" x14ac:dyDescent="0.35">
      <c r="I462055" s="55">
        <f t="shared" ref="I462055" si="21714">I462053-I462041</f>
        <v>0</v>
      </c>
      <c r="N462055" s="55">
        <f t="shared" ref="N462055" si="21715">N462053-N462041</f>
        <v>0</v>
      </c>
      <c r="W462055" s="55">
        <f t="shared" ref="W462055" si="21716">W462053-W462041</f>
        <v>0</v>
      </c>
    </row>
    <row r="462056" spans="9:23" x14ac:dyDescent="0.35">
      <c r="I462056" s="56" t="s">
        <v>16</v>
      </c>
      <c r="N462056" s="56" t="s">
        <v>16</v>
      </c>
      <c r="W462056" s="56" t="s">
        <v>16</v>
      </c>
    </row>
    <row r="462182" spans="9:23" x14ac:dyDescent="0.35">
      <c r="I462182" s="54">
        <f t="shared" ref="I462182" si="21717">I462181-I462180</f>
        <v>0</v>
      </c>
      <c r="N462182" s="54">
        <f t="shared" ref="N462182" si="21718">N462181-N462180</f>
        <v>0</v>
      </c>
      <c r="W462182" s="54">
        <f t="shared" ref="W462182" si="21719">W462181-W462180</f>
        <v>0</v>
      </c>
    </row>
    <row r="462183" spans="9:23" x14ac:dyDescent="0.35">
      <c r="I462183" s="55">
        <f t="shared" ref="I462183" si="21720">I462181-I462169</f>
        <v>0</v>
      </c>
      <c r="N462183" s="55">
        <f t="shared" ref="N462183" si="21721">N462181-N462169</f>
        <v>0</v>
      </c>
      <c r="W462183" s="55">
        <f t="shared" ref="W462183" si="21722">W462181-W462169</f>
        <v>0</v>
      </c>
    </row>
    <row r="462184" spans="9:23" x14ac:dyDescent="0.35">
      <c r="I462184" s="56" t="s">
        <v>16</v>
      </c>
      <c r="N462184" s="56" t="s">
        <v>16</v>
      </c>
      <c r="W462184" s="56" t="s">
        <v>16</v>
      </c>
    </row>
    <row r="462310" spans="9:23" x14ac:dyDescent="0.35">
      <c r="I462310" s="54">
        <f t="shared" ref="I462310" si="21723">I462309-I462308</f>
        <v>0</v>
      </c>
      <c r="N462310" s="54">
        <f t="shared" ref="N462310" si="21724">N462309-N462308</f>
        <v>0</v>
      </c>
      <c r="W462310" s="54">
        <f t="shared" ref="W462310" si="21725">W462309-W462308</f>
        <v>0</v>
      </c>
    </row>
    <row r="462311" spans="9:23" x14ac:dyDescent="0.35">
      <c r="I462311" s="55">
        <f t="shared" ref="I462311" si="21726">I462309-I462297</f>
        <v>0</v>
      </c>
      <c r="N462311" s="55">
        <f t="shared" ref="N462311" si="21727">N462309-N462297</f>
        <v>0</v>
      </c>
      <c r="W462311" s="55">
        <f t="shared" ref="W462311" si="21728">W462309-W462297</f>
        <v>0</v>
      </c>
    </row>
    <row r="462312" spans="9:23" x14ac:dyDescent="0.35">
      <c r="I462312" s="56" t="s">
        <v>16</v>
      </c>
      <c r="N462312" s="56" t="s">
        <v>16</v>
      </c>
      <c r="W462312" s="56" t="s">
        <v>16</v>
      </c>
    </row>
    <row r="462438" spans="9:23" x14ac:dyDescent="0.35">
      <c r="I462438" s="54">
        <f t="shared" ref="I462438" si="21729">I462437-I462436</f>
        <v>0</v>
      </c>
      <c r="N462438" s="54">
        <f t="shared" ref="N462438" si="21730">N462437-N462436</f>
        <v>0</v>
      </c>
      <c r="W462438" s="54">
        <f t="shared" ref="W462438" si="21731">W462437-W462436</f>
        <v>0</v>
      </c>
    </row>
    <row r="462439" spans="9:23" x14ac:dyDescent="0.35">
      <c r="I462439" s="55">
        <f t="shared" ref="I462439" si="21732">I462437-I462425</f>
        <v>0</v>
      </c>
      <c r="N462439" s="55">
        <f t="shared" ref="N462439" si="21733">N462437-N462425</f>
        <v>0</v>
      </c>
      <c r="W462439" s="55">
        <f t="shared" ref="W462439" si="21734">W462437-W462425</f>
        <v>0</v>
      </c>
    </row>
    <row r="462440" spans="9:23" x14ac:dyDescent="0.35">
      <c r="I462440" s="56" t="s">
        <v>16</v>
      </c>
      <c r="N462440" s="56" t="s">
        <v>16</v>
      </c>
      <c r="W462440" s="56" t="s">
        <v>16</v>
      </c>
    </row>
    <row r="462566" spans="9:23" x14ac:dyDescent="0.35">
      <c r="I462566" s="54">
        <f t="shared" ref="I462566" si="21735">I462565-I462564</f>
        <v>0</v>
      </c>
      <c r="N462566" s="54">
        <f t="shared" ref="N462566" si="21736">N462565-N462564</f>
        <v>0</v>
      </c>
      <c r="W462566" s="54">
        <f t="shared" ref="W462566" si="21737">W462565-W462564</f>
        <v>0</v>
      </c>
    </row>
    <row r="462567" spans="9:23" x14ac:dyDescent="0.35">
      <c r="I462567" s="55">
        <f t="shared" ref="I462567" si="21738">I462565-I462553</f>
        <v>0</v>
      </c>
      <c r="N462567" s="55">
        <f t="shared" ref="N462567" si="21739">N462565-N462553</f>
        <v>0</v>
      </c>
      <c r="W462567" s="55">
        <f t="shared" ref="W462567" si="21740">W462565-W462553</f>
        <v>0</v>
      </c>
    </row>
    <row r="462568" spans="9:23" x14ac:dyDescent="0.35">
      <c r="I462568" s="56" t="s">
        <v>16</v>
      </c>
      <c r="N462568" s="56" t="s">
        <v>16</v>
      </c>
      <c r="W462568" s="56" t="s">
        <v>16</v>
      </c>
    </row>
    <row r="462694" spans="9:23" x14ac:dyDescent="0.35">
      <c r="I462694" s="54">
        <f t="shared" ref="I462694" si="21741">I462693-I462692</f>
        <v>0</v>
      </c>
      <c r="N462694" s="54">
        <f t="shared" ref="N462694" si="21742">N462693-N462692</f>
        <v>0</v>
      </c>
      <c r="W462694" s="54">
        <f t="shared" ref="W462694" si="21743">W462693-W462692</f>
        <v>0</v>
      </c>
    </row>
    <row r="462695" spans="9:23" x14ac:dyDescent="0.35">
      <c r="I462695" s="55">
        <f t="shared" ref="I462695" si="21744">I462693-I462681</f>
        <v>0</v>
      </c>
      <c r="N462695" s="55">
        <f t="shared" ref="N462695" si="21745">N462693-N462681</f>
        <v>0</v>
      </c>
      <c r="W462695" s="55">
        <f t="shared" ref="W462695" si="21746">W462693-W462681</f>
        <v>0</v>
      </c>
    </row>
    <row r="462696" spans="9:23" x14ac:dyDescent="0.35">
      <c r="I462696" s="56" t="s">
        <v>16</v>
      </c>
      <c r="N462696" s="56" t="s">
        <v>16</v>
      </c>
      <c r="W462696" s="56" t="s">
        <v>16</v>
      </c>
    </row>
    <row r="462822" spans="9:23" x14ac:dyDescent="0.35">
      <c r="I462822" s="54">
        <f t="shared" ref="I462822" si="21747">I462821-I462820</f>
        <v>0</v>
      </c>
      <c r="N462822" s="54">
        <f t="shared" ref="N462822" si="21748">N462821-N462820</f>
        <v>0</v>
      </c>
      <c r="W462822" s="54">
        <f t="shared" ref="W462822" si="21749">W462821-W462820</f>
        <v>0</v>
      </c>
    </row>
    <row r="462823" spans="9:23" x14ac:dyDescent="0.35">
      <c r="I462823" s="55">
        <f t="shared" ref="I462823" si="21750">I462821-I462809</f>
        <v>0</v>
      </c>
      <c r="N462823" s="55">
        <f t="shared" ref="N462823" si="21751">N462821-N462809</f>
        <v>0</v>
      </c>
      <c r="W462823" s="55">
        <f t="shared" ref="W462823" si="21752">W462821-W462809</f>
        <v>0</v>
      </c>
    </row>
    <row r="462824" spans="9:23" x14ac:dyDescent="0.35">
      <c r="I462824" s="56" t="s">
        <v>16</v>
      </c>
      <c r="N462824" s="56" t="s">
        <v>16</v>
      </c>
      <c r="W462824" s="56" t="s">
        <v>16</v>
      </c>
    </row>
    <row r="462950" spans="9:23" x14ac:dyDescent="0.35">
      <c r="I462950" s="54">
        <f t="shared" ref="I462950" si="21753">I462949-I462948</f>
        <v>0</v>
      </c>
      <c r="N462950" s="54">
        <f t="shared" ref="N462950" si="21754">N462949-N462948</f>
        <v>0</v>
      </c>
      <c r="W462950" s="54">
        <f t="shared" ref="W462950" si="21755">W462949-W462948</f>
        <v>0</v>
      </c>
    </row>
    <row r="462951" spans="9:23" x14ac:dyDescent="0.35">
      <c r="I462951" s="55">
        <f t="shared" ref="I462951" si="21756">I462949-I462937</f>
        <v>0</v>
      </c>
      <c r="N462951" s="55">
        <f t="shared" ref="N462951" si="21757">N462949-N462937</f>
        <v>0</v>
      </c>
      <c r="W462951" s="55">
        <f t="shared" ref="W462951" si="21758">W462949-W462937</f>
        <v>0</v>
      </c>
    </row>
    <row r="462952" spans="9:23" x14ac:dyDescent="0.35">
      <c r="I462952" s="56" t="s">
        <v>16</v>
      </c>
      <c r="N462952" s="56" t="s">
        <v>16</v>
      </c>
      <c r="W462952" s="56" t="s">
        <v>16</v>
      </c>
    </row>
    <row r="463078" spans="9:23" x14ac:dyDescent="0.35">
      <c r="I463078" s="54">
        <f t="shared" ref="I463078" si="21759">I463077-I463076</f>
        <v>0</v>
      </c>
      <c r="N463078" s="54">
        <f t="shared" ref="N463078" si="21760">N463077-N463076</f>
        <v>0</v>
      </c>
      <c r="W463078" s="54">
        <f t="shared" ref="W463078" si="21761">W463077-W463076</f>
        <v>0</v>
      </c>
    </row>
    <row r="463079" spans="9:23" x14ac:dyDescent="0.35">
      <c r="I463079" s="55">
        <f t="shared" ref="I463079" si="21762">I463077-I463065</f>
        <v>0</v>
      </c>
      <c r="N463079" s="55">
        <f t="shared" ref="N463079" si="21763">N463077-N463065</f>
        <v>0</v>
      </c>
      <c r="W463079" s="55">
        <f t="shared" ref="W463079" si="21764">W463077-W463065</f>
        <v>0</v>
      </c>
    </row>
    <row r="463080" spans="9:23" x14ac:dyDescent="0.35">
      <c r="I463080" s="56" t="s">
        <v>16</v>
      </c>
      <c r="N463080" s="56" t="s">
        <v>16</v>
      </c>
      <c r="W463080" s="56" t="s">
        <v>16</v>
      </c>
    </row>
    <row r="463206" spans="9:23" x14ac:dyDescent="0.35">
      <c r="I463206" s="54">
        <f t="shared" ref="I463206" si="21765">I463205-I463204</f>
        <v>0</v>
      </c>
      <c r="N463206" s="54">
        <f t="shared" ref="N463206" si="21766">N463205-N463204</f>
        <v>0</v>
      </c>
      <c r="W463206" s="54">
        <f t="shared" ref="W463206" si="21767">W463205-W463204</f>
        <v>0</v>
      </c>
    </row>
    <row r="463207" spans="9:23" x14ac:dyDescent="0.35">
      <c r="I463207" s="55">
        <f t="shared" ref="I463207" si="21768">I463205-I463193</f>
        <v>0</v>
      </c>
      <c r="N463207" s="55">
        <f t="shared" ref="N463207" si="21769">N463205-N463193</f>
        <v>0</v>
      </c>
      <c r="W463207" s="55">
        <f t="shared" ref="W463207" si="21770">W463205-W463193</f>
        <v>0</v>
      </c>
    </row>
    <row r="463208" spans="9:23" x14ac:dyDescent="0.35">
      <c r="I463208" s="56" t="s">
        <v>16</v>
      </c>
      <c r="N463208" s="56" t="s">
        <v>16</v>
      </c>
      <c r="W463208" s="56" t="s">
        <v>16</v>
      </c>
    </row>
    <row r="463334" spans="9:23" x14ac:dyDescent="0.35">
      <c r="I463334" s="54">
        <f t="shared" ref="I463334" si="21771">I463333-I463332</f>
        <v>0</v>
      </c>
      <c r="N463334" s="54">
        <f t="shared" ref="N463334" si="21772">N463333-N463332</f>
        <v>0</v>
      </c>
      <c r="W463334" s="54">
        <f t="shared" ref="W463334" si="21773">W463333-W463332</f>
        <v>0</v>
      </c>
    </row>
    <row r="463335" spans="9:23" x14ac:dyDescent="0.35">
      <c r="I463335" s="55">
        <f t="shared" ref="I463335" si="21774">I463333-I463321</f>
        <v>0</v>
      </c>
      <c r="N463335" s="55">
        <f t="shared" ref="N463335" si="21775">N463333-N463321</f>
        <v>0</v>
      </c>
      <c r="W463335" s="55">
        <f t="shared" ref="W463335" si="21776">W463333-W463321</f>
        <v>0</v>
      </c>
    </row>
    <row r="463336" spans="9:23" x14ac:dyDescent="0.35">
      <c r="I463336" s="56" t="s">
        <v>16</v>
      </c>
      <c r="N463336" s="56" t="s">
        <v>16</v>
      </c>
      <c r="W463336" s="56" t="s">
        <v>16</v>
      </c>
    </row>
    <row r="463462" spans="9:23" x14ac:dyDescent="0.35">
      <c r="I463462" s="54">
        <f t="shared" ref="I463462" si="21777">I463461-I463460</f>
        <v>0</v>
      </c>
      <c r="N463462" s="54">
        <f t="shared" ref="N463462" si="21778">N463461-N463460</f>
        <v>0</v>
      </c>
      <c r="W463462" s="54">
        <f t="shared" ref="W463462" si="21779">W463461-W463460</f>
        <v>0</v>
      </c>
    </row>
    <row r="463463" spans="9:23" x14ac:dyDescent="0.35">
      <c r="I463463" s="55">
        <f t="shared" ref="I463463" si="21780">I463461-I463449</f>
        <v>0</v>
      </c>
      <c r="N463463" s="55">
        <f t="shared" ref="N463463" si="21781">N463461-N463449</f>
        <v>0</v>
      </c>
      <c r="W463463" s="55">
        <f t="shared" ref="W463463" si="21782">W463461-W463449</f>
        <v>0</v>
      </c>
    </row>
    <row r="463464" spans="9:23" x14ac:dyDescent="0.35">
      <c r="I463464" s="56" t="s">
        <v>16</v>
      </c>
      <c r="N463464" s="56" t="s">
        <v>16</v>
      </c>
      <c r="W463464" s="56" t="s">
        <v>16</v>
      </c>
    </row>
    <row r="463590" spans="9:23" x14ac:dyDescent="0.35">
      <c r="I463590" s="54">
        <f t="shared" ref="I463590" si="21783">I463589-I463588</f>
        <v>0</v>
      </c>
      <c r="N463590" s="54">
        <f t="shared" ref="N463590" si="21784">N463589-N463588</f>
        <v>0</v>
      </c>
      <c r="W463590" s="54">
        <f t="shared" ref="W463590" si="21785">W463589-W463588</f>
        <v>0</v>
      </c>
    </row>
    <row r="463591" spans="9:23" x14ac:dyDescent="0.35">
      <c r="I463591" s="55">
        <f t="shared" ref="I463591" si="21786">I463589-I463577</f>
        <v>0</v>
      </c>
      <c r="N463591" s="55">
        <f t="shared" ref="N463591" si="21787">N463589-N463577</f>
        <v>0</v>
      </c>
      <c r="W463591" s="55">
        <f t="shared" ref="W463591" si="21788">W463589-W463577</f>
        <v>0</v>
      </c>
    </row>
    <row r="463592" spans="9:23" x14ac:dyDescent="0.35">
      <c r="I463592" s="56" t="s">
        <v>16</v>
      </c>
      <c r="N463592" s="56" t="s">
        <v>16</v>
      </c>
      <c r="W463592" s="56" t="s">
        <v>16</v>
      </c>
    </row>
    <row r="463718" spans="9:23" x14ac:dyDescent="0.35">
      <c r="I463718" s="54">
        <f t="shared" ref="I463718" si="21789">I463717-I463716</f>
        <v>0</v>
      </c>
      <c r="N463718" s="54">
        <f t="shared" ref="N463718" si="21790">N463717-N463716</f>
        <v>0</v>
      </c>
      <c r="W463718" s="54">
        <f t="shared" ref="W463718" si="21791">W463717-W463716</f>
        <v>0</v>
      </c>
    </row>
    <row r="463719" spans="9:23" x14ac:dyDescent="0.35">
      <c r="I463719" s="55">
        <f t="shared" ref="I463719" si="21792">I463717-I463705</f>
        <v>0</v>
      </c>
      <c r="N463719" s="55">
        <f t="shared" ref="N463719" si="21793">N463717-N463705</f>
        <v>0</v>
      </c>
      <c r="W463719" s="55">
        <f t="shared" ref="W463719" si="21794">W463717-W463705</f>
        <v>0</v>
      </c>
    </row>
    <row r="463720" spans="9:23" x14ac:dyDescent="0.35">
      <c r="I463720" s="56" t="s">
        <v>16</v>
      </c>
      <c r="N463720" s="56" t="s">
        <v>16</v>
      </c>
      <c r="W463720" s="56" t="s">
        <v>16</v>
      </c>
    </row>
    <row r="463846" spans="9:23" x14ac:dyDescent="0.35">
      <c r="I463846" s="54">
        <f t="shared" ref="I463846" si="21795">I463845-I463844</f>
        <v>0</v>
      </c>
      <c r="N463846" s="54">
        <f t="shared" ref="N463846" si="21796">N463845-N463844</f>
        <v>0</v>
      </c>
      <c r="W463846" s="54">
        <f t="shared" ref="W463846" si="21797">W463845-W463844</f>
        <v>0</v>
      </c>
    </row>
    <row r="463847" spans="9:23" x14ac:dyDescent="0.35">
      <c r="I463847" s="55">
        <f t="shared" ref="I463847" si="21798">I463845-I463833</f>
        <v>0</v>
      </c>
      <c r="N463847" s="55">
        <f t="shared" ref="N463847" si="21799">N463845-N463833</f>
        <v>0</v>
      </c>
      <c r="W463847" s="55">
        <f t="shared" ref="W463847" si="21800">W463845-W463833</f>
        <v>0</v>
      </c>
    </row>
    <row r="463848" spans="9:23" x14ac:dyDescent="0.35">
      <c r="I463848" s="56" t="s">
        <v>16</v>
      </c>
      <c r="N463848" s="56" t="s">
        <v>16</v>
      </c>
      <c r="W463848" s="56" t="s">
        <v>16</v>
      </c>
    </row>
    <row r="463974" spans="9:23" x14ac:dyDescent="0.35">
      <c r="I463974" s="54">
        <f t="shared" ref="I463974" si="21801">I463973-I463972</f>
        <v>0</v>
      </c>
      <c r="N463974" s="54">
        <f t="shared" ref="N463974" si="21802">N463973-N463972</f>
        <v>0</v>
      </c>
      <c r="W463974" s="54">
        <f t="shared" ref="W463974" si="21803">W463973-W463972</f>
        <v>0</v>
      </c>
    </row>
    <row r="463975" spans="9:23" x14ac:dyDescent="0.35">
      <c r="I463975" s="55">
        <f t="shared" ref="I463975" si="21804">I463973-I463961</f>
        <v>0</v>
      </c>
      <c r="N463975" s="55">
        <f t="shared" ref="N463975" si="21805">N463973-N463961</f>
        <v>0</v>
      </c>
      <c r="W463975" s="55">
        <f t="shared" ref="W463975" si="21806">W463973-W463961</f>
        <v>0</v>
      </c>
    </row>
    <row r="463976" spans="9:23" x14ac:dyDescent="0.35">
      <c r="I463976" s="56" t="s">
        <v>16</v>
      </c>
      <c r="N463976" s="56" t="s">
        <v>16</v>
      </c>
      <c r="W463976" s="56" t="s">
        <v>16</v>
      </c>
    </row>
    <row r="464102" spans="9:23" x14ac:dyDescent="0.35">
      <c r="I464102" s="54">
        <f t="shared" ref="I464102" si="21807">I464101-I464100</f>
        <v>0</v>
      </c>
      <c r="N464102" s="54">
        <f t="shared" ref="N464102" si="21808">N464101-N464100</f>
        <v>0</v>
      </c>
      <c r="W464102" s="54">
        <f t="shared" ref="W464102" si="21809">W464101-W464100</f>
        <v>0</v>
      </c>
    </row>
    <row r="464103" spans="9:23" x14ac:dyDescent="0.35">
      <c r="I464103" s="55">
        <f t="shared" ref="I464103" si="21810">I464101-I464089</f>
        <v>0</v>
      </c>
      <c r="N464103" s="55">
        <f t="shared" ref="N464103" si="21811">N464101-N464089</f>
        <v>0</v>
      </c>
      <c r="W464103" s="55">
        <f t="shared" ref="W464103" si="21812">W464101-W464089</f>
        <v>0</v>
      </c>
    </row>
    <row r="464104" spans="9:23" x14ac:dyDescent="0.35">
      <c r="I464104" s="56" t="s">
        <v>16</v>
      </c>
      <c r="N464104" s="56" t="s">
        <v>16</v>
      </c>
      <c r="W464104" s="56" t="s">
        <v>16</v>
      </c>
    </row>
    <row r="464230" spans="9:23" x14ac:dyDescent="0.35">
      <c r="I464230" s="54">
        <f t="shared" ref="I464230" si="21813">I464229-I464228</f>
        <v>0</v>
      </c>
      <c r="N464230" s="54">
        <f t="shared" ref="N464230" si="21814">N464229-N464228</f>
        <v>0</v>
      </c>
      <c r="W464230" s="54">
        <f t="shared" ref="W464230" si="21815">W464229-W464228</f>
        <v>0</v>
      </c>
    </row>
    <row r="464231" spans="9:23" x14ac:dyDescent="0.35">
      <c r="I464231" s="55">
        <f t="shared" ref="I464231" si="21816">I464229-I464217</f>
        <v>0</v>
      </c>
      <c r="N464231" s="55">
        <f t="shared" ref="N464231" si="21817">N464229-N464217</f>
        <v>0</v>
      </c>
      <c r="W464231" s="55">
        <f t="shared" ref="W464231" si="21818">W464229-W464217</f>
        <v>0</v>
      </c>
    </row>
    <row r="464232" spans="9:23" x14ac:dyDescent="0.35">
      <c r="I464232" s="56" t="s">
        <v>16</v>
      </c>
      <c r="N464232" s="56" t="s">
        <v>16</v>
      </c>
      <c r="W464232" s="56" t="s">
        <v>16</v>
      </c>
    </row>
    <row r="464358" spans="9:23" x14ac:dyDescent="0.35">
      <c r="I464358" s="54">
        <f t="shared" ref="I464358" si="21819">I464357-I464356</f>
        <v>0</v>
      </c>
      <c r="N464358" s="54">
        <f t="shared" ref="N464358" si="21820">N464357-N464356</f>
        <v>0</v>
      </c>
      <c r="W464358" s="54">
        <f t="shared" ref="W464358" si="21821">W464357-W464356</f>
        <v>0</v>
      </c>
    </row>
    <row r="464359" spans="9:23" x14ac:dyDescent="0.35">
      <c r="I464359" s="55">
        <f t="shared" ref="I464359" si="21822">I464357-I464345</f>
        <v>0</v>
      </c>
      <c r="N464359" s="55">
        <f t="shared" ref="N464359" si="21823">N464357-N464345</f>
        <v>0</v>
      </c>
      <c r="W464359" s="55">
        <f t="shared" ref="W464359" si="21824">W464357-W464345</f>
        <v>0</v>
      </c>
    </row>
    <row r="464360" spans="9:23" x14ac:dyDescent="0.35">
      <c r="I464360" s="56" t="s">
        <v>16</v>
      </c>
      <c r="N464360" s="56" t="s">
        <v>16</v>
      </c>
      <c r="W464360" s="56" t="s">
        <v>16</v>
      </c>
    </row>
    <row r="464486" spans="9:23" x14ac:dyDescent="0.35">
      <c r="I464486" s="54">
        <f t="shared" ref="I464486" si="21825">I464485-I464484</f>
        <v>0</v>
      </c>
      <c r="N464486" s="54">
        <f t="shared" ref="N464486" si="21826">N464485-N464484</f>
        <v>0</v>
      </c>
      <c r="W464486" s="54">
        <f t="shared" ref="W464486" si="21827">W464485-W464484</f>
        <v>0</v>
      </c>
    </row>
    <row r="464487" spans="9:23" x14ac:dyDescent="0.35">
      <c r="I464487" s="55">
        <f t="shared" ref="I464487" si="21828">I464485-I464473</f>
        <v>0</v>
      </c>
      <c r="N464487" s="55">
        <f t="shared" ref="N464487" si="21829">N464485-N464473</f>
        <v>0</v>
      </c>
      <c r="W464487" s="55">
        <f t="shared" ref="W464487" si="21830">W464485-W464473</f>
        <v>0</v>
      </c>
    </row>
    <row r="464488" spans="9:23" x14ac:dyDescent="0.35">
      <c r="I464488" s="56" t="s">
        <v>16</v>
      </c>
      <c r="N464488" s="56" t="s">
        <v>16</v>
      </c>
      <c r="W464488" s="56" t="s">
        <v>16</v>
      </c>
    </row>
    <row r="464614" spans="9:23" x14ac:dyDescent="0.35">
      <c r="I464614" s="54">
        <f t="shared" ref="I464614" si="21831">I464613-I464612</f>
        <v>0</v>
      </c>
      <c r="N464614" s="54">
        <f t="shared" ref="N464614" si="21832">N464613-N464612</f>
        <v>0</v>
      </c>
      <c r="W464614" s="54">
        <f t="shared" ref="W464614" si="21833">W464613-W464612</f>
        <v>0</v>
      </c>
    </row>
    <row r="464615" spans="9:23" x14ac:dyDescent="0.35">
      <c r="I464615" s="55">
        <f t="shared" ref="I464615" si="21834">I464613-I464601</f>
        <v>0</v>
      </c>
      <c r="N464615" s="55">
        <f t="shared" ref="N464615" si="21835">N464613-N464601</f>
        <v>0</v>
      </c>
      <c r="W464615" s="55">
        <f t="shared" ref="W464615" si="21836">W464613-W464601</f>
        <v>0</v>
      </c>
    </row>
    <row r="464616" spans="9:23" x14ac:dyDescent="0.35">
      <c r="I464616" s="56" t="s">
        <v>16</v>
      </c>
      <c r="N464616" s="56" t="s">
        <v>16</v>
      </c>
      <c r="W464616" s="56" t="s">
        <v>16</v>
      </c>
    </row>
    <row r="464742" spans="9:23" x14ac:dyDescent="0.35">
      <c r="I464742" s="54">
        <f t="shared" ref="I464742" si="21837">I464741-I464740</f>
        <v>0</v>
      </c>
      <c r="N464742" s="54">
        <f t="shared" ref="N464742" si="21838">N464741-N464740</f>
        <v>0</v>
      </c>
      <c r="W464742" s="54">
        <f t="shared" ref="W464742" si="21839">W464741-W464740</f>
        <v>0</v>
      </c>
    </row>
    <row r="464743" spans="9:23" x14ac:dyDescent="0.35">
      <c r="I464743" s="55">
        <f t="shared" ref="I464743" si="21840">I464741-I464729</f>
        <v>0</v>
      </c>
      <c r="N464743" s="55">
        <f t="shared" ref="N464743" si="21841">N464741-N464729</f>
        <v>0</v>
      </c>
      <c r="W464743" s="55">
        <f t="shared" ref="W464743" si="21842">W464741-W464729</f>
        <v>0</v>
      </c>
    </row>
    <row r="464744" spans="9:23" x14ac:dyDescent="0.35">
      <c r="I464744" s="56" t="s">
        <v>16</v>
      </c>
      <c r="N464744" s="56" t="s">
        <v>16</v>
      </c>
      <c r="W464744" s="56" t="s">
        <v>16</v>
      </c>
    </row>
    <row r="464870" spans="9:23" x14ac:dyDescent="0.35">
      <c r="I464870" s="54">
        <f t="shared" ref="I464870" si="21843">I464869-I464868</f>
        <v>0</v>
      </c>
      <c r="N464870" s="54">
        <f t="shared" ref="N464870" si="21844">N464869-N464868</f>
        <v>0</v>
      </c>
      <c r="W464870" s="54">
        <f t="shared" ref="W464870" si="21845">W464869-W464868</f>
        <v>0</v>
      </c>
    </row>
    <row r="464871" spans="9:23" x14ac:dyDescent="0.35">
      <c r="I464871" s="55">
        <f t="shared" ref="I464871" si="21846">I464869-I464857</f>
        <v>0</v>
      </c>
      <c r="N464871" s="55">
        <f t="shared" ref="N464871" si="21847">N464869-N464857</f>
        <v>0</v>
      </c>
      <c r="W464871" s="55">
        <f t="shared" ref="W464871" si="21848">W464869-W464857</f>
        <v>0</v>
      </c>
    </row>
    <row r="464872" spans="9:23" x14ac:dyDescent="0.35">
      <c r="I464872" s="56" t="s">
        <v>16</v>
      </c>
      <c r="N464872" s="56" t="s">
        <v>16</v>
      </c>
      <c r="W464872" s="56" t="s">
        <v>16</v>
      </c>
    </row>
    <row r="464998" spans="9:23" x14ac:dyDescent="0.35">
      <c r="I464998" s="54">
        <f t="shared" ref="I464998" si="21849">I464997-I464996</f>
        <v>0</v>
      </c>
      <c r="N464998" s="54">
        <f t="shared" ref="N464998" si="21850">N464997-N464996</f>
        <v>0</v>
      </c>
      <c r="W464998" s="54">
        <f t="shared" ref="W464998" si="21851">W464997-W464996</f>
        <v>0</v>
      </c>
    </row>
    <row r="464999" spans="9:23" x14ac:dyDescent="0.35">
      <c r="I464999" s="55">
        <f t="shared" ref="I464999" si="21852">I464997-I464985</f>
        <v>0</v>
      </c>
      <c r="N464999" s="55">
        <f t="shared" ref="N464999" si="21853">N464997-N464985</f>
        <v>0</v>
      </c>
      <c r="W464999" s="55">
        <f t="shared" ref="W464999" si="21854">W464997-W464985</f>
        <v>0</v>
      </c>
    </row>
    <row r="465000" spans="9:23" x14ac:dyDescent="0.35">
      <c r="I465000" s="56" t="s">
        <v>16</v>
      </c>
      <c r="N465000" s="56" t="s">
        <v>16</v>
      </c>
      <c r="W465000" s="56" t="s">
        <v>16</v>
      </c>
    </row>
    <row r="465126" spans="9:23" x14ac:dyDescent="0.35">
      <c r="I465126" s="54">
        <f t="shared" ref="I465126" si="21855">I465125-I465124</f>
        <v>0</v>
      </c>
      <c r="N465126" s="54">
        <f t="shared" ref="N465126" si="21856">N465125-N465124</f>
        <v>0</v>
      </c>
      <c r="W465126" s="54">
        <f t="shared" ref="W465126" si="21857">W465125-W465124</f>
        <v>0</v>
      </c>
    </row>
    <row r="465127" spans="9:23" x14ac:dyDescent="0.35">
      <c r="I465127" s="55">
        <f t="shared" ref="I465127" si="21858">I465125-I465113</f>
        <v>0</v>
      </c>
      <c r="N465127" s="55">
        <f t="shared" ref="N465127" si="21859">N465125-N465113</f>
        <v>0</v>
      </c>
      <c r="W465127" s="55">
        <f t="shared" ref="W465127" si="21860">W465125-W465113</f>
        <v>0</v>
      </c>
    </row>
    <row r="465128" spans="9:23" x14ac:dyDescent="0.35">
      <c r="I465128" s="56" t="s">
        <v>16</v>
      </c>
      <c r="N465128" s="56" t="s">
        <v>16</v>
      </c>
      <c r="W465128" s="56" t="s">
        <v>16</v>
      </c>
    </row>
    <row r="465254" spans="9:23" x14ac:dyDescent="0.35">
      <c r="I465254" s="54">
        <f t="shared" ref="I465254" si="21861">I465253-I465252</f>
        <v>0</v>
      </c>
      <c r="N465254" s="54">
        <f t="shared" ref="N465254" si="21862">N465253-N465252</f>
        <v>0</v>
      </c>
      <c r="W465254" s="54">
        <f t="shared" ref="W465254" si="21863">W465253-W465252</f>
        <v>0</v>
      </c>
    </row>
    <row r="465255" spans="9:23" x14ac:dyDescent="0.35">
      <c r="I465255" s="55">
        <f t="shared" ref="I465255" si="21864">I465253-I465241</f>
        <v>0</v>
      </c>
      <c r="N465255" s="55">
        <f t="shared" ref="N465255" si="21865">N465253-N465241</f>
        <v>0</v>
      </c>
      <c r="W465255" s="55">
        <f t="shared" ref="W465255" si="21866">W465253-W465241</f>
        <v>0</v>
      </c>
    </row>
    <row r="465256" spans="9:23" x14ac:dyDescent="0.35">
      <c r="I465256" s="56" t="s">
        <v>16</v>
      </c>
      <c r="N465256" s="56" t="s">
        <v>16</v>
      </c>
      <c r="W465256" s="56" t="s">
        <v>16</v>
      </c>
    </row>
    <row r="465382" spans="9:23" x14ac:dyDescent="0.35">
      <c r="I465382" s="54">
        <f t="shared" ref="I465382" si="21867">I465381-I465380</f>
        <v>0</v>
      </c>
      <c r="N465382" s="54">
        <f t="shared" ref="N465382" si="21868">N465381-N465380</f>
        <v>0</v>
      </c>
      <c r="W465382" s="54">
        <f t="shared" ref="W465382" si="21869">W465381-W465380</f>
        <v>0</v>
      </c>
    </row>
    <row r="465383" spans="9:23" x14ac:dyDescent="0.35">
      <c r="I465383" s="55">
        <f t="shared" ref="I465383" si="21870">I465381-I465369</f>
        <v>0</v>
      </c>
      <c r="N465383" s="55">
        <f t="shared" ref="N465383" si="21871">N465381-N465369</f>
        <v>0</v>
      </c>
      <c r="W465383" s="55">
        <f t="shared" ref="W465383" si="21872">W465381-W465369</f>
        <v>0</v>
      </c>
    </row>
    <row r="465384" spans="9:23" x14ac:dyDescent="0.35">
      <c r="I465384" s="56" t="s">
        <v>16</v>
      </c>
      <c r="N465384" s="56" t="s">
        <v>16</v>
      </c>
      <c r="W465384" s="56" t="s">
        <v>16</v>
      </c>
    </row>
    <row r="465510" spans="9:23" x14ac:dyDescent="0.35">
      <c r="I465510" s="54">
        <f t="shared" ref="I465510" si="21873">I465509-I465508</f>
        <v>0</v>
      </c>
      <c r="N465510" s="54">
        <f t="shared" ref="N465510" si="21874">N465509-N465508</f>
        <v>0</v>
      </c>
      <c r="W465510" s="54">
        <f t="shared" ref="W465510" si="21875">W465509-W465508</f>
        <v>0</v>
      </c>
    </row>
    <row r="465511" spans="9:23" x14ac:dyDescent="0.35">
      <c r="I465511" s="55">
        <f t="shared" ref="I465511" si="21876">I465509-I465497</f>
        <v>0</v>
      </c>
      <c r="N465511" s="55">
        <f t="shared" ref="N465511" si="21877">N465509-N465497</f>
        <v>0</v>
      </c>
      <c r="W465511" s="55">
        <f t="shared" ref="W465511" si="21878">W465509-W465497</f>
        <v>0</v>
      </c>
    </row>
    <row r="465512" spans="9:23" x14ac:dyDescent="0.35">
      <c r="I465512" s="56" t="s">
        <v>16</v>
      </c>
      <c r="N465512" s="56" t="s">
        <v>16</v>
      </c>
      <c r="W465512" s="56" t="s">
        <v>16</v>
      </c>
    </row>
    <row r="465638" spans="9:23" x14ac:dyDescent="0.35">
      <c r="I465638" s="54">
        <f t="shared" ref="I465638" si="21879">I465637-I465636</f>
        <v>0</v>
      </c>
      <c r="N465638" s="54">
        <f t="shared" ref="N465638" si="21880">N465637-N465636</f>
        <v>0</v>
      </c>
      <c r="W465638" s="54">
        <f t="shared" ref="W465638" si="21881">W465637-W465636</f>
        <v>0</v>
      </c>
    </row>
    <row r="465639" spans="9:23" x14ac:dyDescent="0.35">
      <c r="I465639" s="55">
        <f t="shared" ref="I465639" si="21882">I465637-I465625</f>
        <v>0</v>
      </c>
      <c r="N465639" s="55">
        <f t="shared" ref="N465639" si="21883">N465637-N465625</f>
        <v>0</v>
      </c>
      <c r="W465639" s="55">
        <f t="shared" ref="W465639" si="21884">W465637-W465625</f>
        <v>0</v>
      </c>
    </row>
    <row r="465640" spans="9:23" x14ac:dyDescent="0.35">
      <c r="I465640" s="56" t="s">
        <v>16</v>
      </c>
      <c r="N465640" s="56" t="s">
        <v>16</v>
      </c>
      <c r="W465640" s="56" t="s">
        <v>16</v>
      </c>
    </row>
    <row r="465766" spans="9:23" x14ac:dyDescent="0.35">
      <c r="I465766" s="54">
        <f t="shared" ref="I465766" si="21885">I465765-I465764</f>
        <v>0</v>
      </c>
      <c r="N465766" s="54">
        <f t="shared" ref="N465766" si="21886">N465765-N465764</f>
        <v>0</v>
      </c>
      <c r="W465766" s="54">
        <f t="shared" ref="W465766" si="21887">W465765-W465764</f>
        <v>0</v>
      </c>
    </row>
    <row r="465767" spans="9:23" x14ac:dyDescent="0.35">
      <c r="I465767" s="55">
        <f t="shared" ref="I465767" si="21888">I465765-I465753</f>
        <v>0</v>
      </c>
      <c r="N465767" s="55">
        <f t="shared" ref="N465767" si="21889">N465765-N465753</f>
        <v>0</v>
      </c>
      <c r="W465767" s="55">
        <f t="shared" ref="W465767" si="21890">W465765-W465753</f>
        <v>0</v>
      </c>
    </row>
    <row r="465768" spans="9:23" x14ac:dyDescent="0.35">
      <c r="I465768" s="56" t="s">
        <v>16</v>
      </c>
      <c r="N465768" s="56" t="s">
        <v>16</v>
      </c>
      <c r="W465768" s="56" t="s">
        <v>16</v>
      </c>
    </row>
    <row r="465894" spans="9:23" x14ac:dyDescent="0.35">
      <c r="I465894" s="54">
        <f t="shared" ref="I465894" si="21891">I465893-I465892</f>
        <v>0</v>
      </c>
      <c r="N465894" s="54">
        <f t="shared" ref="N465894" si="21892">N465893-N465892</f>
        <v>0</v>
      </c>
      <c r="W465894" s="54">
        <f t="shared" ref="W465894" si="21893">W465893-W465892</f>
        <v>0</v>
      </c>
    </row>
    <row r="465895" spans="9:23" x14ac:dyDescent="0.35">
      <c r="I465895" s="55">
        <f t="shared" ref="I465895" si="21894">I465893-I465881</f>
        <v>0</v>
      </c>
      <c r="N465895" s="55">
        <f t="shared" ref="N465895" si="21895">N465893-N465881</f>
        <v>0</v>
      </c>
      <c r="W465895" s="55">
        <f t="shared" ref="W465895" si="21896">W465893-W465881</f>
        <v>0</v>
      </c>
    </row>
    <row r="465896" spans="9:23" x14ac:dyDescent="0.35">
      <c r="I465896" s="56" t="s">
        <v>16</v>
      </c>
      <c r="N465896" s="56" t="s">
        <v>16</v>
      </c>
      <c r="W465896" s="56" t="s">
        <v>16</v>
      </c>
    </row>
    <row r="466022" spans="9:23" x14ac:dyDescent="0.35">
      <c r="I466022" s="54">
        <f t="shared" ref="I466022" si="21897">I466021-I466020</f>
        <v>0</v>
      </c>
      <c r="N466022" s="54">
        <f t="shared" ref="N466022" si="21898">N466021-N466020</f>
        <v>0</v>
      </c>
      <c r="W466022" s="54">
        <f t="shared" ref="W466022" si="21899">W466021-W466020</f>
        <v>0</v>
      </c>
    </row>
    <row r="466023" spans="9:23" x14ac:dyDescent="0.35">
      <c r="I466023" s="55">
        <f t="shared" ref="I466023" si="21900">I466021-I466009</f>
        <v>0</v>
      </c>
      <c r="N466023" s="55">
        <f t="shared" ref="N466023" si="21901">N466021-N466009</f>
        <v>0</v>
      </c>
      <c r="W466023" s="55">
        <f t="shared" ref="W466023" si="21902">W466021-W466009</f>
        <v>0</v>
      </c>
    </row>
    <row r="466024" spans="9:23" x14ac:dyDescent="0.35">
      <c r="I466024" s="56" t="s">
        <v>16</v>
      </c>
      <c r="N466024" s="56" t="s">
        <v>16</v>
      </c>
      <c r="W466024" s="56" t="s">
        <v>16</v>
      </c>
    </row>
    <row r="466150" spans="9:23" x14ac:dyDescent="0.35">
      <c r="I466150" s="54">
        <f t="shared" ref="I466150" si="21903">I466149-I466148</f>
        <v>0</v>
      </c>
      <c r="N466150" s="54">
        <f t="shared" ref="N466150" si="21904">N466149-N466148</f>
        <v>0</v>
      </c>
      <c r="W466150" s="54">
        <f t="shared" ref="W466150" si="21905">W466149-W466148</f>
        <v>0</v>
      </c>
    </row>
    <row r="466151" spans="9:23" x14ac:dyDescent="0.35">
      <c r="I466151" s="55">
        <f t="shared" ref="I466151" si="21906">I466149-I466137</f>
        <v>0</v>
      </c>
      <c r="N466151" s="55">
        <f t="shared" ref="N466151" si="21907">N466149-N466137</f>
        <v>0</v>
      </c>
      <c r="W466151" s="55">
        <f t="shared" ref="W466151" si="21908">W466149-W466137</f>
        <v>0</v>
      </c>
    </row>
    <row r="466152" spans="9:23" x14ac:dyDescent="0.35">
      <c r="I466152" s="56" t="s">
        <v>16</v>
      </c>
      <c r="N466152" s="56" t="s">
        <v>16</v>
      </c>
      <c r="W466152" s="56" t="s">
        <v>16</v>
      </c>
    </row>
    <row r="466278" spans="9:23" x14ac:dyDescent="0.35">
      <c r="I466278" s="54">
        <f t="shared" ref="I466278" si="21909">I466277-I466276</f>
        <v>0</v>
      </c>
      <c r="N466278" s="54">
        <f t="shared" ref="N466278" si="21910">N466277-N466276</f>
        <v>0</v>
      </c>
      <c r="W466278" s="54">
        <f t="shared" ref="W466278" si="21911">W466277-W466276</f>
        <v>0</v>
      </c>
    </row>
    <row r="466279" spans="9:23" x14ac:dyDescent="0.35">
      <c r="I466279" s="55">
        <f t="shared" ref="I466279" si="21912">I466277-I466265</f>
        <v>0</v>
      </c>
      <c r="N466279" s="55">
        <f t="shared" ref="N466279" si="21913">N466277-N466265</f>
        <v>0</v>
      </c>
      <c r="W466279" s="55">
        <f t="shared" ref="W466279" si="21914">W466277-W466265</f>
        <v>0</v>
      </c>
    </row>
    <row r="466280" spans="9:23" x14ac:dyDescent="0.35">
      <c r="I466280" s="56" t="s">
        <v>16</v>
      </c>
      <c r="N466280" s="56" t="s">
        <v>16</v>
      </c>
      <c r="W466280" s="56" t="s">
        <v>16</v>
      </c>
    </row>
    <row r="466406" spans="9:23" x14ac:dyDescent="0.35">
      <c r="I466406" s="54">
        <f t="shared" ref="I466406" si="21915">I466405-I466404</f>
        <v>0</v>
      </c>
      <c r="N466406" s="54">
        <f t="shared" ref="N466406" si="21916">N466405-N466404</f>
        <v>0</v>
      </c>
      <c r="W466406" s="54">
        <f t="shared" ref="W466406" si="21917">W466405-W466404</f>
        <v>0</v>
      </c>
    </row>
    <row r="466407" spans="9:23" x14ac:dyDescent="0.35">
      <c r="I466407" s="55">
        <f t="shared" ref="I466407" si="21918">I466405-I466393</f>
        <v>0</v>
      </c>
      <c r="N466407" s="55">
        <f t="shared" ref="N466407" si="21919">N466405-N466393</f>
        <v>0</v>
      </c>
      <c r="W466407" s="55">
        <f t="shared" ref="W466407" si="21920">W466405-W466393</f>
        <v>0</v>
      </c>
    </row>
    <row r="466408" spans="9:23" x14ac:dyDescent="0.35">
      <c r="I466408" s="56" t="s">
        <v>16</v>
      </c>
      <c r="N466408" s="56" t="s">
        <v>16</v>
      </c>
      <c r="W466408" s="56" t="s">
        <v>16</v>
      </c>
    </row>
    <row r="466534" spans="9:23" x14ac:dyDescent="0.35">
      <c r="I466534" s="54">
        <f t="shared" ref="I466534" si="21921">I466533-I466532</f>
        <v>0</v>
      </c>
      <c r="N466534" s="54">
        <f t="shared" ref="N466534" si="21922">N466533-N466532</f>
        <v>0</v>
      </c>
      <c r="W466534" s="54">
        <f t="shared" ref="W466534" si="21923">W466533-W466532</f>
        <v>0</v>
      </c>
    </row>
    <row r="466535" spans="9:23" x14ac:dyDescent="0.35">
      <c r="I466535" s="55">
        <f t="shared" ref="I466535" si="21924">I466533-I466521</f>
        <v>0</v>
      </c>
      <c r="N466535" s="55">
        <f t="shared" ref="N466535" si="21925">N466533-N466521</f>
        <v>0</v>
      </c>
      <c r="W466535" s="55">
        <f t="shared" ref="W466535" si="21926">W466533-W466521</f>
        <v>0</v>
      </c>
    </row>
    <row r="466536" spans="9:23" x14ac:dyDescent="0.35">
      <c r="I466536" s="56" t="s">
        <v>16</v>
      </c>
      <c r="N466536" s="56" t="s">
        <v>16</v>
      </c>
      <c r="W466536" s="56" t="s">
        <v>16</v>
      </c>
    </row>
    <row r="466662" spans="9:23" x14ac:dyDescent="0.35">
      <c r="I466662" s="54">
        <f t="shared" ref="I466662" si="21927">I466661-I466660</f>
        <v>0</v>
      </c>
      <c r="N466662" s="54">
        <f t="shared" ref="N466662" si="21928">N466661-N466660</f>
        <v>0</v>
      </c>
      <c r="W466662" s="54">
        <f t="shared" ref="W466662" si="21929">W466661-W466660</f>
        <v>0</v>
      </c>
    </row>
    <row r="466663" spans="9:23" x14ac:dyDescent="0.35">
      <c r="I466663" s="55">
        <f t="shared" ref="I466663" si="21930">I466661-I466649</f>
        <v>0</v>
      </c>
      <c r="N466663" s="55">
        <f t="shared" ref="N466663" si="21931">N466661-N466649</f>
        <v>0</v>
      </c>
      <c r="W466663" s="55">
        <f t="shared" ref="W466663" si="21932">W466661-W466649</f>
        <v>0</v>
      </c>
    </row>
    <row r="466664" spans="9:23" x14ac:dyDescent="0.35">
      <c r="I466664" s="56" t="s">
        <v>16</v>
      </c>
      <c r="N466664" s="56" t="s">
        <v>16</v>
      </c>
      <c r="W466664" s="56" t="s">
        <v>16</v>
      </c>
    </row>
    <row r="466790" spans="9:23" x14ac:dyDescent="0.35">
      <c r="I466790" s="54">
        <f t="shared" ref="I466790" si="21933">I466789-I466788</f>
        <v>0</v>
      </c>
      <c r="N466790" s="54">
        <f t="shared" ref="N466790" si="21934">N466789-N466788</f>
        <v>0</v>
      </c>
      <c r="W466790" s="54">
        <f t="shared" ref="W466790" si="21935">W466789-W466788</f>
        <v>0</v>
      </c>
    </row>
    <row r="466791" spans="9:23" x14ac:dyDescent="0.35">
      <c r="I466791" s="55">
        <f t="shared" ref="I466791" si="21936">I466789-I466777</f>
        <v>0</v>
      </c>
      <c r="N466791" s="55">
        <f t="shared" ref="N466791" si="21937">N466789-N466777</f>
        <v>0</v>
      </c>
      <c r="W466791" s="55">
        <f t="shared" ref="W466791" si="21938">W466789-W466777</f>
        <v>0</v>
      </c>
    </row>
    <row r="466792" spans="9:23" x14ac:dyDescent="0.35">
      <c r="I466792" s="56" t="s">
        <v>16</v>
      </c>
      <c r="N466792" s="56" t="s">
        <v>16</v>
      </c>
      <c r="W466792" s="56" t="s">
        <v>16</v>
      </c>
    </row>
    <row r="466918" spans="9:23" x14ac:dyDescent="0.35">
      <c r="I466918" s="54">
        <f t="shared" ref="I466918" si="21939">I466917-I466916</f>
        <v>0</v>
      </c>
      <c r="N466918" s="54">
        <f t="shared" ref="N466918" si="21940">N466917-N466916</f>
        <v>0</v>
      </c>
      <c r="W466918" s="54">
        <f t="shared" ref="W466918" si="21941">W466917-W466916</f>
        <v>0</v>
      </c>
    </row>
    <row r="466919" spans="9:23" x14ac:dyDescent="0.35">
      <c r="I466919" s="55">
        <f t="shared" ref="I466919" si="21942">I466917-I466905</f>
        <v>0</v>
      </c>
      <c r="N466919" s="55">
        <f t="shared" ref="N466919" si="21943">N466917-N466905</f>
        <v>0</v>
      </c>
      <c r="W466919" s="55">
        <f t="shared" ref="W466919" si="21944">W466917-W466905</f>
        <v>0</v>
      </c>
    </row>
    <row r="466920" spans="9:23" x14ac:dyDescent="0.35">
      <c r="I466920" s="56" t="s">
        <v>16</v>
      </c>
      <c r="N466920" s="56" t="s">
        <v>16</v>
      </c>
      <c r="W466920" s="56" t="s">
        <v>16</v>
      </c>
    </row>
    <row r="467046" spans="9:23" x14ac:dyDescent="0.35">
      <c r="I467046" s="54">
        <f t="shared" ref="I467046" si="21945">I467045-I467044</f>
        <v>0</v>
      </c>
      <c r="N467046" s="54">
        <f t="shared" ref="N467046" si="21946">N467045-N467044</f>
        <v>0</v>
      </c>
      <c r="W467046" s="54">
        <f t="shared" ref="W467046" si="21947">W467045-W467044</f>
        <v>0</v>
      </c>
    </row>
    <row r="467047" spans="9:23" x14ac:dyDescent="0.35">
      <c r="I467047" s="55">
        <f t="shared" ref="I467047" si="21948">I467045-I467033</f>
        <v>0</v>
      </c>
      <c r="N467047" s="55">
        <f t="shared" ref="N467047" si="21949">N467045-N467033</f>
        <v>0</v>
      </c>
      <c r="W467047" s="55">
        <f t="shared" ref="W467047" si="21950">W467045-W467033</f>
        <v>0</v>
      </c>
    </row>
    <row r="467048" spans="9:23" x14ac:dyDescent="0.35">
      <c r="I467048" s="56" t="s">
        <v>16</v>
      </c>
      <c r="N467048" s="56" t="s">
        <v>16</v>
      </c>
      <c r="W467048" s="56" t="s">
        <v>16</v>
      </c>
    </row>
    <row r="467174" spans="9:23" x14ac:dyDescent="0.35">
      <c r="I467174" s="54">
        <f t="shared" ref="I467174" si="21951">I467173-I467172</f>
        <v>0</v>
      </c>
      <c r="N467174" s="54">
        <f t="shared" ref="N467174" si="21952">N467173-N467172</f>
        <v>0</v>
      </c>
      <c r="W467174" s="54">
        <f t="shared" ref="W467174" si="21953">W467173-W467172</f>
        <v>0</v>
      </c>
    </row>
    <row r="467175" spans="9:23" x14ac:dyDescent="0.35">
      <c r="I467175" s="55">
        <f t="shared" ref="I467175" si="21954">I467173-I467161</f>
        <v>0</v>
      </c>
      <c r="N467175" s="55">
        <f t="shared" ref="N467175" si="21955">N467173-N467161</f>
        <v>0</v>
      </c>
      <c r="W467175" s="55">
        <f t="shared" ref="W467175" si="21956">W467173-W467161</f>
        <v>0</v>
      </c>
    </row>
    <row r="467176" spans="9:23" x14ac:dyDescent="0.35">
      <c r="I467176" s="56" t="s">
        <v>16</v>
      </c>
      <c r="N467176" s="56" t="s">
        <v>16</v>
      </c>
      <c r="W467176" s="56" t="s">
        <v>16</v>
      </c>
    </row>
    <row r="467302" spans="9:23" x14ac:dyDescent="0.35">
      <c r="I467302" s="54">
        <f t="shared" ref="I467302" si="21957">I467301-I467300</f>
        <v>0</v>
      </c>
      <c r="N467302" s="54">
        <f t="shared" ref="N467302" si="21958">N467301-N467300</f>
        <v>0</v>
      </c>
      <c r="W467302" s="54">
        <f t="shared" ref="W467302" si="21959">W467301-W467300</f>
        <v>0</v>
      </c>
    </row>
    <row r="467303" spans="9:23" x14ac:dyDescent="0.35">
      <c r="I467303" s="55">
        <f t="shared" ref="I467303" si="21960">I467301-I467289</f>
        <v>0</v>
      </c>
      <c r="N467303" s="55">
        <f t="shared" ref="N467303" si="21961">N467301-N467289</f>
        <v>0</v>
      </c>
      <c r="W467303" s="55">
        <f t="shared" ref="W467303" si="21962">W467301-W467289</f>
        <v>0</v>
      </c>
    </row>
    <row r="467304" spans="9:23" x14ac:dyDescent="0.35">
      <c r="I467304" s="56" t="s">
        <v>16</v>
      </c>
      <c r="N467304" s="56" t="s">
        <v>16</v>
      </c>
      <c r="W467304" s="56" t="s">
        <v>16</v>
      </c>
    </row>
    <row r="467430" spans="9:23" x14ac:dyDescent="0.35">
      <c r="I467430" s="54">
        <f t="shared" ref="I467430" si="21963">I467429-I467428</f>
        <v>0</v>
      </c>
      <c r="N467430" s="54">
        <f t="shared" ref="N467430" si="21964">N467429-N467428</f>
        <v>0</v>
      </c>
      <c r="W467430" s="54">
        <f t="shared" ref="W467430" si="21965">W467429-W467428</f>
        <v>0</v>
      </c>
    </row>
    <row r="467431" spans="9:23" x14ac:dyDescent="0.35">
      <c r="I467431" s="55">
        <f t="shared" ref="I467431" si="21966">I467429-I467417</f>
        <v>0</v>
      </c>
      <c r="N467431" s="55">
        <f t="shared" ref="N467431" si="21967">N467429-N467417</f>
        <v>0</v>
      </c>
      <c r="W467431" s="55">
        <f t="shared" ref="W467431" si="21968">W467429-W467417</f>
        <v>0</v>
      </c>
    </row>
    <row r="467432" spans="9:23" x14ac:dyDescent="0.35">
      <c r="I467432" s="56" t="s">
        <v>16</v>
      </c>
      <c r="N467432" s="56" t="s">
        <v>16</v>
      </c>
      <c r="W467432" s="56" t="s">
        <v>16</v>
      </c>
    </row>
    <row r="467558" spans="9:23" x14ac:dyDescent="0.35">
      <c r="I467558" s="54">
        <f t="shared" ref="I467558" si="21969">I467557-I467556</f>
        <v>0</v>
      </c>
      <c r="N467558" s="54">
        <f t="shared" ref="N467558" si="21970">N467557-N467556</f>
        <v>0</v>
      </c>
      <c r="W467558" s="54">
        <f t="shared" ref="W467558" si="21971">W467557-W467556</f>
        <v>0</v>
      </c>
    </row>
    <row r="467559" spans="9:23" x14ac:dyDescent="0.35">
      <c r="I467559" s="55">
        <f t="shared" ref="I467559" si="21972">I467557-I467545</f>
        <v>0</v>
      </c>
      <c r="N467559" s="55">
        <f t="shared" ref="N467559" si="21973">N467557-N467545</f>
        <v>0</v>
      </c>
      <c r="W467559" s="55">
        <f t="shared" ref="W467559" si="21974">W467557-W467545</f>
        <v>0</v>
      </c>
    </row>
    <row r="467560" spans="9:23" x14ac:dyDescent="0.35">
      <c r="I467560" s="56" t="s">
        <v>16</v>
      </c>
      <c r="N467560" s="56" t="s">
        <v>16</v>
      </c>
      <c r="W467560" s="56" t="s">
        <v>16</v>
      </c>
    </row>
    <row r="467686" spans="9:23" x14ac:dyDescent="0.35">
      <c r="I467686" s="54">
        <f t="shared" ref="I467686" si="21975">I467685-I467684</f>
        <v>0</v>
      </c>
      <c r="N467686" s="54">
        <f t="shared" ref="N467686" si="21976">N467685-N467684</f>
        <v>0</v>
      </c>
      <c r="W467686" s="54">
        <f t="shared" ref="W467686" si="21977">W467685-W467684</f>
        <v>0</v>
      </c>
    </row>
    <row r="467687" spans="9:23" x14ac:dyDescent="0.35">
      <c r="I467687" s="55">
        <f t="shared" ref="I467687" si="21978">I467685-I467673</f>
        <v>0</v>
      </c>
      <c r="N467687" s="55">
        <f t="shared" ref="N467687" si="21979">N467685-N467673</f>
        <v>0</v>
      </c>
      <c r="W467687" s="55">
        <f t="shared" ref="W467687" si="21980">W467685-W467673</f>
        <v>0</v>
      </c>
    </row>
    <row r="467688" spans="9:23" x14ac:dyDescent="0.35">
      <c r="I467688" s="56" t="s">
        <v>16</v>
      </c>
      <c r="N467688" s="56" t="s">
        <v>16</v>
      </c>
      <c r="W467688" s="56" t="s">
        <v>16</v>
      </c>
    </row>
    <row r="467814" spans="9:23" x14ac:dyDescent="0.35">
      <c r="I467814" s="54">
        <f t="shared" ref="I467814" si="21981">I467813-I467812</f>
        <v>0</v>
      </c>
      <c r="N467814" s="54">
        <f t="shared" ref="N467814" si="21982">N467813-N467812</f>
        <v>0</v>
      </c>
      <c r="W467814" s="54">
        <f t="shared" ref="W467814" si="21983">W467813-W467812</f>
        <v>0</v>
      </c>
    </row>
    <row r="467815" spans="9:23" x14ac:dyDescent="0.35">
      <c r="I467815" s="55">
        <f t="shared" ref="I467815" si="21984">I467813-I467801</f>
        <v>0</v>
      </c>
      <c r="N467815" s="55">
        <f t="shared" ref="N467815" si="21985">N467813-N467801</f>
        <v>0</v>
      </c>
      <c r="W467815" s="55">
        <f t="shared" ref="W467815" si="21986">W467813-W467801</f>
        <v>0</v>
      </c>
    </row>
    <row r="467816" spans="9:23" x14ac:dyDescent="0.35">
      <c r="I467816" s="56" t="s">
        <v>16</v>
      </c>
      <c r="N467816" s="56" t="s">
        <v>16</v>
      </c>
      <c r="W467816" s="56" t="s">
        <v>16</v>
      </c>
    </row>
    <row r="467942" spans="9:23" x14ac:dyDescent="0.35">
      <c r="I467942" s="54">
        <f t="shared" ref="I467942" si="21987">I467941-I467940</f>
        <v>0</v>
      </c>
      <c r="N467942" s="54">
        <f t="shared" ref="N467942" si="21988">N467941-N467940</f>
        <v>0</v>
      </c>
      <c r="W467942" s="54">
        <f t="shared" ref="W467942" si="21989">W467941-W467940</f>
        <v>0</v>
      </c>
    </row>
    <row r="467943" spans="9:23" x14ac:dyDescent="0.35">
      <c r="I467943" s="55">
        <f t="shared" ref="I467943" si="21990">I467941-I467929</f>
        <v>0</v>
      </c>
      <c r="N467943" s="55">
        <f t="shared" ref="N467943" si="21991">N467941-N467929</f>
        <v>0</v>
      </c>
      <c r="W467943" s="55">
        <f t="shared" ref="W467943" si="21992">W467941-W467929</f>
        <v>0</v>
      </c>
    </row>
    <row r="467944" spans="9:23" x14ac:dyDescent="0.35">
      <c r="I467944" s="56" t="s">
        <v>16</v>
      </c>
      <c r="N467944" s="56" t="s">
        <v>16</v>
      </c>
      <c r="W467944" s="56" t="s">
        <v>16</v>
      </c>
    </row>
    <row r="468070" spans="9:23" x14ac:dyDescent="0.35">
      <c r="I468070" s="54">
        <f t="shared" ref="I468070" si="21993">I468069-I468068</f>
        <v>0</v>
      </c>
      <c r="N468070" s="54">
        <f t="shared" ref="N468070" si="21994">N468069-N468068</f>
        <v>0</v>
      </c>
      <c r="W468070" s="54">
        <f t="shared" ref="W468070" si="21995">W468069-W468068</f>
        <v>0</v>
      </c>
    </row>
    <row r="468071" spans="9:23" x14ac:dyDescent="0.35">
      <c r="I468071" s="55">
        <f t="shared" ref="I468071" si="21996">I468069-I468057</f>
        <v>0</v>
      </c>
      <c r="N468071" s="55">
        <f t="shared" ref="N468071" si="21997">N468069-N468057</f>
        <v>0</v>
      </c>
      <c r="W468071" s="55">
        <f t="shared" ref="W468071" si="21998">W468069-W468057</f>
        <v>0</v>
      </c>
    </row>
    <row r="468072" spans="9:23" x14ac:dyDescent="0.35">
      <c r="I468072" s="56" t="s">
        <v>16</v>
      </c>
      <c r="N468072" s="56" t="s">
        <v>16</v>
      </c>
      <c r="W468072" s="56" t="s">
        <v>16</v>
      </c>
    </row>
    <row r="468198" spans="9:23" x14ac:dyDescent="0.35">
      <c r="I468198" s="54">
        <f t="shared" ref="I468198" si="21999">I468197-I468196</f>
        <v>0</v>
      </c>
      <c r="N468198" s="54">
        <f t="shared" ref="N468198" si="22000">N468197-N468196</f>
        <v>0</v>
      </c>
      <c r="W468198" s="54">
        <f t="shared" ref="W468198" si="22001">W468197-W468196</f>
        <v>0</v>
      </c>
    </row>
    <row r="468199" spans="9:23" x14ac:dyDescent="0.35">
      <c r="I468199" s="55">
        <f t="shared" ref="I468199" si="22002">I468197-I468185</f>
        <v>0</v>
      </c>
      <c r="N468199" s="55">
        <f t="shared" ref="N468199" si="22003">N468197-N468185</f>
        <v>0</v>
      </c>
      <c r="W468199" s="55">
        <f t="shared" ref="W468199" si="22004">W468197-W468185</f>
        <v>0</v>
      </c>
    </row>
    <row r="468200" spans="9:23" x14ac:dyDescent="0.35">
      <c r="I468200" s="56" t="s">
        <v>16</v>
      </c>
      <c r="N468200" s="56" t="s">
        <v>16</v>
      </c>
      <c r="W468200" s="56" t="s">
        <v>16</v>
      </c>
    </row>
    <row r="468326" spans="9:23" x14ac:dyDescent="0.35">
      <c r="I468326" s="54">
        <f t="shared" ref="I468326" si="22005">I468325-I468324</f>
        <v>0</v>
      </c>
      <c r="N468326" s="54">
        <f t="shared" ref="N468326" si="22006">N468325-N468324</f>
        <v>0</v>
      </c>
      <c r="W468326" s="54">
        <f t="shared" ref="W468326" si="22007">W468325-W468324</f>
        <v>0</v>
      </c>
    </row>
    <row r="468327" spans="9:23" x14ac:dyDescent="0.35">
      <c r="I468327" s="55">
        <f t="shared" ref="I468327" si="22008">I468325-I468313</f>
        <v>0</v>
      </c>
      <c r="N468327" s="55">
        <f t="shared" ref="N468327" si="22009">N468325-N468313</f>
        <v>0</v>
      </c>
      <c r="W468327" s="55">
        <f t="shared" ref="W468327" si="22010">W468325-W468313</f>
        <v>0</v>
      </c>
    </row>
    <row r="468328" spans="9:23" x14ac:dyDescent="0.35">
      <c r="I468328" s="56" t="s">
        <v>16</v>
      </c>
      <c r="N468328" s="56" t="s">
        <v>16</v>
      </c>
      <c r="W468328" s="56" t="s">
        <v>16</v>
      </c>
    </row>
    <row r="468454" spans="9:23" x14ac:dyDescent="0.35">
      <c r="I468454" s="54">
        <f t="shared" ref="I468454" si="22011">I468453-I468452</f>
        <v>0</v>
      </c>
      <c r="N468454" s="54">
        <f t="shared" ref="N468454" si="22012">N468453-N468452</f>
        <v>0</v>
      </c>
      <c r="W468454" s="54">
        <f t="shared" ref="W468454" si="22013">W468453-W468452</f>
        <v>0</v>
      </c>
    </row>
    <row r="468455" spans="9:23" x14ac:dyDescent="0.35">
      <c r="I468455" s="55">
        <f t="shared" ref="I468455" si="22014">I468453-I468441</f>
        <v>0</v>
      </c>
      <c r="N468455" s="55">
        <f t="shared" ref="N468455" si="22015">N468453-N468441</f>
        <v>0</v>
      </c>
      <c r="W468455" s="55">
        <f t="shared" ref="W468455" si="22016">W468453-W468441</f>
        <v>0</v>
      </c>
    </row>
    <row r="468456" spans="9:23" x14ac:dyDescent="0.35">
      <c r="I468456" s="56" t="s">
        <v>16</v>
      </c>
      <c r="N468456" s="56" t="s">
        <v>16</v>
      </c>
      <c r="W468456" s="56" t="s">
        <v>16</v>
      </c>
    </row>
    <row r="468582" spans="9:23" x14ac:dyDescent="0.35">
      <c r="I468582" s="54">
        <f t="shared" ref="I468582" si="22017">I468581-I468580</f>
        <v>0</v>
      </c>
      <c r="N468582" s="54">
        <f t="shared" ref="N468582" si="22018">N468581-N468580</f>
        <v>0</v>
      </c>
      <c r="W468582" s="54">
        <f t="shared" ref="W468582" si="22019">W468581-W468580</f>
        <v>0</v>
      </c>
    </row>
    <row r="468583" spans="9:23" x14ac:dyDescent="0.35">
      <c r="I468583" s="55">
        <f t="shared" ref="I468583" si="22020">I468581-I468569</f>
        <v>0</v>
      </c>
      <c r="N468583" s="55">
        <f t="shared" ref="N468583" si="22021">N468581-N468569</f>
        <v>0</v>
      </c>
      <c r="W468583" s="55">
        <f t="shared" ref="W468583" si="22022">W468581-W468569</f>
        <v>0</v>
      </c>
    </row>
    <row r="468584" spans="9:23" x14ac:dyDescent="0.35">
      <c r="I468584" s="56" t="s">
        <v>16</v>
      </c>
      <c r="N468584" s="56" t="s">
        <v>16</v>
      </c>
      <c r="W468584" s="56" t="s">
        <v>16</v>
      </c>
    </row>
    <row r="468710" spans="9:23" x14ac:dyDescent="0.35">
      <c r="I468710" s="54">
        <f t="shared" ref="I468710" si="22023">I468709-I468708</f>
        <v>0</v>
      </c>
      <c r="N468710" s="54">
        <f t="shared" ref="N468710" si="22024">N468709-N468708</f>
        <v>0</v>
      </c>
      <c r="W468710" s="54">
        <f t="shared" ref="W468710" si="22025">W468709-W468708</f>
        <v>0</v>
      </c>
    </row>
    <row r="468711" spans="9:23" x14ac:dyDescent="0.35">
      <c r="I468711" s="55">
        <f t="shared" ref="I468711" si="22026">I468709-I468697</f>
        <v>0</v>
      </c>
      <c r="N468711" s="55">
        <f t="shared" ref="N468711" si="22027">N468709-N468697</f>
        <v>0</v>
      </c>
      <c r="W468711" s="55">
        <f t="shared" ref="W468711" si="22028">W468709-W468697</f>
        <v>0</v>
      </c>
    </row>
    <row r="468712" spans="9:23" x14ac:dyDescent="0.35">
      <c r="I468712" s="56" t="s">
        <v>16</v>
      </c>
      <c r="N468712" s="56" t="s">
        <v>16</v>
      </c>
      <c r="W468712" s="56" t="s">
        <v>16</v>
      </c>
    </row>
    <row r="468838" spans="9:23" x14ac:dyDescent="0.35">
      <c r="I468838" s="54">
        <f t="shared" ref="I468838" si="22029">I468837-I468836</f>
        <v>0</v>
      </c>
      <c r="N468838" s="54">
        <f t="shared" ref="N468838" si="22030">N468837-N468836</f>
        <v>0</v>
      </c>
      <c r="W468838" s="54">
        <f t="shared" ref="W468838" si="22031">W468837-W468836</f>
        <v>0</v>
      </c>
    </row>
    <row r="468839" spans="9:23" x14ac:dyDescent="0.35">
      <c r="I468839" s="55">
        <f t="shared" ref="I468839" si="22032">I468837-I468825</f>
        <v>0</v>
      </c>
      <c r="N468839" s="55">
        <f t="shared" ref="N468839" si="22033">N468837-N468825</f>
        <v>0</v>
      </c>
      <c r="W468839" s="55">
        <f t="shared" ref="W468839" si="22034">W468837-W468825</f>
        <v>0</v>
      </c>
    </row>
    <row r="468840" spans="9:23" x14ac:dyDescent="0.35">
      <c r="I468840" s="56" t="s">
        <v>16</v>
      </c>
      <c r="N468840" s="56" t="s">
        <v>16</v>
      </c>
      <c r="W468840" s="56" t="s">
        <v>16</v>
      </c>
    </row>
    <row r="468966" spans="9:23" x14ac:dyDescent="0.35">
      <c r="I468966" s="54">
        <f t="shared" ref="I468966" si="22035">I468965-I468964</f>
        <v>0</v>
      </c>
      <c r="N468966" s="54">
        <f t="shared" ref="N468966" si="22036">N468965-N468964</f>
        <v>0</v>
      </c>
      <c r="W468966" s="54">
        <f t="shared" ref="W468966" si="22037">W468965-W468964</f>
        <v>0</v>
      </c>
    </row>
    <row r="468967" spans="9:23" x14ac:dyDescent="0.35">
      <c r="I468967" s="55">
        <f t="shared" ref="I468967" si="22038">I468965-I468953</f>
        <v>0</v>
      </c>
      <c r="N468967" s="55">
        <f t="shared" ref="N468967" si="22039">N468965-N468953</f>
        <v>0</v>
      </c>
      <c r="W468967" s="55">
        <f t="shared" ref="W468967" si="22040">W468965-W468953</f>
        <v>0</v>
      </c>
    </row>
    <row r="468968" spans="9:23" x14ac:dyDescent="0.35">
      <c r="I468968" s="56" t="s">
        <v>16</v>
      </c>
      <c r="N468968" s="56" t="s">
        <v>16</v>
      </c>
      <c r="W468968" s="56" t="s">
        <v>16</v>
      </c>
    </row>
    <row r="469094" spans="9:23" x14ac:dyDescent="0.35">
      <c r="I469094" s="54">
        <f t="shared" ref="I469094" si="22041">I469093-I469092</f>
        <v>0</v>
      </c>
      <c r="N469094" s="54">
        <f t="shared" ref="N469094" si="22042">N469093-N469092</f>
        <v>0</v>
      </c>
      <c r="W469094" s="54">
        <f t="shared" ref="W469094" si="22043">W469093-W469092</f>
        <v>0</v>
      </c>
    </row>
    <row r="469095" spans="9:23" x14ac:dyDescent="0.35">
      <c r="I469095" s="55">
        <f t="shared" ref="I469095" si="22044">I469093-I469081</f>
        <v>0</v>
      </c>
      <c r="N469095" s="55">
        <f t="shared" ref="N469095" si="22045">N469093-N469081</f>
        <v>0</v>
      </c>
      <c r="W469095" s="55">
        <f t="shared" ref="W469095" si="22046">W469093-W469081</f>
        <v>0</v>
      </c>
    </row>
    <row r="469096" spans="9:23" x14ac:dyDescent="0.35">
      <c r="I469096" s="56" t="s">
        <v>16</v>
      </c>
      <c r="N469096" s="56" t="s">
        <v>16</v>
      </c>
      <c r="W469096" s="56" t="s">
        <v>16</v>
      </c>
    </row>
    <row r="469222" spans="9:23" x14ac:dyDescent="0.35">
      <c r="I469222" s="54">
        <f t="shared" ref="I469222" si="22047">I469221-I469220</f>
        <v>0</v>
      </c>
      <c r="N469222" s="54">
        <f t="shared" ref="N469222" si="22048">N469221-N469220</f>
        <v>0</v>
      </c>
      <c r="W469222" s="54">
        <f t="shared" ref="W469222" si="22049">W469221-W469220</f>
        <v>0</v>
      </c>
    </row>
    <row r="469223" spans="9:23" x14ac:dyDescent="0.35">
      <c r="I469223" s="55">
        <f t="shared" ref="I469223" si="22050">I469221-I469209</f>
        <v>0</v>
      </c>
      <c r="N469223" s="55">
        <f t="shared" ref="N469223" si="22051">N469221-N469209</f>
        <v>0</v>
      </c>
      <c r="W469223" s="55">
        <f t="shared" ref="W469223" si="22052">W469221-W469209</f>
        <v>0</v>
      </c>
    </row>
    <row r="469224" spans="9:23" x14ac:dyDescent="0.35">
      <c r="I469224" s="56" t="s">
        <v>16</v>
      </c>
      <c r="N469224" s="56" t="s">
        <v>16</v>
      </c>
      <c r="W469224" s="56" t="s">
        <v>16</v>
      </c>
    </row>
    <row r="469350" spans="9:23" x14ac:dyDescent="0.35">
      <c r="I469350" s="54">
        <f t="shared" ref="I469350" si="22053">I469349-I469348</f>
        <v>0</v>
      </c>
      <c r="N469350" s="54">
        <f t="shared" ref="N469350" si="22054">N469349-N469348</f>
        <v>0</v>
      </c>
      <c r="W469350" s="54">
        <f t="shared" ref="W469350" si="22055">W469349-W469348</f>
        <v>0</v>
      </c>
    </row>
    <row r="469351" spans="9:23" x14ac:dyDescent="0.35">
      <c r="I469351" s="55">
        <f t="shared" ref="I469351" si="22056">I469349-I469337</f>
        <v>0</v>
      </c>
      <c r="N469351" s="55">
        <f t="shared" ref="N469351" si="22057">N469349-N469337</f>
        <v>0</v>
      </c>
      <c r="W469351" s="55">
        <f t="shared" ref="W469351" si="22058">W469349-W469337</f>
        <v>0</v>
      </c>
    </row>
    <row r="469352" spans="9:23" x14ac:dyDescent="0.35">
      <c r="I469352" s="56" t="s">
        <v>16</v>
      </c>
      <c r="N469352" s="56" t="s">
        <v>16</v>
      </c>
      <c r="W469352" s="56" t="s">
        <v>16</v>
      </c>
    </row>
    <row r="469478" spans="9:23" x14ac:dyDescent="0.35">
      <c r="I469478" s="54">
        <f t="shared" ref="I469478" si="22059">I469477-I469476</f>
        <v>0</v>
      </c>
      <c r="N469478" s="54">
        <f t="shared" ref="N469478" si="22060">N469477-N469476</f>
        <v>0</v>
      </c>
      <c r="W469478" s="54">
        <f t="shared" ref="W469478" si="22061">W469477-W469476</f>
        <v>0</v>
      </c>
    </row>
    <row r="469479" spans="9:23" x14ac:dyDescent="0.35">
      <c r="I469479" s="55">
        <f t="shared" ref="I469479" si="22062">I469477-I469465</f>
        <v>0</v>
      </c>
      <c r="N469479" s="55">
        <f t="shared" ref="N469479" si="22063">N469477-N469465</f>
        <v>0</v>
      </c>
      <c r="W469479" s="55">
        <f t="shared" ref="W469479" si="22064">W469477-W469465</f>
        <v>0</v>
      </c>
    </row>
    <row r="469480" spans="9:23" x14ac:dyDescent="0.35">
      <c r="I469480" s="56" t="s">
        <v>16</v>
      </c>
      <c r="N469480" s="56" t="s">
        <v>16</v>
      </c>
      <c r="W469480" s="56" t="s">
        <v>16</v>
      </c>
    </row>
    <row r="469606" spans="9:23" x14ac:dyDescent="0.35">
      <c r="I469606" s="54">
        <f t="shared" ref="I469606" si="22065">I469605-I469604</f>
        <v>0</v>
      </c>
      <c r="N469606" s="54">
        <f t="shared" ref="N469606" si="22066">N469605-N469604</f>
        <v>0</v>
      </c>
      <c r="W469606" s="54">
        <f t="shared" ref="W469606" si="22067">W469605-W469604</f>
        <v>0</v>
      </c>
    </row>
    <row r="469607" spans="9:23" x14ac:dyDescent="0.35">
      <c r="I469607" s="55">
        <f t="shared" ref="I469607" si="22068">I469605-I469593</f>
        <v>0</v>
      </c>
      <c r="N469607" s="55">
        <f t="shared" ref="N469607" si="22069">N469605-N469593</f>
        <v>0</v>
      </c>
      <c r="W469607" s="55">
        <f t="shared" ref="W469607" si="22070">W469605-W469593</f>
        <v>0</v>
      </c>
    </row>
    <row r="469608" spans="9:23" x14ac:dyDescent="0.35">
      <c r="I469608" s="56" t="s">
        <v>16</v>
      </c>
      <c r="N469608" s="56" t="s">
        <v>16</v>
      </c>
      <c r="W469608" s="56" t="s">
        <v>16</v>
      </c>
    </row>
    <row r="469734" spans="9:23" x14ac:dyDescent="0.35">
      <c r="I469734" s="54">
        <f t="shared" ref="I469734" si="22071">I469733-I469732</f>
        <v>0</v>
      </c>
      <c r="N469734" s="54">
        <f t="shared" ref="N469734" si="22072">N469733-N469732</f>
        <v>0</v>
      </c>
      <c r="W469734" s="54">
        <f t="shared" ref="W469734" si="22073">W469733-W469732</f>
        <v>0</v>
      </c>
    </row>
    <row r="469735" spans="9:23" x14ac:dyDescent="0.35">
      <c r="I469735" s="55">
        <f t="shared" ref="I469735" si="22074">I469733-I469721</f>
        <v>0</v>
      </c>
      <c r="N469735" s="55">
        <f t="shared" ref="N469735" si="22075">N469733-N469721</f>
        <v>0</v>
      </c>
      <c r="W469735" s="55">
        <f t="shared" ref="W469735" si="22076">W469733-W469721</f>
        <v>0</v>
      </c>
    </row>
    <row r="469736" spans="9:23" x14ac:dyDescent="0.35">
      <c r="I469736" s="56" t="s">
        <v>16</v>
      </c>
      <c r="N469736" s="56" t="s">
        <v>16</v>
      </c>
      <c r="W469736" s="56" t="s">
        <v>16</v>
      </c>
    </row>
    <row r="469862" spans="9:23" x14ac:dyDescent="0.35">
      <c r="I469862" s="54">
        <f t="shared" ref="I469862" si="22077">I469861-I469860</f>
        <v>0</v>
      </c>
      <c r="N469862" s="54">
        <f t="shared" ref="N469862" si="22078">N469861-N469860</f>
        <v>0</v>
      </c>
      <c r="W469862" s="54">
        <f t="shared" ref="W469862" si="22079">W469861-W469860</f>
        <v>0</v>
      </c>
    </row>
    <row r="469863" spans="9:23" x14ac:dyDescent="0.35">
      <c r="I469863" s="55">
        <f t="shared" ref="I469863" si="22080">I469861-I469849</f>
        <v>0</v>
      </c>
      <c r="N469863" s="55">
        <f t="shared" ref="N469863" si="22081">N469861-N469849</f>
        <v>0</v>
      </c>
      <c r="W469863" s="55">
        <f t="shared" ref="W469863" si="22082">W469861-W469849</f>
        <v>0</v>
      </c>
    </row>
    <row r="469864" spans="9:23" x14ac:dyDescent="0.35">
      <c r="I469864" s="56" t="s">
        <v>16</v>
      </c>
      <c r="N469864" s="56" t="s">
        <v>16</v>
      </c>
      <c r="W469864" s="56" t="s">
        <v>16</v>
      </c>
    </row>
    <row r="469990" spans="9:23" x14ac:dyDescent="0.35">
      <c r="I469990" s="54">
        <f t="shared" ref="I469990" si="22083">I469989-I469988</f>
        <v>0</v>
      </c>
      <c r="N469990" s="54">
        <f t="shared" ref="N469990" si="22084">N469989-N469988</f>
        <v>0</v>
      </c>
      <c r="W469990" s="54">
        <f t="shared" ref="W469990" si="22085">W469989-W469988</f>
        <v>0</v>
      </c>
    </row>
    <row r="469991" spans="9:23" x14ac:dyDescent="0.35">
      <c r="I469991" s="55">
        <f t="shared" ref="I469991" si="22086">I469989-I469977</f>
        <v>0</v>
      </c>
      <c r="N469991" s="55">
        <f t="shared" ref="N469991" si="22087">N469989-N469977</f>
        <v>0</v>
      </c>
      <c r="W469991" s="55">
        <f t="shared" ref="W469991" si="22088">W469989-W469977</f>
        <v>0</v>
      </c>
    </row>
    <row r="469992" spans="9:23" x14ac:dyDescent="0.35">
      <c r="I469992" s="56" t="s">
        <v>16</v>
      </c>
      <c r="N469992" s="56" t="s">
        <v>16</v>
      </c>
      <c r="W469992" s="56" t="s">
        <v>16</v>
      </c>
    </row>
    <row r="470118" spans="9:23" x14ac:dyDescent="0.35">
      <c r="I470118" s="54">
        <f t="shared" ref="I470118" si="22089">I470117-I470116</f>
        <v>0</v>
      </c>
      <c r="N470118" s="54">
        <f t="shared" ref="N470118" si="22090">N470117-N470116</f>
        <v>0</v>
      </c>
      <c r="W470118" s="54">
        <f t="shared" ref="W470118" si="22091">W470117-W470116</f>
        <v>0</v>
      </c>
    </row>
    <row r="470119" spans="9:23" x14ac:dyDescent="0.35">
      <c r="I470119" s="55">
        <f t="shared" ref="I470119" si="22092">I470117-I470105</f>
        <v>0</v>
      </c>
      <c r="N470119" s="55">
        <f t="shared" ref="N470119" si="22093">N470117-N470105</f>
        <v>0</v>
      </c>
      <c r="W470119" s="55">
        <f t="shared" ref="W470119" si="22094">W470117-W470105</f>
        <v>0</v>
      </c>
    </row>
    <row r="470120" spans="9:23" x14ac:dyDescent="0.35">
      <c r="I470120" s="56" t="s">
        <v>16</v>
      </c>
      <c r="N470120" s="56" t="s">
        <v>16</v>
      </c>
      <c r="W470120" s="56" t="s">
        <v>16</v>
      </c>
    </row>
    <row r="470246" spans="9:23" x14ac:dyDescent="0.35">
      <c r="I470246" s="54">
        <f t="shared" ref="I470246" si="22095">I470245-I470244</f>
        <v>0</v>
      </c>
      <c r="N470246" s="54">
        <f t="shared" ref="N470246" si="22096">N470245-N470244</f>
        <v>0</v>
      </c>
      <c r="W470246" s="54">
        <f t="shared" ref="W470246" si="22097">W470245-W470244</f>
        <v>0</v>
      </c>
    </row>
    <row r="470247" spans="9:23" x14ac:dyDescent="0.35">
      <c r="I470247" s="55">
        <f t="shared" ref="I470247" si="22098">I470245-I470233</f>
        <v>0</v>
      </c>
      <c r="N470247" s="55">
        <f t="shared" ref="N470247" si="22099">N470245-N470233</f>
        <v>0</v>
      </c>
      <c r="W470247" s="55">
        <f t="shared" ref="W470247" si="22100">W470245-W470233</f>
        <v>0</v>
      </c>
    </row>
    <row r="470248" spans="9:23" x14ac:dyDescent="0.35">
      <c r="I470248" s="56" t="s">
        <v>16</v>
      </c>
      <c r="N470248" s="56" t="s">
        <v>16</v>
      </c>
      <c r="W470248" s="56" t="s">
        <v>16</v>
      </c>
    </row>
    <row r="470374" spans="9:23" x14ac:dyDescent="0.35">
      <c r="I470374" s="54">
        <f t="shared" ref="I470374" si="22101">I470373-I470372</f>
        <v>0</v>
      </c>
      <c r="N470374" s="54">
        <f t="shared" ref="N470374" si="22102">N470373-N470372</f>
        <v>0</v>
      </c>
      <c r="W470374" s="54">
        <f t="shared" ref="W470374" si="22103">W470373-W470372</f>
        <v>0</v>
      </c>
    </row>
    <row r="470375" spans="9:23" x14ac:dyDescent="0.35">
      <c r="I470375" s="55">
        <f t="shared" ref="I470375" si="22104">I470373-I470361</f>
        <v>0</v>
      </c>
      <c r="N470375" s="55">
        <f t="shared" ref="N470375" si="22105">N470373-N470361</f>
        <v>0</v>
      </c>
      <c r="W470375" s="55">
        <f t="shared" ref="W470375" si="22106">W470373-W470361</f>
        <v>0</v>
      </c>
    </row>
    <row r="470376" spans="9:23" x14ac:dyDescent="0.35">
      <c r="I470376" s="56" t="s">
        <v>16</v>
      </c>
      <c r="N470376" s="56" t="s">
        <v>16</v>
      </c>
      <c r="W470376" s="56" t="s">
        <v>16</v>
      </c>
    </row>
    <row r="470502" spans="9:23" x14ac:dyDescent="0.35">
      <c r="I470502" s="54">
        <f t="shared" ref="I470502" si="22107">I470501-I470500</f>
        <v>0</v>
      </c>
      <c r="N470502" s="54">
        <f t="shared" ref="N470502" si="22108">N470501-N470500</f>
        <v>0</v>
      </c>
      <c r="W470502" s="54">
        <f t="shared" ref="W470502" si="22109">W470501-W470500</f>
        <v>0</v>
      </c>
    </row>
    <row r="470503" spans="9:23" x14ac:dyDescent="0.35">
      <c r="I470503" s="55">
        <f t="shared" ref="I470503" si="22110">I470501-I470489</f>
        <v>0</v>
      </c>
      <c r="N470503" s="55">
        <f t="shared" ref="N470503" si="22111">N470501-N470489</f>
        <v>0</v>
      </c>
      <c r="W470503" s="55">
        <f t="shared" ref="W470503" si="22112">W470501-W470489</f>
        <v>0</v>
      </c>
    </row>
    <row r="470504" spans="9:23" x14ac:dyDescent="0.35">
      <c r="I470504" s="56" t="s">
        <v>16</v>
      </c>
      <c r="N470504" s="56" t="s">
        <v>16</v>
      </c>
      <c r="W470504" s="56" t="s">
        <v>16</v>
      </c>
    </row>
    <row r="470630" spans="9:23" x14ac:dyDescent="0.35">
      <c r="I470630" s="54">
        <f t="shared" ref="I470630" si="22113">I470629-I470628</f>
        <v>0</v>
      </c>
      <c r="N470630" s="54">
        <f t="shared" ref="N470630" si="22114">N470629-N470628</f>
        <v>0</v>
      </c>
      <c r="W470630" s="54">
        <f t="shared" ref="W470630" si="22115">W470629-W470628</f>
        <v>0</v>
      </c>
    </row>
    <row r="470631" spans="9:23" x14ac:dyDescent="0.35">
      <c r="I470631" s="55">
        <f t="shared" ref="I470631" si="22116">I470629-I470617</f>
        <v>0</v>
      </c>
      <c r="N470631" s="55">
        <f t="shared" ref="N470631" si="22117">N470629-N470617</f>
        <v>0</v>
      </c>
      <c r="W470631" s="55">
        <f t="shared" ref="W470631" si="22118">W470629-W470617</f>
        <v>0</v>
      </c>
    </row>
    <row r="470632" spans="9:23" x14ac:dyDescent="0.35">
      <c r="I470632" s="56" t="s">
        <v>16</v>
      </c>
      <c r="N470632" s="56" t="s">
        <v>16</v>
      </c>
      <c r="W470632" s="56" t="s">
        <v>16</v>
      </c>
    </row>
    <row r="470758" spans="9:23" x14ac:dyDescent="0.35">
      <c r="I470758" s="54">
        <f t="shared" ref="I470758" si="22119">I470757-I470756</f>
        <v>0</v>
      </c>
      <c r="N470758" s="54">
        <f t="shared" ref="N470758" si="22120">N470757-N470756</f>
        <v>0</v>
      </c>
      <c r="W470758" s="54">
        <f t="shared" ref="W470758" si="22121">W470757-W470756</f>
        <v>0</v>
      </c>
    </row>
    <row r="470759" spans="9:23" x14ac:dyDescent="0.35">
      <c r="I470759" s="55">
        <f t="shared" ref="I470759" si="22122">I470757-I470745</f>
        <v>0</v>
      </c>
      <c r="N470759" s="55">
        <f t="shared" ref="N470759" si="22123">N470757-N470745</f>
        <v>0</v>
      </c>
      <c r="W470759" s="55">
        <f t="shared" ref="W470759" si="22124">W470757-W470745</f>
        <v>0</v>
      </c>
    </row>
    <row r="470760" spans="9:23" x14ac:dyDescent="0.35">
      <c r="I470760" s="56" t="s">
        <v>16</v>
      </c>
      <c r="N470760" s="56" t="s">
        <v>16</v>
      </c>
      <c r="W470760" s="56" t="s">
        <v>16</v>
      </c>
    </row>
    <row r="470886" spans="9:23" x14ac:dyDescent="0.35">
      <c r="I470886" s="54">
        <f t="shared" ref="I470886" si="22125">I470885-I470884</f>
        <v>0</v>
      </c>
      <c r="N470886" s="54">
        <f t="shared" ref="N470886" si="22126">N470885-N470884</f>
        <v>0</v>
      </c>
      <c r="W470886" s="54">
        <f t="shared" ref="W470886" si="22127">W470885-W470884</f>
        <v>0</v>
      </c>
    </row>
    <row r="470887" spans="9:23" x14ac:dyDescent="0.35">
      <c r="I470887" s="55">
        <f t="shared" ref="I470887" si="22128">I470885-I470873</f>
        <v>0</v>
      </c>
      <c r="N470887" s="55">
        <f t="shared" ref="N470887" si="22129">N470885-N470873</f>
        <v>0</v>
      </c>
      <c r="W470887" s="55">
        <f t="shared" ref="W470887" si="22130">W470885-W470873</f>
        <v>0</v>
      </c>
    </row>
    <row r="470888" spans="9:23" x14ac:dyDescent="0.35">
      <c r="I470888" s="56" t="s">
        <v>16</v>
      </c>
      <c r="N470888" s="56" t="s">
        <v>16</v>
      </c>
      <c r="W470888" s="56" t="s">
        <v>16</v>
      </c>
    </row>
    <row r="471014" spans="9:23" x14ac:dyDescent="0.35">
      <c r="I471014" s="54">
        <f t="shared" ref="I471014" si="22131">I471013-I471012</f>
        <v>0</v>
      </c>
      <c r="N471014" s="54">
        <f t="shared" ref="N471014" si="22132">N471013-N471012</f>
        <v>0</v>
      </c>
      <c r="W471014" s="54">
        <f t="shared" ref="W471014" si="22133">W471013-W471012</f>
        <v>0</v>
      </c>
    </row>
    <row r="471015" spans="9:23" x14ac:dyDescent="0.35">
      <c r="I471015" s="55">
        <f t="shared" ref="I471015" si="22134">I471013-I471001</f>
        <v>0</v>
      </c>
      <c r="N471015" s="55">
        <f t="shared" ref="N471015" si="22135">N471013-N471001</f>
        <v>0</v>
      </c>
      <c r="W471015" s="55">
        <f t="shared" ref="W471015" si="22136">W471013-W471001</f>
        <v>0</v>
      </c>
    </row>
    <row r="471016" spans="9:23" x14ac:dyDescent="0.35">
      <c r="I471016" s="56" t="s">
        <v>16</v>
      </c>
      <c r="N471016" s="56" t="s">
        <v>16</v>
      </c>
      <c r="W471016" s="56" t="s">
        <v>16</v>
      </c>
    </row>
    <row r="471142" spans="9:23" x14ac:dyDescent="0.35">
      <c r="I471142" s="54">
        <f t="shared" ref="I471142" si="22137">I471141-I471140</f>
        <v>0</v>
      </c>
      <c r="N471142" s="54">
        <f t="shared" ref="N471142" si="22138">N471141-N471140</f>
        <v>0</v>
      </c>
      <c r="W471142" s="54">
        <f t="shared" ref="W471142" si="22139">W471141-W471140</f>
        <v>0</v>
      </c>
    </row>
    <row r="471143" spans="9:23" x14ac:dyDescent="0.35">
      <c r="I471143" s="55">
        <f t="shared" ref="I471143" si="22140">I471141-I471129</f>
        <v>0</v>
      </c>
      <c r="N471143" s="55">
        <f t="shared" ref="N471143" si="22141">N471141-N471129</f>
        <v>0</v>
      </c>
      <c r="W471143" s="55">
        <f t="shared" ref="W471143" si="22142">W471141-W471129</f>
        <v>0</v>
      </c>
    </row>
    <row r="471144" spans="9:23" x14ac:dyDescent="0.35">
      <c r="I471144" s="56" t="s">
        <v>16</v>
      </c>
      <c r="N471144" s="56" t="s">
        <v>16</v>
      </c>
      <c r="W471144" s="56" t="s">
        <v>16</v>
      </c>
    </row>
    <row r="471270" spans="9:23" x14ac:dyDescent="0.35">
      <c r="I471270" s="54">
        <f t="shared" ref="I471270" si="22143">I471269-I471268</f>
        <v>0</v>
      </c>
      <c r="N471270" s="54">
        <f t="shared" ref="N471270" si="22144">N471269-N471268</f>
        <v>0</v>
      </c>
      <c r="W471270" s="54">
        <f t="shared" ref="W471270" si="22145">W471269-W471268</f>
        <v>0</v>
      </c>
    </row>
    <row r="471271" spans="9:23" x14ac:dyDescent="0.35">
      <c r="I471271" s="55">
        <f t="shared" ref="I471271" si="22146">I471269-I471257</f>
        <v>0</v>
      </c>
      <c r="N471271" s="55">
        <f t="shared" ref="N471271" si="22147">N471269-N471257</f>
        <v>0</v>
      </c>
      <c r="W471271" s="55">
        <f t="shared" ref="W471271" si="22148">W471269-W471257</f>
        <v>0</v>
      </c>
    </row>
    <row r="471272" spans="9:23" x14ac:dyDescent="0.35">
      <c r="I471272" s="56" t="s">
        <v>16</v>
      </c>
      <c r="N471272" s="56" t="s">
        <v>16</v>
      </c>
      <c r="W471272" s="56" t="s">
        <v>16</v>
      </c>
    </row>
    <row r="471398" spans="9:23" x14ac:dyDescent="0.35">
      <c r="I471398" s="54">
        <f t="shared" ref="I471398" si="22149">I471397-I471396</f>
        <v>0</v>
      </c>
      <c r="N471398" s="54">
        <f t="shared" ref="N471398" si="22150">N471397-N471396</f>
        <v>0</v>
      </c>
      <c r="W471398" s="54">
        <f t="shared" ref="W471398" si="22151">W471397-W471396</f>
        <v>0</v>
      </c>
    </row>
    <row r="471399" spans="9:23" x14ac:dyDescent="0.35">
      <c r="I471399" s="55">
        <f t="shared" ref="I471399" si="22152">I471397-I471385</f>
        <v>0</v>
      </c>
      <c r="N471399" s="55">
        <f t="shared" ref="N471399" si="22153">N471397-N471385</f>
        <v>0</v>
      </c>
      <c r="W471399" s="55">
        <f t="shared" ref="W471399" si="22154">W471397-W471385</f>
        <v>0</v>
      </c>
    </row>
    <row r="471400" spans="9:23" x14ac:dyDescent="0.35">
      <c r="I471400" s="56" t="s">
        <v>16</v>
      </c>
      <c r="N471400" s="56" t="s">
        <v>16</v>
      </c>
      <c r="W471400" s="56" t="s">
        <v>16</v>
      </c>
    </row>
    <row r="471526" spans="9:23" x14ac:dyDescent="0.35">
      <c r="I471526" s="54">
        <f t="shared" ref="I471526" si="22155">I471525-I471524</f>
        <v>0</v>
      </c>
      <c r="N471526" s="54">
        <f t="shared" ref="N471526" si="22156">N471525-N471524</f>
        <v>0</v>
      </c>
      <c r="W471526" s="54">
        <f t="shared" ref="W471526" si="22157">W471525-W471524</f>
        <v>0</v>
      </c>
    </row>
    <row r="471527" spans="9:23" x14ac:dyDescent="0.35">
      <c r="I471527" s="55">
        <f t="shared" ref="I471527" si="22158">I471525-I471513</f>
        <v>0</v>
      </c>
      <c r="N471527" s="55">
        <f t="shared" ref="N471527" si="22159">N471525-N471513</f>
        <v>0</v>
      </c>
      <c r="W471527" s="55">
        <f t="shared" ref="W471527" si="22160">W471525-W471513</f>
        <v>0</v>
      </c>
    </row>
    <row r="471528" spans="9:23" x14ac:dyDescent="0.35">
      <c r="I471528" s="56" t="s">
        <v>16</v>
      </c>
      <c r="N471528" s="56" t="s">
        <v>16</v>
      </c>
      <c r="W471528" s="56" t="s">
        <v>16</v>
      </c>
    </row>
    <row r="471654" spans="9:23" x14ac:dyDescent="0.35">
      <c r="I471654" s="54">
        <f t="shared" ref="I471654" si="22161">I471653-I471652</f>
        <v>0</v>
      </c>
      <c r="N471654" s="54">
        <f t="shared" ref="N471654" si="22162">N471653-N471652</f>
        <v>0</v>
      </c>
      <c r="W471654" s="54">
        <f t="shared" ref="W471654" si="22163">W471653-W471652</f>
        <v>0</v>
      </c>
    </row>
    <row r="471655" spans="9:23" x14ac:dyDescent="0.35">
      <c r="I471655" s="55">
        <f t="shared" ref="I471655" si="22164">I471653-I471641</f>
        <v>0</v>
      </c>
      <c r="N471655" s="55">
        <f t="shared" ref="N471655" si="22165">N471653-N471641</f>
        <v>0</v>
      </c>
      <c r="W471655" s="55">
        <f t="shared" ref="W471655" si="22166">W471653-W471641</f>
        <v>0</v>
      </c>
    </row>
    <row r="471656" spans="9:23" x14ac:dyDescent="0.35">
      <c r="I471656" s="56" t="s">
        <v>16</v>
      </c>
      <c r="N471656" s="56" t="s">
        <v>16</v>
      </c>
      <c r="W471656" s="56" t="s">
        <v>16</v>
      </c>
    </row>
    <row r="471782" spans="9:23" x14ac:dyDescent="0.35">
      <c r="I471782" s="54">
        <f t="shared" ref="I471782" si="22167">I471781-I471780</f>
        <v>0</v>
      </c>
      <c r="N471782" s="54">
        <f t="shared" ref="N471782" si="22168">N471781-N471780</f>
        <v>0</v>
      </c>
      <c r="W471782" s="54">
        <f t="shared" ref="W471782" si="22169">W471781-W471780</f>
        <v>0</v>
      </c>
    </row>
    <row r="471783" spans="9:23" x14ac:dyDescent="0.35">
      <c r="I471783" s="55">
        <f t="shared" ref="I471783" si="22170">I471781-I471769</f>
        <v>0</v>
      </c>
      <c r="N471783" s="55">
        <f t="shared" ref="N471783" si="22171">N471781-N471769</f>
        <v>0</v>
      </c>
      <c r="W471783" s="55">
        <f t="shared" ref="W471783" si="22172">W471781-W471769</f>
        <v>0</v>
      </c>
    </row>
    <row r="471784" spans="9:23" x14ac:dyDescent="0.35">
      <c r="I471784" s="56" t="s">
        <v>16</v>
      </c>
      <c r="N471784" s="56" t="s">
        <v>16</v>
      </c>
      <c r="W471784" s="56" t="s">
        <v>16</v>
      </c>
    </row>
    <row r="471910" spans="9:23" x14ac:dyDescent="0.35">
      <c r="I471910" s="54">
        <f t="shared" ref="I471910" si="22173">I471909-I471908</f>
        <v>0</v>
      </c>
      <c r="N471910" s="54">
        <f t="shared" ref="N471910" si="22174">N471909-N471908</f>
        <v>0</v>
      </c>
      <c r="W471910" s="54">
        <f t="shared" ref="W471910" si="22175">W471909-W471908</f>
        <v>0</v>
      </c>
    </row>
    <row r="471911" spans="9:23" x14ac:dyDescent="0.35">
      <c r="I471911" s="55">
        <f t="shared" ref="I471911" si="22176">I471909-I471897</f>
        <v>0</v>
      </c>
      <c r="N471911" s="55">
        <f t="shared" ref="N471911" si="22177">N471909-N471897</f>
        <v>0</v>
      </c>
      <c r="W471911" s="55">
        <f t="shared" ref="W471911" si="22178">W471909-W471897</f>
        <v>0</v>
      </c>
    </row>
    <row r="471912" spans="9:23" x14ac:dyDescent="0.35">
      <c r="I471912" s="56" t="s">
        <v>16</v>
      </c>
      <c r="N471912" s="56" t="s">
        <v>16</v>
      </c>
      <c r="W471912" s="56" t="s">
        <v>16</v>
      </c>
    </row>
    <row r="472038" spans="9:23" x14ac:dyDescent="0.35">
      <c r="I472038" s="54">
        <f t="shared" ref="I472038" si="22179">I472037-I472036</f>
        <v>0</v>
      </c>
      <c r="N472038" s="54">
        <f t="shared" ref="N472038" si="22180">N472037-N472036</f>
        <v>0</v>
      </c>
      <c r="W472038" s="54">
        <f t="shared" ref="W472038" si="22181">W472037-W472036</f>
        <v>0</v>
      </c>
    </row>
    <row r="472039" spans="9:23" x14ac:dyDescent="0.35">
      <c r="I472039" s="55">
        <f t="shared" ref="I472039" si="22182">I472037-I472025</f>
        <v>0</v>
      </c>
      <c r="N472039" s="55">
        <f t="shared" ref="N472039" si="22183">N472037-N472025</f>
        <v>0</v>
      </c>
      <c r="W472039" s="55">
        <f t="shared" ref="W472039" si="22184">W472037-W472025</f>
        <v>0</v>
      </c>
    </row>
    <row r="472040" spans="9:23" x14ac:dyDescent="0.35">
      <c r="I472040" s="56" t="s">
        <v>16</v>
      </c>
      <c r="N472040" s="56" t="s">
        <v>16</v>
      </c>
      <c r="W472040" s="56" t="s">
        <v>16</v>
      </c>
    </row>
    <row r="472166" spans="9:23" x14ac:dyDescent="0.35">
      <c r="I472166" s="54">
        <f t="shared" ref="I472166" si="22185">I472165-I472164</f>
        <v>0</v>
      </c>
      <c r="N472166" s="54">
        <f t="shared" ref="N472166" si="22186">N472165-N472164</f>
        <v>0</v>
      </c>
      <c r="W472166" s="54">
        <f t="shared" ref="W472166" si="22187">W472165-W472164</f>
        <v>0</v>
      </c>
    </row>
    <row r="472167" spans="9:23" x14ac:dyDescent="0.35">
      <c r="I472167" s="55">
        <f t="shared" ref="I472167" si="22188">I472165-I472153</f>
        <v>0</v>
      </c>
      <c r="N472167" s="55">
        <f t="shared" ref="N472167" si="22189">N472165-N472153</f>
        <v>0</v>
      </c>
      <c r="W472167" s="55">
        <f t="shared" ref="W472167" si="22190">W472165-W472153</f>
        <v>0</v>
      </c>
    </row>
    <row r="472168" spans="9:23" x14ac:dyDescent="0.35">
      <c r="I472168" s="56" t="s">
        <v>16</v>
      </c>
      <c r="N472168" s="56" t="s">
        <v>16</v>
      </c>
      <c r="W472168" s="56" t="s">
        <v>16</v>
      </c>
    </row>
    <row r="472294" spans="9:23" x14ac:dyDescent="0.35">
      <c r="I472294" s="54">
        <f t="shared" ref="I472294" si="22191">I472293-I472292</f>
        <v>0</v>
      </c>
      <c r="N472294" s="54">
        <f t="shared" ref="N472294" si="22192">N472293-N472292</f>
        <v>0</v>
      </c>
      <c r="W472294" s="54">
        <f t="shared" ref="W472294" si="22193">W472293-W472292</f>
        <v>0</v>
      </c>
    </row>
    <row r="472295" spans="9:23" x14ac:dyDescent="0.35">
      <c r="I472295" s="55">
        <f t="shared" ref="I472295" si="22194">I472293-I472281</f>
        <v>0</v>
      </c>
      <c r="N472295" s="55">
        <f t="shared" ref="N472295" si="22195">N472293-N472281</f>
        <v>0</v>
      </c>
      <c r="W472295" s="55">
        <f t="shared" ref="W472295" si="22196">W472293-W472281</f>
        <v>0</v>
      </c>
    </row>
    <row r="472296" spans="9:23" x14ac:dyDescent="0.35">
      <c r="I472296" s="56" t="s">
        <v>16</v>
      </c>
      <c r="N472296" s="56" t="s">
        <v>16</v>
      </c>
      <c r="W472296" s="56" t="s">
        <v>16</v>
      </c>
    </row>
    <row r="472422" spans="9:23" x14ac:dyDescent="0.35">
      <c r="I472422" s="54">
        <f t="shared" ref="I472422" si="22197">I472421-I472420</f>
        <v>0</v>
      </c>
      <c r="N472422" s="54">
        <f t="shared" ref="N472422" si="22198">N472421-N472420</f>
        <v>0</v>
      </c>
      <c r="W472422" s="54">
        <f t="shared" ref="W472422" si="22199">W472421-W472420</f>
        <v>0</v>
      </c>
    </row>
    <row r="472423" spans="9:23" x14ac:dyDescent="0.35">
      <c r="I472423" s="55">
        <f t="shared" ref="I472423" si="22200">I472421-I472409</f>
        <v>0</v>
      </c>
      <c r="N472423" s="55">
        <f t="shared" ref="N472423" si="22201">N472421-N472409</f>
        <v>0</v>
      </c>
      <c r="W472423" s="55">
        <f t="shared" ref="W472423" si="22202">W472421-W472409</f>
        <v>0</v>
      </c>
    </row>
    <row r="472424" spans="9:23" x14ac:dyDescent="0.35">
      <c r="I472424" s="56" t="s">
        <v>16</v>
      </c>
      <c r="N472424" s="56" t="s">
        <v>16</v>
      </c>
      <c r="W472424" s="56" t="s">
        <v>16</v>
      </c>
    </row>
    <row r="472550" spans="9:23" x14ac:dyDescent="0.35">
      <c r="I472550" s="54">
        <f t="shared" ref="I472550" si="22203">I472549-I472548</f>
        <v>0</v>
      </c>
      <c r="N472550" s="54">
        <f t="shared" ref="N472550" si="22204">N472549-N472548</f>
        <v>0</v>
      </c>
      <c r="W472550" s="54">
        <f t="shared" ref="W472550" si="22205">W472549-W472548</f>
        <v>0</v>
      </c>
    </row>
    <row r="472551" spans="9:23" x14ac:dyDescent="0.35">
      <c r="I472551" s="55">
        <f t="shared" ref="I472551" si="22206">I472549-I472537</f>
        <v>0</v>
      </c>
      <c r="N472551" s="55">
        <f t="shared" ref="N472551" si="22207">N472549-N472537</f>
        <v>0</v>
      </c>
      <c r="W472551" s="55">
        <f t="shared" ref="W472551" si="22208">W472549-W472537</f>
        <v>0</v>
      </c>
    </row>
    <row r="472552" spans="9:23" x14ac:dyDescent="0.35">
      <c r="I472552" s="56" t="s">
        <v>16</v>
      </c>
      <c r="N472552" s="56" t="s">
        <v>16</v>
      </c>
      <c r="W472552" s="56" t="s">
        <v>16</v>
      </c>
    </row>
    <row r="472678" spans="9:23" x14ac:dyDescent="0.35">
      <c r="I472678" s="54">
        <f t="shared" ref="I472678" si="22209">I472677-I472676</f>
        <v>0</v>
      </c>
      <c r="N472678" s="54">
        <f t="shared" ref="N472678" si="22210">N472677-N472676</f>
        <v>0</v>
      </c>
      <c r="W472678" s="54">
        <f t="shared" ref="W472678" si="22211">W472677-W472676</f>
        <v>0</v>
      </c>
    </row>
    <row r="472679" spans="9:23" x14ac:dyDescent="0.35">
      <c r="I472679" s="55">
        <f t="shared" ref="I472679" si="22212">I472677-I472665</f>
        <v>0</v>
      </c>
      <c r="N472679" s="55">
        <f t="shared" ref="N472679" si="22213">N472677-N472665</f>
        <v>0</v>
      </c>
      <c r="W472679" s="55">
        <f t="shared" ref="W472679" si="22214">W472677-W472665</f>
        <v>0</v>
      </c>
    </row>
    <row r="472680" spans="9:23" x14ac:dyDescent="0.35">
      <c r="I472680" s="56" t="s">
        <v>16</v>
      </c>
      <c r="N472680" s="56" t="s">
        <v>16</v>
      </c>
      <c r="W472680" s="56" t="s">
        <v>16</v>
      </c>
    </row>
    <row r="472806" spans="9:23" x14ac:dyDescent="0.35">
      <c r="I472806" s="54">
        <f t="shared" ref="I472806" si="22215">I472805-I472804</f>
        <v>0</v>
      </c>
      <c r="N472806" s="54">
        <f t="shared" ref="N472806" si="22216">N472805-N472804</f>
        <v>0</v>
      </c>
      <c r="W472806" s="54">
        <f t="shared" ref="W472806" si="22217">W472805-W472804</f>
        <v>0</v>
      </c>
    </row>
    <row r="472807" spans="9:23" x14ac:dyDescent="0.35">
      <c r="I472807" s="55">
        <f t="shared" ref="I472807" si="22218">I472805-I472793</f>
        <v>0</v>
      </c>
      <c r="N472807" s="55">
        <f t="shared" ref="N472807" si="22219">N472805-N472793</f>
        <v>0</v>
      </c>
      <c r="W472807" s="55">
        <f t="shared" ref="W472807" si="22220">W472805-W472793</f>
        <v>0</v>
      </c>
    </row>
    <row r="472808" spans="9:23" x14ac:dyDescent="0.35">
      <c r="I472808" s="56" t="s">
        <v>16</v>
      </c>
      <c r="N472808" s="56" t="s">
        <v>16</v>
      </c>
      <c r="W472808" s="56" t="s">
        <v>16</v>
      </c>
    </row>
    <row r="472934" spans="9:23" x14ac:dyDescent="0.35">
      <c r="I472934" s="54">
        <f t="shared" ref="I472934" si="22221">I472933-I472932</f>
        <v>0</v>
      </c>
      <c r="N472934" s="54">
        <f t="shared" ref="N472934" si="22222">N472933-N472932</f>
        <v>0</v>
      </c>
      <c r="W472934" s="54">
        <f t="shared" ref="W472934" si="22223">W472933-W472932</f>
        <v>0</v>
      </c>
    </row>
    <row r="472935" spans="9:23" x14ac:dyDescent="0.35">
      <c r="I472935" s="55">
        <f t="shared" ref="I472935" si="22224">I472933-I472921</f>
        <v>0</v>
      </c>
      <c r="N472935" s="55">
        <f t="shared" ref="N472935" si="22225">N472933-N472921</f>
        <v>0</v>
      </c>
      <c r="W472935" s="55">
        <f t="shared" ref="W472935" si="22226">W472933-W472921</f>
        <v>0</v>
      </c>
    </row>
    <row r="472936" spans="9:23" x14ac:dyDescent="0.35">
      <c r="I472936" s="56" t="s">
        <v>16</v>
      </c>
      <c r="N472936" s="56" t="s">
        <v>16</v>
      </c>
      <c r="W472936" s="56" t="s">
        <v>16</v>
      </c>
    </row>
    <row r="473062" spans="9:23" x14ac:dyDescent="0.35">
      <c r="I473062" s="54">
        <f t="shared" ref="I473062" si="22227">I473061-I473060</f>
        <v>0</v>
      </c>
      <c r="N473062" s="54">
        <f t="shared" ref="N473062" si="22228">N473061-N473060</f>
        <v>0</v>
      </c>
      <c r="W473062" s="54">
        <f t="shared" ref="W473062" si="22229">W473061-W473060</f>
        <v>0</v>
      </c>
    </row>
    <row r="473063" spans="9:23" x14ac:dyDescent="0.35">
      <c r="I473063" s="55">
        <f t="shared" ref="I473063" si="22230">I473061-I473049</f>
        <v>0</v>
      </c>
      <c r="N473063" s="55">
        <f t="shared" ref="N473063" si="22231">N473061-N473049</f>
        <v>0</v>
      </c>
      <c r="W473063" s="55">
        <f t="shared" ref="W473063" si="22232">W473061-W473049</f>
        <v>0</v>
      </c>
    </row>
    <row r="473064" spans="9:23" x14ac:dyDescent="0.35">
      <c r="I473064" s="56" t="s">
        <v>16</v>
      </c>
      <c r="N473064" s="56" t="s">
        <v>16</v>
      </c>
      <c r="W473064" s="56" t="s">
        <v>16</v>
      </c>
    </row>
    <row r="473190" spans="9:23" x14ac:dyDescent="0.35">
      <c r="I473190" s="54">
        <f t="shared" ref="I473190" si="22233">I473189-I473188</f>
        <v>0</v>
      </c>
      <c r="N473190" s="54">
        <f t="shared" ref="N473190" si="22234">N473189-N473188</f>
        <v>0</v>
      </c>
      <c r="W473190" s="54">
        <f t="shared" ref="W473190" si="22235">W473189-W473188</f>
        <v>0</v>
      </c>
    </row>
    <row r="473191" spans="9:23" x14ac:dyDescent="0.35">
      <c r="I473191" s="55">
        <f t="shared" ref="I473191" si="22236">I473189-I473177</f>
        <v>0</v>
      </c>
      <c r="N473191" s="55">
        <f t="shared" ref="N473191" si="22237">N473189-N473177</f>
        <v>0</v>
      </c>
      <c r="W473191" s="55">
        <f t="shared" ref="W473191" si="22238">W473189-W473177</f>
        <v>0</v>
      </c>
    </row>
    <row r="473192" spans="9:23" x14ac:dyDescent="0.35">
      <c r="I473192" s="56" t="s">
        <v>16</v>
      </c>
      <c r="N473192" s="56" t="s">
        <v>16</v>
      </c>
      <c r="W473192" s="56" t="s">
        <v>16</v>
      </c>
    </row>
    <row r="473318" spans="9:23" x14ac:dyDescent="0.35">
      <c r="I473318" s="54">
        <f t="shared" ref="I473318" si="22239">I473317-I473316</f>
        <v>0</v>
      </c>
      <c r="N473318" s="54">
        <f t="shared" ref="N473318" si="22240">N473317-N473316</f>
        <v>0</v>
      </c>
      <c r="W473318" s="54">
        <f t="shared" ref="W473318" si="22241">W473317-W473316</f>
        <v>0</v>
      </c>
    </row>
    <row r="473319" spans="9:23" x14ac:dyDescent="0.35">
      <c r="I473319" s="55">
        <f t="shared" ref="I473319" si="22242">I473317-I473305</f>
        <v>0</v>
      </c>
      <c r="N473319" s="55">
        <f t="shared" ref="N473319" si="22243">N473317-N473305</f>
        <v>0</v>
      </c>
      <c r="W473319" s="55">
        <f t="shared" ref="W473319" si="22244">W473317-W473305</f>
        <v>0</v>
      </c>
    </row>
    <row r="473320" spans="9:23" x14ac:dyDescent="0.35">
      <c r="I473320" s="56" t="s">
        <v>16</v>
      </c>
      <c r="N473320" s="56" t="s">
        <v>16</v>
      </c>
      <c r="W473320" s="56" t="s">
        <v>16</v>
      </c>
    </row>
    <row r="473446" spans="9:23" x14ac:dyDescent="0.35">
      <c r="I473446" s="54">
        <f t="shared" ref="I473446" si="22245">I473445-I473444</f>
        <v>0</v>
      </c>
      <c r="N473446" s="54">
        <f t="shared" ref="N473446" si="22246">N473445-N473444</f>
        <v>0</v>
      </c>
      <c r="W473446" s="54">
        <f t="shared" ref="W473446" si="22247">W473445-W473444</f>
        <v>0</v>
      </c>
    </row>
    <row r="473447" spans="9:23" x14ac:dyDescent="0.35">
      <c r="I473447" s="55">
        <f t="shared" ref="I473447" si="22248">I473445-I473433</f>
        <v>0</v>
      </c>
      <c r="N473447" s="55">
        <f t="shared" ref="N473447" si="22249">N473445-N473433</f>
        <v>0</v>
      </c>
      <c r="W473447" s="55">
        <f t="shared" ref="W473447" si="22250">W473445-W473433</f>
        <v>0</v>
      </c>
    </row>
    <row r="473448" spans="9:23" x14ac:dyDescent="0.35">
      <c r="I473448" s="56" t="s">
        <v>16</v>
      </c>
      <c r="N473448" s="56" t="s">
        <v>16</v>
      </c>
      <c r="W473448" s="56" t="s">
        <v>16</v>
      </c>
    </row>
    <row r="473574" spans="9:23" x14ac:dyDescent="0.35">
      <c r="I473574" s="54">
        <f t="shared" ref="I473574" si="22251">I473573-I473572</f>
        <v>0</v>
      </c>
      <c r="N473574" s="54">
        <f t="shared" ref="N473574" si="22252">N473573-N473572</f>
        <v>0</v>
      </c>
      <c r="W473574" s="54">
        <f t="shared" ref="W473574" si="22253">W473573-W473572</f>
        <v>0</v>
      </c>
    </row>
    <row r="473575" spans="9:23" x14ac:dyDescent="0.35">
      <c r="I473575" s="55">
        <f t="shared" ref="I473575" si="22254">I473573-I473561</f>
        <v>0</v>
      </c>
      <c r="N473575" s="55">
        <f t="shared" ref="N473575" si="22255">N473573-N473561</f>
        <v>0</v>
      </c>
      <c r="W473575" s="55">
        <f t="shared" ref="W473575" si="22256">W473573-W473561</f>
        <v>0</v>
      </c>
    </row>
    <row r="473576" spans="9:23" x14ac:dyDescent="0.35">
      <c r="I473576" s="56" t="s">
        <v>16</v>
      </c>
      <c r="N473576" s="56" t="s">
        <v>16</v>
      </c>
      <c r="W473576" s="56" t="s">
        <v>16</v>
      </c>
    </row>
    <row r="473702" spans="9:23" x14ac:dyDescent="0.35">
      <c r="I473702" s="54">
        <f t="shared" ref="I473702" si="22257">I473701-I473700</f>
        <v>0</v>
      </c>
      <c r="N473702" s="54">
        <f t="shared" ref="N473702" si="22258">N473701-N473700</f>
        <v>0</v>
      </c>
      <c r="W473702" s="54">
        <f t="shared" ref="W473702" si="22259">W473701-W473700</f>
        <v>0</v>
      </c>
    </row>
    <row r="473703" spans="9:23" x14ac:dyDescent="0.35">
      <c r="I473703" s="55">
        <f t="shared" ref="I473703" si="22260">I473701-I473689</f>
        <v>0</v>
      </c>
      <c r="N473703" s="55">
        <f t="shared" ref="N473703" si="22261">N473701-N473689</f>
        <v>0</v>
      </c>
      <c r="W473703" s="55">
        <f t="shared" ref="W473703" si="22262">W473701-W473689</f>
        <v>0</v>
      </c>
    </row>
    <row r="473704" spans="9:23" x14ac:dyDescent="0.35">
      <c r="I473704" s="56" t="s">
        <v>16</v>
      </c>
      <c r="N473704" s="56" t="s">
        <v>16</v>
      </c>
      <c r="W473704" s="56" t="s">
        <v>16</v>
      </c>
    </row>
    <row r="473830" spans="9:23" x14ac:dyDescent="0.35">
      <c r="I473830" s="54">
        <f t="shared" ref="I473830" si="22263">I473829-I473828</f>
        <v>0</v>
      </c>
      <c r="N473830" s="54">
        <f t="shared" ref="N473830" si="22264">N473829-N473828</f>
        <v>0</v>
      </c>
      <c r="W473830" s="54">
        <f t="shared" ref="W473830" si="22265">W473829-W473828</f>
        <v>0</v>
      </c>
    </row>
    <row r="473831" spans="9:23" x14ac:dyDescent="0.35">
      <c r="I473831" s="55">
        <f t="shared" ref="I473831" si="22266">I473829-I473817</f>
        <v>0</v>
      </c>
      <c r="N473831" s="55">
        <f t="shared" ref="N473831" si="22267">N473829-N473817</f>
        <v>0</v>
      </c>
      <c r="W473831" s="55">
        <f t="shared" ref="W473831" si="22268">W473829-W473817</f>
        <v>0</v>
      </c>
    </row>
    <row r="473832" spans="9:23" x14ac:dyDescent="0.35">
      <c r="I473832" s="56" t="s">
        <v>16</v>
      </c>
      <c r="N473832" s="56" t="s">
        <v>16</v>
      </c>
      <c r="W473832" s="56" t="s">
        <v>16</v>
      </c>
    </row>
    <row r="473958" spans="9:23" x14ac:dyDescent="0.35">
      <c r="I473958" s="54">
        <f t="shared" ref="I473958" si="22269">I473957-I473956</f>
        <v>0</v>
      </c>
      <c r="N473958" s="54">
        <f t="shared" ref="N473958" si="22270">N473957-N473956</f>
        <v>0</v>
      </c>
      <c r="W473958" s="54">
        <f t="shared" ref="W473958" si="22271">W473957-W473956</f>
        <v>0</v>
      </c>
    </row>
    <row r="473959" spans="9:23" x14ac:dyDescent="0.35">
      <c r="I473959" s="55">
        <f t="shared" ref="I473959" si="22272">I473957-I473945</f>
        <v>0</v>
      </c>
      <c r="N473959" s="55">
        <f t="shared" ref="N473959" si="22273">N473957-N473945</f>
        <v>0</v>
      </c>
      <c r="W473959" s="55">
        <f t="shared" ref="W473959" si="22274">W473957-W473945</f>
        <v>0</v>
      </c>
    </row>
    <row r="473960" spans="9:23" x14ac:dyDescent="0.35">
      <c r="I473960" s="56" t="s">
        <v>16</v>
      </c>
      <c r="N473960" s="56" t="s">
        <v>16</v>
      </c>
      <c r="W473960" s="56" t="s">
        <v>16</v>
      </c>
    </row>
    <row r="474086" spans="9:23" x14ac:dyDescent="0.35">
      <c r="I474086" s="54">
        <f t="shared" ref="I474086" si="22275">I474085-I474084</f>
        <v>0</v>
      </c>
      <c r="N474086" s="54">
        <f t="shared" ref="N474086" si="22276">N474085-N474084</f>
        <v>0</v>
      </c>
      <c r="W474086" s="54">
        <f t="shared" ref="W474086" si="22277">W474085-W474084</f>
        <v>0</v>
      </c>
    </row>
    <row r="474087" spans="9:23" x14ac:dyDescent="0.35">
      <c r="I474087" s="55">
        <f t="shared" ref="I474087" si="22278">I474085-I474073</f>
        <v>0</v>
      </c>
      <c r="N474087" s="55">
        <f t="shared" ref="N474087" si="22279">N474085-N474073</f>
        <v>0</v>
      </c>
      <c r="W474087" s="55">
        <f t="shared" ref="W474087" si="22280">W474085-W474073</f>
        <v>0</v>
      </c>
    </row>
    <row r="474088" spans="9:23" x14ac:dyDescent="0.35">
      <c r="I474088" s="56" t="s">
        <v>16</v>
      </c>
      <c r="N474088" s="56" t="s">
        <v>16</v>
      </c>
      <c r="W474088" s="56" t="s">
        <v>16</v>
      </c>
    </row>
    <row r="474214" spans="9:23" x14ac:dyDescent="0.35">
      <c r="I474214" s="54">
        <f t="shared" ref="I474214" si="22281">I474213-I474212</f>
        <v>0</v>
      </c>
      <c r="N474214" s="54">
        <f t="shared" ref="N474214" si="22282">N474213-N474212</f>
        <v>0</v>
      </c>
      <c r="W474214" s="54">
        <f t="shared" ref="W474214" si="22283">W474213-W474212</f>
        <v>0</v>
      </c>
    </row>
    <row r="474215" spans="9:23" x14ac:dyDescent="0.35">
      <c r="I474215" s="55">
        <f t="shared" ref="I474215" si="22284">I474213-I474201</f>
        <v>0</v>
      </c>
      <c r="N474215" s="55">
        <f t="shared" ref="N474215" si="22285">N474213-N474201</f>
        <v>0</v>
      </c>
      <c r="W474215" s="55">
        <f t="shared" ref="W474215" si="22286">W474213-W474201</f>
        <v>0</v>
      </c>
    </row>
    <row r="474216" spans="9:23" x14ac:dyDescent="0.35">
      <c r="I474216" s="56" t="s">
        <v>16</v>
      </c>
      <c r="N474216" s="56" t="s">
        <v>16</v>
      </c>
      <c r="W474216" s="56" t="s">
        <v>16</v>
      </c>
    </row>
    <row r="474342" spans="9:23" x14ac:dyDescent="0.35">
      <c r="I474342" s="54">
        <f t="shared" ref="I474342" si="22287">I474341-I474340</f>
        <v>0</v>
      </c>
      <c r="N474342" s="54">
        <f t="shared" ref="N474342" si="22288">N474341-N474340</f>
        <v>0</v>
      </c>
      <c r="W474342" s="54">
        <f t="shared" ref="W474342" si="22289">W474341-W474340</f>
        <v>0</v>
      </c>
    </row>
    <row r="474343" spans="9:23" x14ac:dyDescent="0.35">
      <c r="I474343" s="55">
        <f t="shared" ref="I474343" si="22290">I474341-I474329</f>
        <v>0</v>
      </c>
      <c r="N474343" s="55">
        <f t="shared" ref="N474343" si="22291">N474341-N474329</f>
        <v>0</v>
      </c>
      <c r="W474343" s="55">
        <f t="shared" ref="W474343" si="22292">W474341-W474329</f>
        <v>0</v>
      </c>
    </row>
    <row r="474344" spans="9:23" x14ac:dyDescent="0.35">
      <c r="I474344" s="56" t="s">
        <v>16</v>
      </c>
      <c r="N474344" s="56" t="s">
        <v>16</v>
      </c>
      <c r="W474344" s="56" t="s">
        <v>16</v>
      </c>
    </row>
    <row r="474470" spans="9:23" x14ac:dyDescent="0.35">
      <c r="I474470" s="54">
        <f t="shared" ref="I474470" si="22293">I474469-I474468</f>
        <v>0</v>
      </c>
      <c r="N474470" s="54">
        <f t="shared" ref="N474470" si="22294">N474469-N474468</f>
        <v>0</v>
      </c>
      <c r="W474470" s="54">
        <f t="shared" ref="W474470" si="22295">W474469-W474468</f>
        <v>0</v>
      </c>
    </row>
    <row r="474471" spans="9:23" x14ac:dyDescent="0.35">
      <c r="I474471" s="55">
        <f t="shared" ref="I474471" si="22296">I474469-I474457</f>
        <v>0</v>
      </c>
      <c r="N474471" s="55">
        <f t="shared" ref="N474471" si="22297">N474469-N474457</f>
        <v>0</v>
      </c>
      <c r="W474471" s="55">
        <f t="shared" ref="W474471" si="22298">W474469-W474457</f>
        <v>0</v>
      </c>
    </row>
    <row r="474472" spans="9:23" x14ac:dyDescent="0.35">
      <c r="I474472" s="56" t="s">
        <v>16</v>
      </c>
      <c r="N474472" s="56" t="s">
        <v>16</v>
      </c>
      <c r="W474472" s="56" t="s">
        <v>16</v>
      </c>
    </row>
    <row r="474598" spans="9:23" x14ac:dyDescent="0.35">
      <c r="I474598" s="54">
        <f t="shared" ref="I474598" si="22299">I474597-I474596</f>
        <v>0</v>
      </c>
      <c r="N474598" s="54">
        <f t="shared" ref="N474598" si="22300">N474597-N474596</f>
        <v>0</v>
      </c>
      <c r="W474598" s="54">
        <f t="shared" ref="W474598" si="22301">W474597-W474596</f>
        <v>0</v>
      </c>
    </row>
    <row r="474599" spans="9:23" x14ac:dyDescent="0.35">
      <c r="I474599" s="55">
        <f t="shared" ref="I474599" si="22302">I474597-I474585</f>
        <v>0</v>
      </c>
      <c r="N474599" s="55">
        <f t="shared" ref="N474599" si="22303">N474597-N474585</f>
        <v>0</v>
      </c>
      <c r="W474599" s="55">
        <f t="shared" ref="W474599" si="22304">W474597-W474585</f>
        <v>0</v>
      </c>
    </row>
    <row r="474600" spans="9:23" x14ac:dyDescent="0.35">
      <c r="I474600" s="56" t="s">
        <v>16</v>
      </c>
      <c r="N474600" s="56" t="s">
        <v>16</v>
      </c>
      <c r="W474600" s="56" t="s">
        <v>16</v>
      </c>
    </row>
    <row r="474726" spans="9:23" x14ac:dyDescent="0.35">
      <c r="I474726" s="54">
        <f t="shared" ref="I474726" si="22305">I474725-I474724</f>
        <v>0</v>
      </c>
      <c r="N474726" s="54">
        <f t="shared" ref="N474726" si="22306">N474725-N474724</f>
        <v>0</v>
      </c>
      <c r="W474726" s="54">
        <f t="shared" ref="W474726" si="22307">W474725-W474724</f>
        <v>0</v>
      </c>
    </row>
    <row r="474727" spans="9:23" x14ac:dyDescent="0.35">
      <c r="I474727" s="55">
        <f t="shared" ref="I474727" si="22308">I474725-I474713</f>
        <v>0</v>
      </c>
      <c r="N474727" s="55">
        <f t="shared" ref="N474727" si="22309">N474725-N474713</f>
        <v>0</v>
      </c>
      <c r="W474727" s="55">
        <f t="shared" ref="W474727" si="22310">W474725-W474713</f>
        <v>0</v>
      </c>
    </row>
    <row r="474728" spans="9:23" x14ac:dyDescent="0.35">
      <c r="I474728" s="56" t="s">
        <v>16</v>
      </c>
      <c r="N474728" s="56" t="s">
        <v>16</v>
      </c>
      <c r="W474728" s="56" t="s">
        <v>16</v>
      </c>
    </row>
    <row r="474854" spans="9:23" x14ac:dyDescent="0.35">
      <c r="I474854" s="54">
        <f t="shared" ref="I474854" si="22311">I474853-I474852</f>
        <v>0</v>
      </c>
      <c r="N474854" s="54">
        <f t="shared" ref="N474854" si="22312">N474853-N474852</f>
        <v>0</v>
      </c>
      <c r="W474854" s="54">
        <f t="shared" ref="W474854" si="22313">W474853-W474852</f>
        <v>0</v>
      </c>
    </row>
    <row r="474855" spans="9:23" x14ac:dyDescent="0.35">
      <c r="I474855" s="55">
        <f t="shared" ref="I474855" si="22314">I474853-I474841</f>
        <v>0</v>
      </c>
      <c r="N474855" s="55">
        <f t="shared" ref="N474855" si="22315">N474853-N474841</f>
        <v>0</v>
      </c>
      <c r="W474855" s="55">
        <f t="shared" ref="W474855" si="22316">W474853-W474841</f>
        <v>0</v>
      </c>
    </row>
    <row r="474856" spans="9:23" x14ac:dyDescent="0.35">
      <c r="I474856" s="56" t="s">
        <v>16</v>
      </c>
      <c r="N474856" s="56" t="s">
        <v>16</v>
      </c>
      <c r="W474856" s="56" t="s">
        <v>16</v>
      </c>
    </row>
    <row r="474982" spans="9:23" x14ac:dyDescent="0.35">
      <c r="I474982" s="54">
        <f t="shared" ref="I474982" si="22317">I474981-I474980</f>
        <v>0</v>
      </c>
      <c r="N474982" s="54">
        <f t="shared" ref="N474982" si="22318">N474981-N474980</f>
        <v>0</v>
      </c>
      <c r="W474982" s="54">
        <f t="shared" ref="W474982" si="22319">W474981-W474980</f>
        <v>0</v>
      </c>
    </row>
    <row r="474983" spans="9:23" x14ac:dyDescent="0.35">
      <c r="I474983" s="55">
        <f t="shared" ref="I474983" si="22320">I474981-I474969</f>
        <v>0</v>
      </c>
      <c r="N474983" s="55">
        <f t="shared" ref="N474983" si="22321">N474981-N474969</f>
        <v>0</v>
      </c>
      <c r="W474983" s="55">
        <f t="shared" ref="W474983" si="22322">W474981-W474969</f>
        <v>0</v>
      </c>
    </row>
    <row r="474984" spans="9:23" x14ac:dyDescent="0.35">
      <c r="I474984" s="56" t="s">
        <v>16</v>
      </c>
      <c r="N474984" s="56" t="s">
        <v>16</v>
      </c>
      <c r="W474984" s="56" t="s">
        <v>16</v>
      </c>
    </row>
    <row r="475110" spans="9:23" x14ac:dyDescent="0.35">
      <c r="I475110" s="54">
        <f t="shared" ref="I475110" si="22323">I475109-I475108</f>
        <v>0</v>
      </c>
      <c r="N475110" s="54">
        <f t="shared" ref="N475110" si="22324">N475109-N475108</f>
        <v>0</v>
      </c>
      <c r="W475110" s="54">
        <f t="shared" ref="W475110" si="22325">W475109-W475108</f>
        <v>0</v>
      </c>
    </row>
    <row r="475111" spans="9:23" x14ac:dyDescent="0.35">
      <c r="I475111" s="55">
        <f t="shared" ref="I475111" si="22326">I475109-I475097</f>
        <v>0</v>
      </c>
      <c r="N475111" s="55">
        <f t="shared" ref="N475111" si="22327">N475109-N475097</f>
        <v>0</v>
      </c>
      <c r="W475111" s="55">
        <f t="shared" ref="W475111" si="22328">W475109-W475097</f>
        <v>0</v>
      </c>
    </row>
    <row r="475112" spans="9:23" x14ac:dyDescent="0.35">
      <c r="I475112" s="56" t="s">
        <v>16</v>
      </c>
      <c r="N475112" s="56" t="s">
        <v>16</v>
      </c>
      <c r="W475112" s="56" t="s">
        <v>16</v>
      </c>
    </row>
    <row r="475238" spans="9:23" x14ac:dyDescent="0.35">
      <c r="I475238" s="54">
        <f t="shared" ref="I475238" si="22329">I475237-I475236</f>
        <v>0</v>
      </c>
      <c r="N475238" s="54">
        <f t="shared" ref="N475238" si="22330">N475237-N475236</f>
        <v>0</v>
      </c>
      <c r="W475238" s="54">
        <f t="shared" ref="W475238" si="22331">W475237-W475236</f>
        <v>0</v>
      </c>
    </row>
    <row r="475239" spans="9:23" x14ac:dyDescent="0.35">
      <c r="I475239" s="55">
        <f t="shared" ref="I475239" si="22332">I475237-I475225</f>
        <v>0</v>
      </c>
      <c r="N475239" s="55">
        <f t="shared" ref="N475239" si="22333">N475237-N475225</f>
        <v>0</v>
      </c>
      <c r="W475239" s="55">
        <f t="shared" ref="W475239" si="22334">W475237-W475225</f>
        <v>0</v>
      </c>
    </row>
    <row r="475240" spans="9:23" x14ac:dyDescent="0.35">
      <c r="I475240" s="56" t="s">
        <v>16</v>
      </c>
      <c r="N475240" s="56" t="s">
        <v>16</v>
      </c>
      <c r="W475240" s="56" t="s">
        <v>16</v>
      </c>
    </row>
    <row r="475366" spans="9:23" x14ac:dyDescent="0.35">
      <c r="I475366" s="54">
        <f t="shared" ref="I475366" si="22335">I475365-I475364</f>
        <v>0</v>
      </c>
      <c r="N475366" s="54">
        <f t="shared" ref="N475366" si="22336">N475365-N475364</f>
        <v>0</v>
      </c>
      <c r="W475366" s="54">
        <f t="shared" ref="W475366" si="22337">W475365-W475364</f>
        <v>0</v>
      </c>
    </row>
    <row r="475367" spans="9:23" x14ac:dyDescent="0.35">
      <c r="I475367" s="55">
        <f t="shared" ref="I475367" si="22338">I475365-I475353</f>
        <v>0</v>
      </c>
      <c r="N475367" s="55">
        <f t="shared" ref="N475367" si="22339">N475365-N475353</f>
        <v>0</v>
      </c>
      <c r="W475367" s="55">
        <f t="shared" ref="W475367" si="22340">W475365-W475353</f>
        <v>0</v>
      </c>
    </row>
    <row r="475368" spans="9:23" x14ac:dyDescent="0.35">
      <c r="I475368" s="56" t="s">
        <v>16</v>
      </c>
      <c r="N475368" s="56" t="s">
        <v>16</v>
      </c>
      <c r="W475368" s="56" t="s">
        <v>16</v>
      </c>
    </row>
    <row r="475494" spans="9:23" x14ac:dyDescent="0.35">
      <c r="I475494" s="54">
        <f t="shared" ref="I475494" si="22341">I475493-I475492</f>
        <v>0</v>
      </c>
      <c r="N475494" s="54">
        <f t="shared" ref="N475494" si="22342">N475493-N475492</f>
        <v>0</v>
      </c>
      <c r="W475494" s="54">
        <f t="shared" ref="W475494" si="22343">W475493-W475492</f>
        <v>0</v>
      </c>
    </row>
    <row r="475495" spans="9:23" x14ac:dyDescent="0.35">
      <c r="I475495" s="55">
        <f t="shared" ref="I475495" si="22344">I475493-I475481</f>
        <v>0</v>
      </c>
      <c r="N475495" s="55">
        <f t="shared" ref="N475495" si="22345">N475493-N475481</f>
        <v>0</v>
      </c>
      <c r="W475495" s="55">
        <f t="shared" ref="W475495" si="22346">W475493-W475481</f>
        <v>0</v>
      </c>
    </row>
    <row r="475496" spans="9:23" x14ac:dyDescent="0.35">
      <c r="I475496" s="56" t="s">
        <v>16</v>
      </c>
      <c r="N475496" s="56" t="s">
        <v>16</v>
      </c>
      <c r="W475496" s="56" t="s">
        <v>16</v>
      </c>
    </row>
    <row r="475622" spans="9:23" x14ac:dyDescent="0.35">
      <c r="I475622" s="54">
        <f t="shared" ref="I475622" si="22347">I475621-I475620</f>
        <v>0</v>
      </c>
      <c r="N475622" s="54">
        <f t="shared" ref="N475622" si="22348">N475621-N475620</f>
        <v>0</v>
      </c>
      <c r="W475622" s="54">
        <f t="shared" ref="W475622" si="22349">W475621-W475620</f>
        <v>0</v>
      </c>
    </row>
    <row r="475623" spans="9:23" x14ac:dyDescent="0.35">
      <c r="I475623" s="55">
        <f t="shared" ref="I475623" si="22350">I475621-I475609</f>
        <v>0</v>
      </c>
      <c r="N475623" s="55">
        <f t="shared" ref="N475623" si="22351">N475621-N475609</f>
        <v>0</v>
      </c>
      <c r="W475623" s="55">
        <f t="shared" ref="W475623" si="22352">W475621-W475609</f>
        <v>0</v>
      </c>
    </row>
    <row r="475624" spans="9:23" x14ac:dyDescent="0.35">
      <c r="I475624" s="56" t="s">
        <v>16</v>
      </c>
      <c r="N475624" s="56" t="s">
        <v>16</v>
      </c>
      <c r="W475624" s="56" t="s">
        <v>16</v>
      </c>
    </row>
    <row r="475750" spans="9:23" x14ac:dyDescent="0.35">
      <c r="I475750" s="54">
        <f t="shared" ref="I475750" si="22353">I475749-I475748</f>
        <v>0</v>
      </c>
      <c r="N475750" s="54">
        <f t="shared" ref="N475750" si="22354">N475749-N475748</f>
        <v>0</v>
      </c>
      <c r="W475750" s="54">
        <f t="shared" ref="W475750" si="22355">W475749-W475748</f>
        <v>0</v>
      </c>
    </row>
    <row r="475751" spans="9:23" x14ac:dyDescent="0.35">
      <c r="I475751" s="55">
        <f t="shared" ref="I475751" si="22356">I475749-I475737</f>
        <v>0</v>
      </c>
      <c r="N475751" s="55">
        <f t="shared" ref="N475751" si="22357">N475749-N475737</f>
        <v>0</v>
      </c>
      <c r="W475751" s="55">
        <f t="shared" ref="W475751" si="22358">W475749-W475737</f>
        <v>0</v>
      </c>
    </row>
    <row r="475752" spans="9:23" x14ac:dyDescent="0.35">
      <c r="I475752" s="56" t="s">
        <v>16</v>
      </c>
      <c r="N475752" s="56" t="s">
        <v>16</v>
      </c>
      <c r="W475752" s="56" t="s">
        <v>16</v>
      </c>
    </row>
    <row r="475878" spans="9:23" x14ac:dyDescent="0.35">
      <c r="I475878" s="54">
        <f t="shared" ref="I475878" si="22359">I475877-I475876</f>
        <v>0</v>
      </c>
      <c r="N475878" s="54">
        <f t="shared" ref="N475878" si="22360">N475877-N475876</f>
        <v>0</v>
      </c>
      <c r="W475878" s="54">
        <f t="shared" ref="W475878" si="22361">W475877-W475876</f>
        <v>0</v>
      </c>
    </row>
    <row r="475879" spans="9:23" x14ac:dyDescent="0.35">
      <c r="I475879" s="55">
        <f t="shared" ref="I475879" si="22362">I475877-I475865</f>
        <v>0</v>
      </c>
      <c r="N475879" s="55">
        <f t="shared" ref="N475879" si="22363">N475877-N475865</f>
        <v>0</v>
      </c>
      <c r="W475879" s="55">
        <f t="shared" ref="W475879" si="22364">W475877-W475865</f>
        <v>0</v>
      </c>
    </row>
    <row r="475880" spans="9:23" x14ac:dyDescent="0.35">
      <c r="I475880" s="56" t="s">
        <v>16</v>
      </c>
      <c r="N475880" s="56" t="s">
        <v>16</v>
      </c>
      <c r="W475880" s="56" t="s">
        <v>16</v>
      </c>
    </row>
    <row r="476006" spans="9:23" x14ac:dyDescent="0.35">
      <c r="I476006" s="54">
        <f t="shared" ref="I476006" si="22365">I476005-I476004</f>
        <v>0</v>
      </c>
      <c r="N476006" s="54">
        <f t="shared" ref="N476006" si="22366">N476005-N476004</f>
        <v>0</v>
      </c>
      <c r="W476006" s="54">
        <f t="shared" ref="W476006" si="22367">W476005-W476004</f>
        <v>0</v>
      </c>
    </row>
    <row r="476007" spans="9:23" x14ac:dyDescent="0.35">
      <c r="I476007" s="55">
        <f t="shared" ref="I476007" si="22368">I476005-I475993</f>
        <v>0</v>
      </c>
      <c r="N476007" s="55">
        <f t="shared" ref="N476007" si="22369">N476005-N475993</f>
        <v>0</v>
      </c>
      <c r="W476007" s="55">
        <f t="shared" ref="W476007" si="22370">W476005-W475993</f>
        <v>0</v>
      </c>
    </row>
    <row r="476008" spans="9:23" x14ac:dyDescent="0.35">
      <c r="I476008" s="56" t="s">
        <v>16</v>
      </c>
      <c r="N476008" s="56" t="s">
        <v>16</v>
      </c>
      <c r="W476008" s="56" t="s">
        <v>16</v>
      </c>
    </row>
    <row r="476134" spans="9:23" x14ac:dyDescent="0.35">
      <c r="I476134" s="54">
        <f t="shared" ref="I476134" si="22371">I476133-I476132</f>
        <v>0</v>
      </c>
      <c r="N476134" s="54">
        <f t="shared" ref="N476134" si="22372">N476133-N476132</f>
        <v>0</v>
      </c>
      <c r="W476134" s="54">
        <f t="shared" ref="W476134" si="22373">W476133-W476132</f>
        <v>0</v>
      </c>
    </row>
    <row r="476135" spans="9:23" x14ac:dyDescent="0.35">
      <c r="I476135" s="55">
        <f t="shared" ref="I476135" si="22374">I476133-I476121</f>
        <v>0</v>
      </c>
      <c r="N476135" s="55">
        <f t="shared" ref="N476135" si="22375">N476133-N476121</f>
        <v>0</v>
      </c>
      <c r="W476135" s="55">
        <f t="shared" ref="W476135" si="22376">W476133-W476121</f>
        <v>0</v>
      </c>
    </row>
    <row r="476136" spans="9:23" x14ac:dyDescent="0.35">
      <c r="I476136" s="56" t="s">
        <v>16</v>
      </c>
      <c r="N476136" s="56" t="s">
        <v>16</v>
      </c>
      <c r="W476136" s="56" t="s">
        <v>16</v>
      </c>
    </row>
    <row r="476262" spans="9:23" x14ac:dyDescent="0.35">
      <c r="I476262" s="54">
        <f t="shared" ref="I476262" si="22377">I476261-I476260</f>
        <v>0</v>
      </c>
      <c r="N476262" s="54">
        <f t="shared" ref="N476262" si="22378">N476261-N476260</f>
        <v>0</v>
      </c>
      <c r="W476262" s="54">
        <f t="shared" ref="W476262" si="22379">W476261-W476260</f>
        <v>0</v>
      </c>
    </row>
    <row r="476263" spans="9:23" x14ac:dyDescent="0.35">
      <c r="I476263" s="55">
        <f t="shared" ref="I476263" si="22380">I476261-I476249</f>
        <v>0</v>
      </c>
      <c r="N476263" s="55">
        <f t="shared" ref="N476263" si="22381">N476261-N476249</f>
        <v>0</v>
      </c>
      <c r="W476263" s="55">
        <f t="shared" ref="W476263" si="22382">W476261-W476249</f>
        <v>0</v>
      </c>
    </row>
    <row r="476264" spans="9:23" x14ac:dyDescent="0.35">
      <c r="I476264" s="56" t="s">
        <v>16</v>
      </c>
      <c r="N476264" s="56" t="s">
        <v>16</v>
      </c>
      <c r="W476264" s="56" t="s">
        <v>16</v>
      </c>
    </row>
    <row r="476390" spans="9:23" x14ac:dyDescent="0.35">
      <c r="I476390" s="54">
        <f t="shared" ref="I476390" si="22383">I476389-I476388</f>
        <v>0</v>
      </c>
      <c r="N476390" s="54">
        <f t="shared" ref="N476390" si="22384">N476389-N476388</f>
        <v>0</v>
      </c>
      <c r="W476390" s="54">
        <f t="shared" ref="W476390" si="22385">W476389-W476388</f>
        <v>0</v>
      </c>
    </row>
    <row r="476391" spans="9:23" x14ac:dyDescent="0.35">
      <c r="I476391" s="55">
        <f t="shared" ref="I476391" si="22386">I476389-I476377</f>
        <v>0</v>
      </c>
      <c r="N476391" s="55">
        <f t="shared" ref="N476391" si="22387">N476389-N476377</f>
        <v>0</v>
      </c>
      <c r="W476391" s="55">
        <f t="shared" ref="W476391" si="22388">W476389-W476377</f>
        <v>0</v>
      </c>
    </row>
    <row r="476392" spans="9:23" x14ac:dyDescent="0.35">
      <c r="I476392" s="56" t="s">
        <v>16</v>
      </c>
      <c r="N476392" s="56" t="s">
        <v>16</v>
      </c>
      <c r="W476392" s="56" t="s">
        <v>16</v>
      </c>
    </row>
    <row r="476518" spans="9:23" x14ac:dyDescent="0.35">
      <c r="I476518" s="54">
        <f t="shared" ref="I476518" si="22389">I476517-I476516</f>
        <v>0</v>
      </c>
      <c r="N476518" s="54">
        <f t="shared" ref="N476518" si="22390">N476517-N476516</f>
        <v>0</v>
      </c>
      <c r="W476518" s="54">
        <f t="shared" ref="W476518" si="22391">W476517-W476516</f>
        <v>0</v>
      </c>
    </row>
    <row r="476519" spans="9:23" x14ac:dyDescent="0.35">
      <c r="I476519" s="55">
        <f t="shared" ref="I476519" si="22392">I476517-I476505</f>
        <v>0</v>
      </c>
      <c r="N476519" s="55">
        <f t="shared" ref="N476519" si="22393">N476517-N476505</f>
        <v>0</v>
      </c>
      <c r="W476519" s="55">
        <f t="shared" ref="W476519" si="22394">W476517-W476505</f>
        <v>0</v>
      </c>
    </row>
    <row r="476520" spans="9:23" x14ac:dyDescent="0.35">
      <c r="I476520" s="56" t="s">
        <v>16</v>
      </c>
      <c r="N476520" s="56" t="s">
        <v>16</v>
      </c>
      <c r="W476520" s="56" t="s">
        <v>16</v>
      </c>
    </row>
    <row r="476646" spans="9:23" x14ac:dyDescent="0.35">
      <c r="I476646" s="54">
        <f t="shared" ref="I476646" si="22395">I476645-I476644</f>
        <v>0</v>
      </c>
      <c r="N476646" s="54">
        <f t="shared" ref="N476646" si="22396">N476645-N476644</f>
        <v>0</v>
      </c>
      <c r="W476646" s="54">
        <f t="shared" ref="W476646" si="22397">W476645-W476644</f>
        <v>0</v>
      </c>
    </row>
    <row r="476647" spans="9:23" x14ac:dyDescent="0.35">
      <c r="I476647" s="55">
        <f t="shared" ref="I476647" si="22398">I476645-I476633</f>
        <v>0</v>
      </c>
      <c r="N476647" s="55">
        <f t="shared" ref="N476647" si="22399">N476645-N476633</f>
        <v>0</v>
      </c>
      <c r="W476647" s="55">
        <f t="shared" ref="W476647" si="22400">W476645-W476633</f>
        <v>0</v>
      </c>
    </row>
    <row r="476648" spans="9:23" x14ac:dyDescent="0.35">
      <c r="I476648" s="56" t="s">
        <v>16</v>
      </c>
      <c r="N476648" s="56" t="s">
        <v>16</v>
      </c>
      <c r="W476648" s="56" t="s">
        <v>16</v>
      </c>
    </row>
    <row r="476774" spans="9:23" x14ac:dyDescent="0.35">
      <c r="I476774" s="54">
        <f t="shared" ref="I476774" si="22401">I476773-I476772</f>
        <v>0</v>
      </c>
      <c r="N476774" s="54">
        <f t="shared" ref="N476774" si="22402">N476773-N476772</f>
        <v>0</v>
      </c>
      <c r="W476774" s="54">
        <f t="shared" ref="W476774" si="22403">W476773-W476772</f>
        <v>0</v>
      </c>
    </row>
    <row r="476775" spans="9:23" x14ac:dyDescent="0.35">
      <c r="I476775" s="55">
        <f t="shared" ref="I476775" si="22404">I476773-I476761</f>
        <v>0</v>
      </c>
      <c r="N476775" s="55">
        <f t="shared" ref="N476775" si="22405">N476773-N476761</f>
        <v>0</v>
      </c>
      <c r="W476775" s="55">
        <f t="shared" ref="W476775" si="22406">W476773-W476761</f>
        <v>0</v>
      </c>
    </row>
    <row r="476776" spans="9:23" x14ac:dyDescent="0.35">
      <c r="I476776" s="56" t="s">
        <v>16</v>
      </c>
      <c r="N476776" s="56" t="s">
        <v>16</v>
      </c>
      <c r="W476776" s="56" t="s">
        <v>16</v>
      </c>
    </row>
    <row r="476902" spans="9:23" x14ac:dyDescent="0.35">
      <c r="I476902" s="54">
        <f t="shared" ref="I476902" si="22407">I476901-I476900</f>
        <v>0</v>
      </c>
      <c r="N476902" s="54">
        <f t="shared" ref="N476902" si="22408">N476901-N476900</f>
        <v>0</v>
      </c>
      <c r="W476902" s="54">
        <f t="shared" ref="W476902" si="22409">W476901-W476900</f>
        <v>0</v>
      </c>
    </row>
    <row r="476903" spans="9:23" x14ac:dyDescent="0.35">
      <c r="I476903" s="55">
        <f t="shared" ref="I476903" si="22410">I476901-I476889</f>
        <v>0</v>
      </c>
      <c r="N476903" s="55">
        <f t="shared" ref="N476903" si="22411">N476901-N476889</f>
        <v>0</v>
      </c>
      <c r="W476903" s="55">
        <f t="shared" ref="W476903" si="22412">W476901-W476889</f>
        <v>0</v>
      </c>
    </row>
    <row r="476904" spans="9:23" x14ac:dyDescent="0.35">
      <c r="I476904" s="56" t="s">
        <v>16</v>
      </c>
      <c r="N476904" s="56" t="s">
        <v>16</v>
      </c>
      <c r="W476904" s="56" t="s">
        <v>16</v>
      </c>
    </row>
    <row r="477030" spans="9:23" x14ac:dyDescent="0.35">
      <c r="I477030" s="54">
        <f t="shared" ref="I477030" si="22413">I477029-I477028</f>
        <v>0</v>
      </c>
      <c r="N477030" s="54">
        <f t="shared" ref="N477030" si="22414">N477029-N477028</f>
        <v>0</v>
      </c>
      <c r="W477030" s="54">
        <f t="shared" ref="W477030" si="22415">W477029-W477028</f>
        <v>0</v>
      </c>
    </row>
    <row r="477031" spans="9:23" x14ac:dyDescent="0.35">
      <c r="I477031" s="55">
        <f t="shared" ref="I477031" si="22416">I477029-I477017</f>
        <v>0</v>
      </c>
      <c r="N477031" s="55">
        <f t="shared" ref="N477031" si="22417">N477029-N477017</f>
        <v>0</v>
      </c>
      <c r="W477031" s="55">
        <f t="shared" ref="W477031" si="22418">W477029-W477017</f>
        <v>0</v>
      </c>
    </row>
    <row r="477032" spans="9:23" x14ac:dyDescent="0.35">
      <c r="I477032" s="56" t="s">
        <v>16</v>
      </c>
      <c r="N477032" s="56" t="s">
        <v>16</v>
      </c>
      <c r="W477032" s="56" t="s">
        <v>16</v>
      </c>
    </row>
    <row r="477158" spans="9:23" x14ac:dyDescent="0.35">
      <c r="I477158" s="54">
        <f t="shared" ref="I477158" si="22419">I477157-I477156</f>
        <v>0</v>
      </c>
      <c r="N477158" s="54">
        <f t="shared" ref="N477158" si="22420">N477157-N477156</f>
        <v>0</v>
      </c>
      <c r="W477158" s="54">
        <f t="shared" ref="W477158" si="22421">W477157-W477156</f>
        <v>0</v>
      </c>
    </row>
    <row r="477159" spans="9:23" x14ac:dyDescent="0.35">
      <c r="I477159" s="55">
        <f t="shared" ref="I477159" si="22422">I477157-I477145</f>
        <v>0</v>
      </c>
      <c r="N477159" s="55">
        <f t="shared" ref="N477159" si="22423">N477157-N477145</f>
        <v>0</v>
      </c>
      <c r="W477159" s="55">
        <f t="shared" ref="W477159" si="22424">W477157-W477145</f>
        <v>0</v>
      </c>
    </row>
    <row r="477160" spans="9:23" x14ac:dyDescent="0.35">
      <c r="I477160" s="56" t="s">
        <v>16</v>
      </c>
      <c r="N477160" s="56" t="s">
        <v>16</v>
      </c>
      <c r="W477160" s="56" t="s">
        <v>16</v>
      </c>
    </row>
    <row r="477286" spans="9:23" x14ac:dyDescent="0.35">
      <c r="I477286" s="54">
        <f t="shared" ref="I477286" si="22425">I477285-I477284</f>
        <v>0</v>
      </c>
      <c r="N477286" s="54">
        <f t="shared" ref="N477286" si="22426">N477285-N477284</f>
        <v>0</v>
      </c>
      <c r="W477286" s="54">
        <f t="shared" ref="W477286" si="22427">W477285-W477284</f>
        <v>0</v>
      </c>
    </row>
    <row r="477287" spans="9:23" x14ac:dyDescent="0.35">
      <c r="I477287" s="55">
        <f t="shared" ref="I477287" si="22428">I477285-I477273</f>
        <v>0</v>
      </c>
      <c r="N477287" s="55">
        <f t="shared" ref="N477287" si="22429">N477285-N477273</f>
        <v>0</v>
      </c>
      <c r="W477287" s="55">
        <f t="shared" ref="W477287" si="22430">W477285-W477273</f>
        <v>0</v>
      </c>
    </row>
    <row r="477288" spans="9:23" x14ac:dyDescent="0.35">
      <c r="I477288" s="56" t="s">
        <v>16</v>
      </c>
      <c r="N477288" s="56" t="s">
        <v>16</v>
      </c>
      <c r="W477288" s="56" t="s">
        <v>16</v>
      </c>
    </row>
    <row r="477414" spans="9:23" x14ac:dyDescent="0.35">
      <c r="I477414" s="54">
        <f t="shared" ref="I477414" si="22431">I477413-I477412</f>
        <v>0</v>
      </c>
      <c r="N477414" s="54">
        <f t="shared" ref="N477414" si="22432">N477413-N477412</f>
        <v>0</v>
      </c>
      <c r="W477414" s="54">
        <f t="shared" ref="W477414" si="22433">W477413-W477412</f>
        <v>0</v>
      </c>
    </row>
    <row r="477415" spans="9:23" x14ac:dyDescent="0.35">
      <c r="I477415" s="55">
        <f t="shared" ref="I477415" si="22434">I477413-I477401</f>
        <v>0</v>
      </c>
      <c r="N477415" s="55">
        <f t="shared" ref="N477415" si="22435">N477413-N477401</f>
        <v>0</v>
      </c>
      <c r="W477415" s="55">
        <f t="shared" ref="W477415" si="22436">W477413-W477401</f>
        <v>0</v>
      </c>
    </row>
    <row r="477416" spans="9:23" x14ac:dyDescent="0.35">
      <c r="I477416" s="56" t="s">
        <v>16</v>
      </c>
      <c r="N477416" s="56" t="s">
        <v>16</v>
      </c>
      <c r="W477416" s="56" t="s">
        <v>16</v>
      </c>
    </row>
    <row r="477542" spans="9:23" x14ac:dyDescent="0.35">
      <c r="I477542" s="54">
        <f t="shared" ref="I477542" si="22437">I477541-I477540</f>
        <v>0</v>
      </c>
      <c r="N477542" s="54">
        <f t="shared" ref="N477542" si="22438">N477541-N477540</f>
        <v>0</v>
      </c>
      <c r="W477542" s="54">
        <f t="shared" ref="W477542" si="22439">W477541-W477540</f>
        <v>0</v>
      </c>
    </row>
    <row r="477543" spans="9:23" x14ac:dyDescent="0.35">
      <c r="I477543" s="55">
        <f t="shared" ref="I477543" si="22440">I477541-I477529</f>
        <v>0</v>
      </c>
      <c r="N477543" s="55">
        <f t="shared" ref="N477543" si="22441">N477541-N477529</f>
        <v>0</v>
      </c>
      <c r="W477543" s="55">
        <f t="shared" ref="W477543" si="22442">W477541-W477529</f>
        <v>0</v>
      </c>
    </row>
    <row r="477544" spans="9:23" x14ac:dyDescent="0.35">
      <c r="I477544" s="56" t="s">
        <v>16</v>
      </c>
      <c r="N477544" s="56" t="s">
        <v>16</v>
      </c>
      <c r="W477544" s="56" t="s">
        <v>16</v>
      </c>
    </row>
    <row r="477670" spans="9:23" x14ac:dyDescent="0.35">
      <c r="I477670" s="54">
        <f t="shared" ref="I477670" si="22443">I477669-I477668</f>
        <v>0</v>
      </c>
      <c r="N477670" s="54">
        <f t="shared" ref="N477670" si="22444">N477669-N477668</f>
        <v>0</v>
      </c>
      <c r="W477670" s="54">
        <f t="shared" ref="W477670" si="22445">W477669-W477668</f>
        <v>0</v>
      </c>
    </row>
    <row r="477671" spans="9:23" x14ac:dyDescent="0.35">
      <c r="I477671" s="55">
        <f t="shared" ref="I477671" si="22446">I477669-I477657</f>
        <v>0</v>
      </c>
      <c r="N477671" s="55">
        <f t="shared" ref="N477671" si="22447">N477669-N477657</f>
        <v>0</v>
      </c>
      <c r="W477671" s="55">
        <f t="shared" ref="W477671" si="22448">W477669-W477657</f>
        <v>0</v>
      </c>
    </row>
    <row r="477672" spans="9:23" x14ac:dyDescent="0.35">
      <c r="I477672" s="56" t="s">
        <v>16</v>
      </c>
      <c r="N477672" s="56" t="s">
        <v>16</v>
      </c>
      <c r="W477672" s="56" t="s">
        <v>16</v>
      </c>
    </row>
    <row r="477798" spans="9:23" x14ac:dyDescent="0.35">
      <c r="I477798" s="54">
        <f t="shared" ref="I477798" si="22449">I477797-I477796</f>
        <v>0</v>
      </c>
      <c r="N477798" s="54">
        <f t="shared" ref="N477798" si="22450">N477797-N477796</f>
        <v>0</v>
      </c>
      <c r="W477798" s="54">
        <f t="shared" ref="W477798" si="22451">W477797-W477796</f>
        <v>0</v>
      </c>
    </row>
    <row r="477799" spans="9:23" x14ac:dyDescent="0.35">
      <c r="I477799" s="55">
        <f t="shared" ref="I477799" si="22452">I477797-I477785</f>
        <v>0</v>
      </c>
      <c r="N477799" s="55">
        <f t="shared" ref="N477799" si="22453">N477797-N477785</f>
        <v>0</v>
      </c>
      <c r="W477799" s="55">
        <f t="shared" ref="W477799" si="22454">W477797-W477785</f>
        <v>0</v>
      </c>
    </row>
    <row r="477800" spans="9:23" x14ac:dyDescent="0.35">
      <c r="I477800" s="56" t="s">
        <v>16</v>
      </c>
      <c r="N477800" s="56" t="s">
        <v>16</v>
      </c>
      <c r="W477800" s="56" t="s">
        <v>16</v>
      </c>
    </row>
    <row r="477926" spans="9:23" x14ac:dyDescent="0.35">
      <c r="I477926" s="54">
        <f t="shared" ref="I477926" si="22455">I477925-I477924</f>
        <v>0</v>
      </c>
      <c r="N477926" s="54">
        <f t="shared" ref="N477926" si="22456">N477925-N477924</f>
        <v>0</v>
      </c>
      <c r="W477926" s="54">
        <f t="shared" ref="W477926" si="22457">W477925-W477924</f>
        <v>0</v>
      </c>
    </row>
    <row r="477927" spans="9:23" x14ac:dyDescent="0.35">
      <c r="I477927" s="55">
        <f t="shared" ref="I477927" si="22458">I477925-I477913</f>
        <v>0</v>
      </c>
      <c r="N477927" s="55">
        <f t="shared" ref="N477927" si="22459">N477925-N477913</f>
        <v>0</v>
      </c>
      <c r="W477927" s="55">
        <f t="shared" ref="W477927" si="22460">W477925-W477913</f>
        <v>0</v>
      </c>
    </row>
    <row r="477928" spans="9:23" x14ac:dyDescent="0.35">
      <c r="I477928" s="56" t="s">
        <v>16</v>
      </c>
      <c r="N477928" s="56" t="s">
        <v>16</v>
      </c>
      <c r="W477928" s="56" t="s">
        <v>16</v>
      </c>
    </row>
    <row r="478054" spans="9:23" x14ac:dyDescent="0.35">
      <c r="I478054" s="54">
        <f t="shared" ref="I478054" si="22461">I478053-I478052</f>
        <v>0</v>
      </c>
      <c r="N478054" s="54">
        <f t="shared" ref="N478054" si="22462">N478053-N478052</f>
        <v>0</v>
      </c>
      <c r="W478054" s="54">
        <f t="shared" ref="W478054" si="22463">W478053-W478052</f>
        <v>0</v>
      </c>
    </row>
    <row r="478055" spans="9:23" x14ac:dyDescent="0.35">
      <c r="I478055" s="55">
        <f t="shared" ref="I478055" si="22464">I478053-I478041</f>
        <v>0</v>
      </c>
      <c r="N478055" s="55">
        <f t="shared" ref="N478055" si="22465">N478053-N478041</f>
        <v>0</v>
      </c>
      <c r="W478055" s="55">
        <f t="shared" ref="W478055" si="22466">W478053-W478041</f>
        <v>0</v>
      </c>
    </row>
    <row r="478056" spans="9:23" x14ac:dyDescent="0.35">
      <c r="I478056" s="56" t="s">
        <v>16</v>
      </c>
      <c r="N478056" s="56" t="s">
        <v>16</v>
      </c>
      <c r="W478056" s="56" t="s">
        <v>16</v>
      </c>
    </row>
    <row r="478182" spans="9:23" x14ac:dyDescent="0.35">
      <c r="I478182" s="54">
        <f t="shared" ref="I478182" si="22467">I478181-I478180</f>
        <v>0</v>
      </c>
      <c r="N478182" s="54">
        <f t="shared" ref="N478182" si="22468">N478181-N478180</f>
        <v>0</v>
      </c>
      <c r="W478182" s="54">
        <f t="shared" ref="W478182" si="22469">W478181-W478180</f>
        <v>0</v>
      </c>
    </row>
    <row r="478183" spans="9:23" x14ac:dyDescent="0.35">
      <c r="I478183" s="55">
        <f t="shared" ref="I478183" si="22470">I478181-I478169</f>
        <v>0</v>
      </c>
      <c r="N478183" s="55">
        <f t="shared" ref="N478183" si="22471">N478181-N478169</f>
        <v>0</v>
      </c>
      <c r="W478183" s="55">
        <f t="shared" ref="W478183" si="22472">W478181-W478169</f>
        <v>0</v>
      </c>
    </row>
    <row r="478184" spans="9:23" x14ac:dyDescent="0.35">
      <c r="I478184" s="56" t="s">
        <v>16</v>
      </c>
      <c r="N478184" s="56" t="s">
        <v>16</v>
      </c>
      <c r="W478184" s="56" t="s">
        <v>16</v>
      </c>
    </row>
    <row r="478310" spans="9:23" x14ac:dyDescent="0.35">
      <c r="I478310" s="54">
        <f t="shared" ref="I478310" si="22473">I478309-I478308</f>
        <v>0</v>
      </c>
      <c r="N478310" s="54">
        <f t="shared" ref="N478310" si="22474">N478309-N478308</f>
        <v>0</v>
      </c>
      <c r="W478310" s="54">
        <f t="shared" ref="W478310" si="22475">W478309-W478308</f>
        <v>0</v>
      </c>
    </row>
    <row r="478311" spans="9:23" x14ac:dyDescent="0.35">
      <c r="I478311" s="55">
        <f t="shared" ref="I478311" si="22476">I478309-I478297</f>
        <v>0</v>
      </c>
      <c r="N478311" s="55">
        <f t="shared" ref="N478311" si="22477">N478309-N478297</f>
        <v>0</v>
      </c>
      <c r="W478311" s="55">
        <f t="shared" ref="W478311" si="22478">W478309-W478297</f>
        <v>0</v>
      </c>
    </row>
    <row r="478312" spans="9:23" x14ac:dyDescent="0.35">
      <c r="I478312" s="56" t="s">
        <v>16</v>
      </c>
      <c r="N478312" s="56" t="s">
        <v>16</v>
      </c>
      <c r="W478312" s="56" t="s">
        <v>16</v>
      </c>
    </row>
    <row r="478438" spans="9:23" x14ac:dyDescent="0.35">
      <c r="I478438" s="54">
        <f t="shared" ref="I478438" si="22479">I478437-I478436</f>
        <v>0</v>
      </c>
      <c r="N478438" s="54">
        <f t="shared" ref="N478438" si="22480">N478437-N478436</f>
        <v>0</v>
      </c>
      <c r="W478438" s="54">
        <f t="shared" ref="W478438" si="22481">W478437-W478436</f>
        <v>0</v>
      </c>
    </row>
    <row r="478439" spans="9:23" x14ac:dyDescent="0.35">
      <c r="I478439" s="55">
        <f t="shared" ref="I478439" si="22482">I478437-I478425</f>
        <v>0</v>
      </c>
      <c r="N478439" s="55">
        <f t="shared" ref="N478439" si="22483">N478437-N478425</f>
        <v>0</v>
      </c>
      <c r="W478439" s="55">
        <f t="shared" ref="W478439" si="22484">W478437-W478425</f>
        <v>0</v>
      </c>
    </row>
    <row r="478440" spans="9:23" x14ac:dyDescent="0.35">
      <c r="I478440" s="56" t="s">
        <v>16</v>
      </c>
      <c r="N478440" s="56" t="s">
        <v>16</v>
      </c>
      <c r="W478440" s="56" t="s">
        <v>16</v>
      </c>
    </row>
    <row r="478566" spans="9:23" x14ac:dyDescent="0.35">
      <c r="I478566" s="54">
        <f t="shared" ref="I478566" si="22485">I478565-I478564</f>
        <v>0</v>
      </c>
      <c r="N478566" s="54">
        <f t="shared" ref="N478566" si="22486">N478565-N478564</f>
        <v>0</v>
      </c>
      <c r="W478566" s="54">
        <f t="shared" ref="W478566" si="22487">W478565-W478564</f>
        <v>0</v>
      </c>
    </row>
    <row r="478567" spans="9:23" x14ac:dyDescent="0.35">
      <c r="I478567" s="55">
        <f t="shared" ref="I478567" si="22488">I478565-I478553</f>
        <v>0</v>
      </c>
      <c r="N478567" s="55">
        <f t="shared" ref="N478567" si="22489">N478565-N478553</f>
        <v>0</v>
      </c>
      <c r="W478567" s="55">
        <f t="shared" ref="W478567" si="22490">W478565-W478553</f>
        <v>0</v>
      </c>
    </row>
    <row r="478568" spans="9:23" x14ac:dyDescent="0.35">
      <c r="I478568" s="56" t="s">
        <v>16</v>
      </c>
      <c r="N478568" s="56" t="s">
        <v>16</v>
      </c>
      <c r="W478568" s="56" t="s">
        <v>16</v>
      </c>
    </row>
    <row r="478694" spans="9:23" x14ac:dyDescent="0.35">
      <c r="I478694" s="54">
        <f t="shared" ref="I478694" si="22491">I478693-I478692</f>
        <v>0</v>
      </c>
      <c r="N478694" s="54">
        <f t="shared" ref="N478694" si="22492">N478693-N478692</f>
        <v>0</v>
      </c>
      <c r="W478694" s="54">
        <f t="shared" ref="W478694" si="22493">W478693-W478692</f>
        <v>0</v>
      </c>
    </row>
    <row r="478695" spans="9:23" x14ac:dyDescent="0.35">
      <c r="I478695" s="55">
        <f t="shared" ref="I478695" si="22494">I478693-I478681</f>
        <v>0</v>
      </c>
      <c r="N478695" s="55">
        <f t="shared" ref="N478695" si="22495">N478693-N478681</f>
        <v>0</v>
      </c>
      <c r="W478695" s="55">
        <f t="shared" ref="W478695" si="22496">W478693-W478681</f>
        <v>0</v>
      </c>
    </row>
    <row r="478696" spans="9:23" x14ac:dyDescent="0.35">
      <c r="I478696" s="56" t="s">
        <v>16</v>
      </c>
      <c r="N478696" s="56" t="s">
        <v>16</v>
      </c>
      <c r="W478696" s="56" t="s">
        <v>16</v>
      </c>
    </row>
    <row r="478822" spans="9:23" x14ac:dyDescent="0.35">
      <c r="I478822" s="54">
        <f t="shared" ref="I478822" si="22497">I478821-I478820</f>
        <v>0</v>
      </c>
      <c r="N478822" s="54">
        <f t="shared" ref="N478822" si="22498">N478821-N478820</f>
        <v>0</v>
      </c>
      <c r="W478822" s="54">
        <f t="shared" ref="W478822" si="22499">W478821-W478820</f>
        <v>0</v>
      </c>
    </row>
    <row r="478823" spans="9:23" x14ac:dyDescent="0.35">
      <c r="I478823" s="55">
        <f t="shared" ref="I478823" si="22500">I478821-I478809</f>
        <v>0</v>
      </c>
      <c r="N478823" s="55">
        <f t="shared" ref="N478823" si="22501">N478821-N478809</f>
        <v>0</v>
      </c>
      <c r="W478823" s="55">
        <f t="shared" ref="W478823" si="22502">W478821-W478809</f>
        <v>0</v>
      </c>
    </row>
    <row r="478824" spans="9:23" x14ac:dyDescent="0.35">
      <c r="I478824" s="56" t="s">
        <v>16</v>
      </c>
      <c r="N478824" s="56" t="s">
        <v>16</v>
      </c>
      <c r="W478824" s="56" t="s">
        <v>16</v>
      </c>
    </row>
    <row r="478950" spans="9:23" x14ac:dyDescent="0.35">
      <c r="I478950" s="54">
        <f t="shared" ref="I478950" si="22503">I478949-I478948</f>
        <v>0</v>
      </c>
      <c r="N478950" s="54">
        <f t="shared" ref="N478950" si="22504">N478949-N478948</f>
        <v>0</v>
      </c>
      <c r="W478950" s="54">
        <f t="shared" ref="W478950" si="22505">W478949-W478948</f>
        <v>0</v>
      </c>
    </row>
    <row r="478951" spans="9:23" x14ac:dyDescent="0.35">
      <c r="I478951" s="55">
        <f t="shared" ref="I478951" si="22506">I478949-I478937</f>
        <v>0</v>
      </c>
      <c r="N478951" s="55">
        <f t="shared" ref="N478951" si="22507">N478949-N478937</f>
        <v>0</v>
      </c>
      <c r="W478951" s="55">
        <f t="shared" ref="W478951" si="22508">W478949-W478937</f>
        <v>0</v>
      </c>
    </row>
    <row r="478952" spans="9:23" x14ac:dyDescent="0.35">
      <c r="I478952" s="56" t="s">
        <v>16</v>
      </c>
      <c r="N478952" s="56" t="s">
        <v>16</v>
      </c>
      <c r="W478952" s="56" t="s">
        <v>16</v>
      </c>
    </row>
    <row r="479078" spans="9:23" x14ac:dyDescent="0.35">
      <c r="I479078" s="54">
        <f t="shared" ref="I479078" si="22509">I479077-I479076</f>
        <v>0</v>
      </c>
      <c r="N479078" s="54">
        <f t="shared" ref="N479078" si="22510">N479077-N479076</f>
        <v>0</v>
      </c>
      <c r="W479078" s="54">
        <f t="shared" ref="W479078" si="22511">W479077-W479076</f>
        <v>0</v>
      </c>
    </row>
    <row r="479079" spans="9:23" x14ac:dyDescent="0.35">
      <c r="I479079" s="55">
        <f t="shared" ref="I479079" si="22512">I479077-I479065</f>
        <v>0</v>
      </c>
      <c r="N479079" s="55">
        <f t="shared" ref="N479079" si="22513">N479077-N479065</f>
        <v>0</v>
      </c>
      <c r="W479079" s="55">
        <f t="shared" ref="W479079" si="22514">W479077-W479065</f>
        <v>0</v>
      </c>
    </row>
    <row r="479080" spans="9:23" x14ac:dyDescent="0.35">
      <c r="I479080" s="56" t="s">
        <v>16</v>
      </c>
      <c r="N479080" s="56" t="s">
        <v>16</v>
      </c>
      <c r="W479080" s="56" t="s">
        <v>16</v>
      </c>
    </row>
    <row r="479206" spans="9:23" x14ac:dyDescent="0.35">
      <c r="I479206" s="54">
        <f t="shared" ref="I479206" si="22515">I479205-I479204</f>
        <v>0</v>
      </c>
      <c r="N479206" s="54">
        <f t="shared" ref="N479206" si="22516">N479205-N479204</f>
        <v>0</v>
      </c>
      <c r="W479206" s="54">
        <f t="shared" ref="W479206" si="22517">W479205-W479204</f>
        <v>0</v>
      </c>
    </row>
    <row r="479207" spans="9:23" x14ac:dyDescent="0.35">
      <c r="I479207" s="55">
        <f t="shared" ref="I479207" si="22518">I479205-I479193</f>
        <v>0</v>
      </c>
      <c r="N479207" s="55">
        <f t="shared" ref="N479207" si="22519">N479205-N479193</f>
        <v>0</v>
      </c>
      <c r="W479207" s="55">
        <f t="shared" ref="W479207" si="22520">W479205-W479193</f>
        <v>0</v>
      </c>
    </row>
    <row r="479208" spans="9:23" x14ac:dyDescent="0.35">
      <c r="I479208" s="56" t="s">
        <v>16</v>
      </c>
      <c r="N479208" s="56" t="s">
        <v>16</v>
      </c>
      <c r="W479208" s="56" t="s">
        <v>16</v>
      </c>
    </row>
    <row r="479334" spans="9:23" x14ac:dyDescent="0.35">
      <c r="I479334" s="54">
        <f t="shared" ref="I479334" si="22521">I479333-I479332</f>
        <v>0</v>
      </c>
      <c r="N479334" s="54">
        <f t="shared" ref="N479334" si="22522">N479333-N479332</f>
        <v>0</v>
      </c>
      <c r="W479334" s="54">
        <f t="shared" ref="W479334" si="22523">W479333-W479332</f>
        <v>0</v>
      </c>
    </row>
    <row r="479335" spans="9:23" x14ac:dyDescent="0.35">
      <c r="I479335" s="55">
        <f t="shared" ref="I479335" si="22524">I479333-I479321</f>
        <v>0</v>
      </c>
      <c r="N479335" s="55">
        <f t="shared" ref="N479335" si="22525">N479333-N479321</f>
        <v>0</v>
      </c>
      <c r="W479335" s="55">
        <f t="shared" ref="W479335" si="22526">W479333-W479321</f>
        <v>0</v>
      </c>
    </row>
    <row r="479336" spans="9:23" x14ac:dyDescent="0.35">
      <c r="I479336" s="56" t="s">
        <v>16</v>
      </c>
      <c r="N479336" s="56" t="s">
        <v>16</v>
      </c>
      <c r="W479336" s="56" t="s">
        <v>16</v>
      </c>
    </row>
    <row r="479462" spans="9:23" x14ac:dyDescent="0.35">
      <c r="I479462" s="54">
        <f t="shared" ref="I479462" si="22527">I479461-I479460</f>
        <v>0</v>
      </c>
      <c r="N479462" s="54">
        <f t="shared" ref="N479462" si="22528">N479461-N479460</f>
        <v>0</v>
      </c>
      <c r="W479462" s="54">
        <f t="shared" ref="W479462" si="22529">W479461-W479460</f>
        <v>0</v>
      </c>
    </row>
    <row r="479463" spans="9:23" x14ac:dyDescent="0.35">
      <c r="I479463" s="55">
        <f t="shared" ref="I479463" si="22530">I479461-I479449</f>
        <v>0</v>
      </c>
      <c r="N479463" s="55">
        <f t="shared" ref="N479463" si="22531">N479461-N479449</f>
        <v>0</v>
      </c>
      <c r="W479463" s="55">
        <f t="shared" ref="W479463" si="22532">W479461-W479449</f>
        <v>0</v>
      </c>
    </row>
    <row r="479464" spans="9:23" x14ac:dyDescent="0.35">
      <c r="I479464" s="56" t="s">
        <v>16</v>
      </c>
      <c r="N479464" s="56" t="s">
        <v>16</v>
      </c>
      <c r="W479464" s="56" t="s">
        <v>16</v>
      </c>
    </row>
    <row r="479590" spans="9:23" x14ac:dyDescent="0.35">
      <c r="I479590" s="54">
        <f t="shared" ref="I479590" si="22533">I479589-I479588</f>
        <v>0</v>
      </c>
      <c r="N479590" s="54">
        <f t="shared" ref="N479590" si="22534">N479589-N479588</f>
        <v>0</v>
      </c>
      <c r="W479590" s="54">
        <f t="shared" ref="W479590" si="22535">W479589-W479588</f>
        <v>0</v>
      </c>
    </row>
    <row r="479591" spans="9:23" x14ac:dyDescent="0.35">
      <c r="I479591" s="55">
        <f t="shared" ref="I479591" si="22536">I479589-I479577</f>
        <v>0</v>
      </c>
      <c r="N479591" s="55">
        <f t="shared" ref="N479591" si="22537">N479589-N479577</f>
        <v>0</v>
      </c>
      <c r="W479591" s="55">
        <f t="shared" ref="W479591" si="22538">W479589-W479577</f>
        <v>0</v>
      </c>
    </row>
    <row r="479592" spans="9:23" x14ac:dyDescent="0.35">
      <c r="I479592" s="56" t="s">
        <v>16</v>
      </c>
      <c r="N479592" s="56" t="s">
        <v>16</v>
      </c>
      <c r="W479592" s="56" t="s">
        <v>16</v>
      </c>
    </row>
    <row r="479718" spans="9:23" x14ac:dyDescent="0.35">
      <c r="I479718" s="54">
        <f t="shared" ref="I479718" si="22539">I479717-I479716</f>
        <v>0</v>
      </c>
      <c r="N479718" s="54">
        <f t="shared" ref="N479718" si="22540">N479717-N479716</f>
        <v>0</v>
      </c>
      <c r="W479718" s="54">
        <f t="shared" ref="W479718" si="22541">W479717-W479716</f>
        <v>0</v>
      </c>
    </row>
    <row r="479719" spans="9:23" x14ac:dyDescent="0.35">
      <c r="I479719" s="55">
        <f t="shared" ref="I479719" si="22542">I479717-I479705</f>
        <v>0</v>
      </c>
      <c r="N479719" s="55">
        <f t="shared" ref="N479719" si="22543">N479717-N479705</f>
        <v>0</v>
      </c>
      <c r="W479719" s="55">
        <f t="shared" ref="W479719" si="22544">W479717-W479705</f>
        <v>0</v>
      </c>
    </row>
    <row r="479720" spans="9:23" x14ac:dyDescent="0.35">
      <c r="I479720" s="56" t="s">
        <v>16</v>
      </c>
      <c r="N479720" s="56" t="s">
        <v>16</v>
      </c>
      <c r="W479720" s="56" t="s">
        <v>16</v>
      </c>
    </row>
    <row r="479846" spans="9:23" x14ac:dyDescent="0.35">
      <c r="I479846" s="54">
        <f t="shared" ref="I479846" si="22545">I479845-I479844</f>
        <v>0</v>
      </c>
      <c r="N479846" s="54">
        <f t="shared" ref="N479846" si="22546">N479845-N479844</f>
        <v>0</v>
      </c>
      <c r="W479846" s="54">
        <f t="shared" ref="W479846" si="22547">W479845-W479844</f>
        <v>0</v>
      </c>
    </row>
    <row r="479847" spans="9:23" x14ac:dyDescent="0.35">
      <c r="I479847" s="55">
        <f t="shared" ref="I479847" si="22548">I479845-I479833</f>
        <v>0</v>
      </c>
      <c r="N479847" s="55">
        <f t="shared" ref="N479847" si="22549">N479845-N479833</f>
        <v>0</v>
      </c>
      <c r="W479847" s="55">
        <f t="shared" ref="W479847" si="22550">W479845-W479833</f>
        <v>0</v>
      </c>
    </row>
    <row r="479848" spans="9:23" x14ac:dyDescent="0.35">
      <c r="I479848" s="56" t="s">
        <v>16</v>
      </c>
      <c r="N479848" s="56" t="s">
        <v>16</v>
      </c>
      <c r="W479848" s="56" t="s">
        <v>16</v>
      </c>
    </row>
    <row r="479974" spans="9:23" x14ac:dyDescent="0.35">
      <c r="I479974" s="54">
        <f t="shared" ref="I479974" si="22551">I479973-I479972</f>
        <v>0</v>
      </c>
      <c r="N479974" s="54">
        <f t="shared" ref="N479974" si="22552">N479973-N479972</f>
        <v>0</v>
      </c>
      <c r="W479974" s="54">
        <f t="shared" ref="W479974" si="22553">W479973-W479972</f>
        <v>0</v>
      </c>
    </row>
    <row r="479975" spans="9:23" x14ac:dyDescent="0.35">
      <c r="I479975" s="55">
        <f t="shared" ref="I479975" si="22554">I479973-I479961</f>
        <v>0</v>
      </c>
      <c r="N479975" s="55">
        <f t="shared" ref="N479975" si="22555">N479973-N479961</f>
        <v>0</v>
      </c>
      <c r="W479975" s="55">
        <f t="shared" ref="W479975" si="22556">W479973-W479961</f>
        <v>0</v>
      </c>
    </row>
    <row r="479976" spans="9:23" x14ac:dyDescent="0.35">
      <c r="I479976" s="56" t="s">
        <v>16</v>
      </c>
      <c r="N479976" s="56" t="s">
        <v>16</v>
      </c>
      <c r="W479976" s="56" t="s">
        <v>16</v>
      </c>
    </row>
    <row r="480102" spans="9:23" x14ac:dyDescent="0.35">
      <c r="I480102" s="54">
        <f t="shared" ref="I480102" si="22557">I480101-I480100</f>
        <v>0</v>
      </c>
      <c r="N480102" s="54">
        <f t="shared" ref="N480102" si="22558">N480101-N480100</f>
        <v>0</v>
      </c>
      <c r="W480102" s="54">
        <f t="shared" ref="W480102" si="22559">W480101-W480100</f>
        <v>0</v>
      </c>
    </row>
    <row r="480103" spans="9:23" x14ac:dyDescent="0.35">
      <c r="I480103" s="55">
        <f t="shared" ref="I480103" si="22560">I480101-I480089</f>
        <v>0</v>
      </c>
      <c r="N480103" s="55">
        <f t="shared" ref="N480103" si="22561">N480101-N480089</f>
        <v>0</v>
      </c>
      <c r="W480103" s="55">
        <f t="shared" ref="W480103" si="22562">W480101-W480089</f>
        <v>0</v>
      </c>
    </row>
    <row r="480104" spans="9:23" x14ac:dyDescent="0.35">
      <c r="I480104" s="56" t="s">
        <v>16</v>
      </c>
      <c r="N480104" s="56" t="s">
        <v>16</v>
      </c>
      <c r="W480104" s="56" t="s">
        <v>16</v>
      </c>
    </row>
    <row r="480230" spans="9:23" x14ac:dyDescent="0.35">
      <c r="I480230" s="54">
        <f t="shared" ref="I480230" si="22563">I480229-I480228</f>
        <v>0</v>
      </c>
      <c r="N480230" s="54">
        <f t="shared" ref="N480230" si="22564">N480229-N480228</f>
        <v>0</v>
      </c>
      <c r="W480230" s="54">
        <f t="shared" ref="W480230" si="22565">W480229-W480228</f>
        <v>0</v>
      </c>
    </row>
    <row r="480231" spans="9:23" x14ac:dyDescent="0.35">
      <c r="I480231" s="55">
        <f t="shared" ref="I480231" si="22566">I480229-I480217</f>
        <v>0</v>
      </c>
      <c r="N480231" s="55">
        <f t="shared" ref="N480231" si="22567">N480229-N480217</f>
        <v>0</v>
      </c>
      <c r="W480231" s="55">
        <f t="shared" ref="W480231" si="22568">W480229-W480217</f>
        <v>0</v>
      </c>
    </row>
    <row r="480232" spans="9:23" x14ac:dyDescent="0.35">
      <c r="I480232" s="56" t="s">
        <v>16</v>
      </c>
      <c r="N480232" s="56" t="s">
        <v>16</v>
      </c>
      <c r="W480232" s="56" t="s">
        <v>16</v>
      </c>
    </row>
    <row r="480358" spans="9:23" x14ac:dyDescent="0.35">
      <c r="I480358" s="54">
        <f t="shared" ref="I480358" si="22569">I480357-I480356</f>
        <v>0</v>
      </c>
      <c r="N480358" s="54">
        <f t="shared" ref="N480358" si="22570">N480357-N480356</f>
        <v>0</v>
      </c>
      <c r="W480358" s="54">
        <f t="shared" ref="W480358" si="22571">W480357-W480356</f>
        <v>0</v>
      </c>
    </row>
    <row r="480359" spans="9:23" x14ac:dyDescent="0.35">
      <c r="I480359" s="55">
        <f t="shared" ref="I480359" si="22572">I480357-I480345</f>
        <v>0</v>
      </c>
      <c r="N480359" s="55">
        <f t="shared" ref="N480359" si="22573">N480357-N480345</f>
        <v>0</v>
      </c>
      <c r="W480359" s="55">
        <f t="shared" ref="W480359" si="22574">W480357-W480345</f>
        <v>0</v>
      </c>
    </row>
    <row r="480360" spans="9:23" x14ac:dyDescent="0.35">
      <c r="I480360" s="56" t="s">
        <v>16</v>
      </c>
      <c r="N480360" s="56" t="s">
        <v>16</v>
      </c>
      <c r="W480360" s="56" t="s">
        <v>16</v>
      </c>
    </row>
    <row r="480486" spans="9:23" x14ac:dyDescent="0.35">
      <c r="I480486" s="54">
        <f t="shared" ref="I480486" si="22575">I480485-I480484</f>
        <v>0</v>
      </c>
      <c r="N480486" s="54">
        <f t="shared" ref="N480486" si="22576">N480485-N480484</f>
        <v>0</v>
      </c>
      <c r="W480486" s="54">
        <f t="shared" ref="W480486" si="22577">W480485-W480484</f>
        <v>0</v>
      </c>
    </row>
    <row r="480487" spans="9:23" x14ac:dyDescent="0.35">
      <c r="I480487" s="55">
        <f t="shared" ref="I480487" si="22578">I480485-I480473</f>
        <v>0</v>
      </c>
      <c r="N480487" s="55">
        <f t="shared" ref="N480487" si="22579">N480485-N480473</f>
        <v>0</v>
      </c>
      <c r="W480487" s="55">
        <f t="shared" ref="W480487" si="22580">W480485-W480473</f>
        <v>0</v>
      </c>
    </row>
    <row r="480488" spans="9:23" x14ac:dyDescent="0.35">
      <c r="I480488" s="56" t="s">
        <v>16</v>
      </c>
      <c r="N480488" s="56" t="s">
        <v>16</v>
      </c>
      <c r="W480488" s="56" t="s">
        <v>16</v>
      </c>
    </row>
    <row r="480614" spans="9:23" x14ac:dyDescent="0.35">
      <c r="I480614" s="54">
        <f t="shared" ref="I480614" si="22581">I480613-I480612</f>
        <v>0</v>
      </c>
      <c r="N480614" s="54">
        <f t="shared" ref="N480614" si="22582">N480613-N480612</f>
        <v>0</v>
      </c>
      <c r="W480614" s="54">
        <f t="shared" ref="W480614" si="22583">W480613-W480612</f>
        <v>0</v>
      </c>
    </row>
    <row r="480615" spans="9:23" x14ac:dyDescent="0.35">
      <c r="I480615" s="55">
        <f t="shared" ref="I480615" si="22584">I480613-I480601</f>
        <v>0</v>
      </c>
      <c r="N480615" s="55">
        <f t="shared" ref="N480615" si="22585">N480613-N480601</f>
        <v>0</v>
      </c>
      <c r="W480615" s="55">
        <f t="shared" ref="W480615" si="22586">W480613-W480601</f>
        <v>0</v>
      </c>
    </row>
    <row r="480616" spans="9:23" x14ac:dyDescent="0.35">
      <c r="I480616" s="56" t="s">
        <v>16</v>
      </c>
      <c r="N480616" s="56" t="s">
        <v>16</v>
      </c>
      <c r="W480616" s="56" t="s">
        <v>16</v>
      </c>
    </row>
    <row r="480742" spans="9:23" x14ac:dyDescent="0.35">
      <c r="I480742" s="54">
        <f t="shared" ref="I480742" si="22587">I480741-I480740</f>
        <v>0</v>
      </c>
      <c r="N480742" s="54">
        <f t="shared" ref="N480742" si="22588">N480741-N480740</f>
        <v>0</v>
      </c>
      <c r="W480742" s="54">
        <f t="shared" ref="W480742" si="22589">W480741-W480740</f>
        <v>0</v>
      </c>
    </row>
    <row r="480743" spans="9:23" x14ac:dyDescent="0.35">
      <c r="I480743" s="55">
        <f t="shared" ref="I480743" si="22590">I480741-I480729</f>
        <v>0</v>
      </c>
      <c r="N480743" s="55">
        <f t="shared" ref="N480743" si="22591">N480741-N480729</f>
        <v>0</v>
      </c>
      <c r="W480743" s="55">
        <f t="shared" ref="W480743" si="22592">W480741-W480729</f>
        <v>0</v>
      </c>
    </row>
    <row r="480744" spans="9:23" x14ac:dyDescent="0.35">
      <c r="I480744" s="56" t="s">
        <v>16</v>
      </c>
      <c r="N480744" s="56" t="s">
        <v>16</v>
      </c>
      <c r="W480744" s="56" t="s">
        <v>16</v>
      </c>
    </row>
    <row r="480870" spans="9:23" x14ac:dyDescent="0.35">
      <c r="I480870" s="54">
        <f t="shared" ref="I480870" si="22593">I480869-I480868</f>
        <v>0</v>
      </c>
      <c r="N480870" s="54">
        <f t="shared" ref="N480870" si="22594">N480869-N480868</f>
        <v>0</v>
      </c>
      <c r="W480870" s="54">
        <f t="shared" ref="W480870" si="22595">W480869-W480868</f>
        <v>0</v>
      </c>
    </row>
    <row r="480871" spans="9:23" x14ac:dyDescent="0.35">
      <c r="I480871" s="55">
        <f t="shared" ref="I480871" si="22596">I480869-I480857</f>
        <v>0</v>
      </c>
      <c r="N480871" s="55">
        <f t="shared" ref="N480871" si="22597">N480869-N480857</f>
        <v>0</v>
      </c>
      <c r="W480871" s="55">
        <f t="shared" ref="W480871" si="22598">W480869-W480857</f>
        <v>0</v>
      </c>
    </row>
    <row r="480872" spans="9:23" x14ac:dyDescent="0.35">
      <c r="I480872" s="56" t="s">
        <v>16</v>
      </c>
      <c r="N480872" s="56" t="s">
        <v>16</v>
      </c>
      <c r="W480872" s="56" t="s">
        <v>16</v>
      </c>
    </row>
    <row r="480998" spans="9:23" x14ac:dyDescent="0.35">
      <c r="I480998" s="54">
        <f t="shared" ref="I480998" si="22599">I480997-I480996</f>
        <v>0</v>
      </c>
      <c r="N480998" s="54">
        <f t="shared" ref="N480998" si="22600">N480997-N480996</f>
        <v>0</v>
      </c>
      <c r="W480998" s="54">
        <f t="shared" ref="W480998" si="22601">W480997-W480996</f>
        <v>0</v>
      </c>
    </row>
    <row r="480999" spans="9:23" x14ac:dyDescent="0.35">
      <c r="I480999" s="55">
        <f t="shared" ref="I480999" si="22602">I480997-I480985</f>
        <v>0</v>
      </c>
      <c r="N480999" s="55">
        <f t="shared" ref="N480999" si="22603">N480997-N480985</f>
        <v>0</v>
      </c>
      <c r="W480999" s="55">
        <f t="shared" ref="W480999" si="22604">W480997-W480985</f>
        <v>0</v>
      </c>
    </row>
    <row r="481000" spans="9:23" x14ac:dyDescent="0.35">
      <c r="I481000" s="56" t="s">
        <v>16</v>
      </c>
      <c r="N481000" s="56" t="s">
        <v>16</v>
      </c>
      <c r="W481000" s="56" t="s">
        <v>16</v>
      </c>
    </row>
    <row r="481126" spans="9:23" x14ac:dyDescent="0.35">
      <c r="I481126" s="54">
        <f t="shared" ref="I481126" si="22605">I481125-I481124</f>
        <v>0</v>
      </c>
      <c r="N481126" s="54">
        <f t="shared" ref="N481126" si="22606">N481125-N481124</f>
        <v>0</v>
      </c>
      <c r="W481126" s="54">
        <f t="shared" ref="W481126" si="22607">W481125-W481124</f>
        <v>0</v>
      </c>
    </row>
    <row r="481127" spans="9:23" x14ac:dyDescent="0.35">
      <c r="I481127" s="55">
        <f t="shared" ref="I481127" si="22608">I481125-I481113</f>
        <v>0</v>
      </c>
      <c r="N481127" s="55">
        <f t="shared" ref="N481127" si="22609">N481125-N481113</f>
        <v>0</v>
      </c>
      <c r="W481127" s="55">
        <f t="shared" ref="W481127" si="22610">W481125-W481113</f>
        <v>0</v>
      </c>
    </row>
    <row r="481128" spans="9:23" x14ac:dyDescent="0.35">
      <c r="I481128" s="56" t="s">
        <v>16</v>
      </c>
      <c r="N481128" s="56" t="s">
        <v>16</v>
      </c>
      <c r="W481128" s="56" t="s">
        <v>16</v>
      </c>
    </row>
    <row r="481254" spans="9:23" x14ac:dyDescent="0.35">
      <c r="I481254" s="54">
        <f t="shared" ref="I481254" si="22611">I481253-I481252</f>
        <v>0</v>
      </c>
      <c r="N481254" s="54">
        <f t="shared" ref="N481254" si="22612">N481253-N481252</f>
        <v>0</v>
      </c>
      <c r="W481254" s="54">
        <f t="shared" ref="W481254" si="22613">W481253-W481252</f>
        <v>0</v>
      </c>
    </row>
    <row r="481255" spans="9:23" x14ac:dyDescent="0.35">
      <c r="I481255" s="55">
        <f t="shared" ref="I481255" si="22614">I481253-I481241</f>
        <v>0</v>
      </c>
      <c r="N481255" s="55">
        <f t="shared" ref="N481255" si="22615">N481253-N481241</f>
        <v>0</v>
      </c>
      <c r="W481255" s="55">
        <f t="shared" ref="W481255" si="22616">W481253-W481241</f>
        <v>0</v>
      </c>
    </row>
    <row r="481256" spans="9:23" x14ac:dyDescent="0.35">
      <c r="I481256" s="56" t="s">
        <v>16</v>
      </c>
      <c r="N481256" s="56" t="s">
        <v>16</v>
      </c>
      <c r="W481256" s="56" t="s">
        <v>16</v>
      </c>
    </row>
    <row r="481382" spans="9:23" x14ac:dyDescent="0.35">
      <c r="I481382" s="54">
        <f t="shared" ref="I481382" si="22617">I481381-I481380</f>
        <v>0</v>
      </c>
      <c r="N481382" s="54">
        <f t="shared" ref="N481382" si="22618">N481381-N481380</f>
        <v>0</v>
      </c>
      <c r="W481382" s="54">
        <f t="shared" ref="W481382" si="22619">W481381-W481380</f>
        <v>0</v>
      </c>
    </row>
    <row r="481383" spans="9:23" x14ac:dyDescent="0.35">
      <c r="I481383" s="55">
        <f t="shared" ref="I481383" si="22620">I481381-I481369</f>
        <v>0</v>
      </c>
      <c r="N481383" s="55">
        <f t="shared" ref="N481383" si="22621">N481381-N481369</f>
        <v>0</v>
      </c>
      <c r="W481383" s="55">
        <f t="shared" ref="W481383" si="22622">W481381-W481369</f>
        <v>0</v>
      </c>
    </row>
    <row r="481384" spans="9:23" x14ac:dyDescent="0.35">
      <c r="I481384" s="56" t="s">
        <v>16</v>
      </c>
      <c r="N481384" s="56" t="s">
        <v>16</v>
      </c>
      <c r="W481384" s="56" t="s">
        <v>16</v>
      </c>
    </row>
    <row r="481510" spans="9:23" x14ac:dyDescent="0.35">
      <c r="I481510" s="54">
        <f t="shared" ref="I481510" si="22623">I481509-I481508</f>
        <v>0</v>
      </c>
      <c r="N481510" s="54">
        <f t="shared" ref="N481510" si="22624">N481509-N481508</f>
        <v>0</v>
      </c>
      <c r="W481510" s="54">
        <f t="shared" ref="W481510" si="22625">W481509-W481508</f>
        <v>0</v>
      </c>
    </row>
    <row r="481511" spans="9:23" x14ac:dyDescent="0.35">
      <c r="I481511" s="55">
        <f t="shared" ref="I481511" si="22626">I481509-I481497</f>
        <v>0</v>
      </c>
      <c r="N481511" s="55">
        <f t="shared" ref="N481511" si="22627">N481509-N481497</f>
        <v>0</v>
      </c>
      <c r="W481511" s="55">
        <f t="shared" ref="W481511" si="22628">W481509-W481497</f>
        <v>0</v>
      </c>
    </row>
    <row r="481512" spans="9:23" x14ac:dyDescent="0.35">
      <c r="I481512" s="56" t="s">
        <v>16</v>
      </c>
      <c r="N481512" s="56" t="s">
        <v>16</v>
      </c>
      <c r="W481512" s="56" t="s">
        <v>16</v>
      </c>
    </row>
    <row r="481638" spans="9:23" x14ac:dyDescent="0.35">
      <c r="I481638" s="54">
        <f t="shared" ref="I481638" si="22629">I481637-I481636</f>
        <v>0</v>
      </c>
      <c r="N481638" s="54">
        <f t="shared" ref="N481638" si="22630">N481637-N481636</f>
        <v>0</v>
      </c>
      <c r="W481638" s="54">
        <f t="shared" ref="W481638" si="22631">W481637-W481636</f>
        <v>0</v>
      </c>
    </row>
    <row r="481639" spans="9:23" x14ac:dyDescent="0.35">
      <c r="I481639" s="55">
        <f t="shared" ref="I481639" si="22632">I481637-I481625</f>
        <v>0</v>
      </c>
      <c r="N481639" s="55">
        <f t="shared" ref="N481639" si="22633">N481637-N481625</f>
        <v>0</v>
      </c>
      <c r="W481639" s="55">
        <f t="shared" ref="W481639" si="22634">W481637-W481625</f>
        <v>0</v>
      </c>
    </row>
    <row r="481640" spans="9:23" x14ac:dyDescent="0.35">
      <c r="I481640" s="56" t="s">
        <v>16</v>
      </c>
      <c r="N481640" s="56" t="s">
        <v>16</v>
      </c>
      <c r="W481640" s="56" t="s">
        <v>16</v>
      </c>
    </row>
    <row r="481766" spans="9:23" x14ac:dyDescent="0.35">
      <c r="I481766" s="54">
        <f t="shared" ref="I481766" si="22635">I481765-I481764</f>
        <v>0</v>
      </c>
      <c r="N481766" s="54">
        <f t="shared" ref="N481766" si="22636">N481765-N481764</f>
        <v>0</v>
      </c>
      <c r="W481766" s="54">
        <f t="shared" ref="W481766" si="22637">W481765-W481764</f>
        <v>0</v>
      </c>
    </row>
    <row r="481767" spans="9:23" x14ac:dyDescent="0.35">
      <c r="I481767" s="55">
        <f t="shared" ref="I481767" si="22638">I481765-I481753</f>
        <v>0</v>
      </c>
      <c r="N481767" s="55">
        <f t="shared" ref="N481767" si="22639">N481765-N481753</f>
        <v>0</v>
      </c>
      <c r="W481767" s="55">
        <f t="shared" ref="W481767" si="22640">W481765-W481753</f>
        <v>0</v>
      </c>
    </row>
    <row r="481768" spans="9:23" x14ac:dyDescent="0.35">
      <c r="I481768" s="56" t="s">
        <v>16</v>
      </c>
      <c r="N481768" s="56" t="s">
        <v>16</v>
      </c>
      <c r="W481768" s="56" t="s">
        <v>16</v>
      </c>
    </row>
    <row r="481894" spans="9:23" x14ac:dyDescent="0.35">
      <c r="I481894" s="54">
        <f t="shared" ref="I481894" si="22641">I481893-I481892</f>
        <v>0</v>
      </c>
      <c r="N481894" s="54">
        <f t="shared" ref="N481894" si="22642">N481893-N481892</f>
        <v>0</v>
      </c>
      <c r="W481894" s="54">
        <f t="shared" ref="W481894" si="22643">W481893-W481892</f>
        <v>0</v>
      </c>
    </row>
    <row r="481895" spans="9:23" x14ac:dyDescent="0.35">
      <c r="I481895" s="55">
        <f t="shared" ref="I481895" si="22644">I481893-I481881</f>
        <v>0</v>
      </c>
      <c r="N481895" s="55">
        <f t="shared" ref="N481895" si="22645">N481893-N481881</f>
        <v>0</v>
      </c>
      <c r="W481895" s="55">
        <f t="shared" ref="W481895" si="22646">W481893-W481881</f>
        <v>0</v>
      </c>
    </row>
    <row r="481896" spans="9:23" x14ac:dyDescent="0.35">
      <c r="I481896" s="56" t="s">
        <v>16</v>
      </c>
      <c r="N481896" s="56" t="s">
        <v>16</v>
      </c>
      <c r="W481896" s="56" t="s">
        <v>16</v>
      </c>
    </row>
    <row r="482022" spans="9:23" x14ac:dyDescent="0.35">
      <c r="I482022" s="54">
        <f t="shared" ref="I482022" si="22647">I482021-I482020</f>
        <v>0</v>
      </c>
      <c r="N482022" s="54">
        <f t="shared" ref="N482022" si="22648">N482021-N482020</f>
        <v>0</v>
      </c>
      <c r="W482022" s="54">
        <f t="shared" ref="W482022" si="22649">W482021-W482020</f>
        <v>0</v>
      </c>
    </row>
    <row r="482023" spans="9:23" x14ac:dyDescent="0.35">
      <c r="I482023" s="55">
        <f t="shared" ref="I482023" si="22650">I482021-I482009</f>
        <v>0</v>
      </c>
      <c r="N482023" s="55">
        <f t="shared" ref="N482023" si="22651">N482021-N482009</f>
        <v>0</v>
      </c>
      <c r="W482023" s="55">
        <f t="shared" ref="W482023" si="22652">W482021-W482009</f>
        <v>0</v>
      </c>
    </row>
    <row r="482024" spans="9:23" x14ac:dyDescent="0.35">
      <c r="I482024" s="56" t="s">
        <v>16</v>
      </c>
      <c r="N482024" s="56" t="s">
        <v>16</v>
      </c>
      <c r="W482024" s="56" t="s">
        <v>16</v>
      </c>
    </row>
    <row r="482150" spans="9:23" x14ac:dyDescent="0.35">
      <c r="I482150" s="54">
        <f t="shared" ref="I482150" si="22653">I482149-I482148</f>
        <v>0</v>
      </c>
      <c r="N482150" s="54">
        <f t="shared" ref="N482150" si="22654">N482149-N482148</f>
        <v>0</v>
      </c>
      <c r="W482150" s="54">
        <f t="shared" ref="W482150" si="22655">W482149-W482148</f>
        <v>0</v>
      </c>
    </row>
    <row r="482151" spans="9:23" x14ac:dyDescent="0.35">
      <c r="I482151" s="55">
        <f t="shared" ref="I482151" si="22656">I482149-I482137</f>
        <v>0</v>
      </c>
      <c r="N482151" s="55">
        <f t="shared" ref="N482151" si="22657">N482149-N482137</f>
        <v>0</v>
      </c>
      <c r="W482151" s="55">
        <f t="shared" ref="W482151" si="22658">W482149-W482137</f>
        <v>0</v>
      </c>
    </row>
    <row r="482152" spans="9:23" x14ac:dyDescent="0.35">
      <c r="I482152" s="56" t="s">
        <v>16</v>
      </c>
      <c r="N482152" s="56" t="s">
        <v>16</v>
      </c>
      <c r="W482152" s="56" t="s">
        <v>16</v>
      </c>
    </row>
    <row r="482278" spans="9:23" x14ac:dyDescent="0.35">
      <c r="I482278" s="54">
        <f t="shared" ref="I482278" si="22659">I482277-I482276</f>
        <v>0</v>
      </c>
      <c r="N482278" s="54">
        <f t="shared" ref="N482278" si="22660">N482277-N482276</f>
        <v>0</v>
      </c>
      <c r="W482278" s="54">
        <f t="shared" ref="W482278" si="22661">W482277-W482276</f>
        <v>0</v>
      </c>
    </row>
    <row r="482279" spans="9:23" x14ac:dyDescent="0.35">
      <c r="I482279" s="55">
        <f t="shared" ref="I482279" si="22662">I482277-I482265</f>
        <v>0</v>
      </c>
      <c r="N482279" s="55">
        <f t="shared" ref="N482279" si="22663">N482277-N482265</f>
        <v>0</v>
      </c>
      <c r="W482279" s="55">
        <f t="shared" ref="W482279" si="22664">W482277-W482265</f>
        <v>0</v>
      </c>
    </row>
    <row r="482280" spans="9:23" x14ac:dyDescent="0.35">
      <c r="I482280" s="56" t="s">
        <v>16</v>
      </c>
      <c r="N482280" s="56" t="s">
        <v>16</v>
      </c>
      <c r="W482280" s="56" t="s">
        <v>16</v>
      </c>
    </row>
    <row r="482406" spans="9:23" x14ac:dyDescent="0.35">
      <c r="I482406" s="54">
        <f t="shared" ref="I482406" si="22665">I482405-I482404</f>
        <v>0</v>
      </c>
      <c r="N482406" s="54">
        <f t="shared" ref="N482406" si="22666">N482405-N482404</f>
        <v>0</v>
      </c>
      <c r="W482406" s="54">
        <f t="shared" ref="W482406" si="22667">W482405-W482404</f>
        <v>0</v>
      </c>
    </row>
    <row r="482407" spans="9:23" x14ac:dyDescent="0.35">
      <c r="I482407" s="55">
        <f t="shared" ref="I482407" si="22668">I482405-I482393</f>
        <v>0</v>
      </c>
      <c r="N482407" s="55">
        <f t="shared" ref="N482407" si="22669">N482405-N482393</f>
        <v>0</v>
      </c>
      <c r="W482407" s="55">
        <f t="shared" ref="W482407" si="22670">W482405-W482393</f>
        <v>0</v>
      </c>
    </row>
    <row r="482408" spans="9:23" x14ac:dyDescent="0.35">
      <c r="I482408" s="56" t="s">
        <v>16</v>
      </c>
      <c r="N482408" s="56" t="s">
        <v>16</v>
      </c>
      <c r="W482408" s="56" t="s">
        <v>16</v>
      </c>
    </row>
    <row r="482534" spans="9:23" x14ac:dyDescent="0.35">
      <c r="I482534" s="54">
        <f t="shared" ref="I482534" si="22671">I482533-I482532</f>
        <v>0</v>
      </c>
      <c r="N482534" s="54">
        <f t="shared" ref="N482534" si="22672">N482533-N482532</f>
        <v>0</v>
      </c>
      <c r="W482534" s="54">
        <f t="shared" ref="W482534" si="22673">W482533-W482532</f>
        <v>0</v>
      </c>
    </row>
    <row r="482535" spans="9:23" x14ac:dyDescent="0.35">
      <c r="I482535" s="55">
        <f t="shared" ref="I482535" si="22674">I482533-I482521</f>
        <v>0</v>
      </c>
      <c r="N482535" s="55">
        <f t="shared" ref="N482535" si="22675">N482533-N482521</f>
        <v>0</v>
      </c>
      <c r="W482535" s="55">
        <f t="shared" ref="W482535" si="22676">W482533-W482521</f>
        <v>0</v>
      </c>
    </row>
    <row r="482536" spans="9:23" x14ac:dyDescent="0.35">
      <c r="I482536" s="56" t="s">
        <v>16</v>
      </c>
      <c r="N482536" s="56" t="s">
        <v>16</v>
      </c>
      <c r="W482536" s="56" t="s">
        <v>16</v>
      </c>
    </row>
    <row r="482662" spans="9:23" x14ac:dyDescent="0.35">
      <c r="I482662" s="54">
        <f t="shared" ref="I482662" si="22677">I482661-I482660</f>
        <v>0</v>
      </c>
      <c r="N482662" s="54">
        <f t="shared" ref="N482662" si="22678">N482661-N482660</f>
        <v>0</v>
      </c>
      <c r="W482662" s="54">
        <f t="shared" ref="W482662" si="22679">W482661-W482660</f>
        <v>0</v>
      </c>
    </row>
    <row r="482663" spans="9:23" x14ac:dyDescent="0.35">
      <c r="I482663" s="55">
        <f t="shared" ref="I482663" si="22680">I482661-I482649</f>
        <v>0</v>
      </c>
      <c r="N482663" s="55">
        <f t="shared" ref="N482663" si="22681">N482661-N482649</f>
        <v>0</v>
      </c>
      <c r="W482663" s="55">
        <f t="shared" ref="W482663" si="22682">W482661-W482649</f>
        <v>0</v>
      </c>
    </row>
    <row r="482664" spans="9:23" x14ac:dyDescent="0.35">
      <c r="I482664" s="56" t="s">
        <v>16</v>
      </c>
      <c r="N482664" s="56" t="s">
        <v>16</v>
      </c>
      <c r="W482664" s="56" t="s">
        <v>16</v>
      </c>
    </row>
    <row r="482790" spans="9:23" x14ac:dyDescent="0.35">
      <c r="I482790" s="54">
        <f t="shared" ref="I482790" si="22683">I482789-I482788</f>
        <v>0</v>
      </c>
      <c r="N482790" s="54">
        <f t="shared" ref="N482790" si="22684">N482789-N482788</f>
        <v>0</v>
      </c>
      <c r="W482790" s="54">
        <f t="shared" ref="W482790" si="22685">W482789-W482788</f>
        <v>0</v>
      </c>
    </row>
    <row r="482791" spans="9:23" x14ac:dyDescent="0.35">
      <c r="I482791" s="55">
        <f t="shared" ref="I482791" si="22686">I482789-I482777</f>
        <v>0</v>
      </c>
      <c r="N482791" s="55">
        <f t="shared" ref="N482791" si="22687">N482789-N482777</f>
        <v>0</v>
      </c>
      <c r="W482791" s="55">
        <f t="shared" ref="W482791" si="22688">W482789-W482777</f>
        <v>0</v>
      </c>
    </row>
    <row r="482792" spans="9:23" x14ac:dyDescent="0.35">
      <c r="I482792" s="56" t="s">
        <v>16</v>
      </c>
      <c r="N482792" s="56" t="s">
        <v>16</v>
      </c>
      <c r="W482792" s="56" t="s">
        <v>16</v>
      </c>
    </row>
    <row r="482918" spans="9:23" x14ac:dyDescent="0.35">
      <c r="I482918" s="54">
        <f t="shared" ref="I482918" si="22689">I482917-I482916</f>
        <v>0</v>
      </c>
      <c r="N482918" s="54">
        <f t="shared" ref="N482918" si="22690">N482917-N482916</f>
        <v>0</v>
      </c>
      <c r="W482918" s="54">
        <f t="shared" ref="W482918" si="22691">W482917-W482916</f>
        <v>0</v>
      </c>
    </row>
    <row r="482919" spans="9:23" x14ac:dyDescent="0.35">
      <c r="I482919" s="55">
        <f t="shared" ref="I482919" si="22692">I482917-I482905</f>
        <v>0</v>
      </c>
      <c r="N482919" s="55">
        <f t="shared" ref="N482919" si="22693">N482917-N482905</f>
        <v>0</v>
      </c>
      <c r="W482919" s="55">
        <f t="shared" ref="W482919" si="22694">W482917-W482905</f>
        <v>0</v>
      </c>
    </row>
    <row r="482920" spans="9:23" x14ac:dyDescent="0.35">
      <c r="I482920" s="56" t="s">
        <v>16</v>
      </c>
      <c r="N482920" s="56" t="s">
        <v>16</v>
      </c>
      <c r="W482920" s="56" t="s">
        <v>16</v>
      </c>
    </row>
    <row r="483046" spans="9:23" x14ac:dyDescent="0.35">
      <c r="I483046" s="54">
        <f t="shared" ref="I483046" si="22695">I483045-I483044</f>
        <v>0</v>
      </c>
      <c r="N483046" s="54">
        <f t="shared" ref="N483046" si="22696">N483045-N483044</f>
        <v>0</v>
      </c>
      <c r="W483046" s="54">
        <f t="shared" ref="W483046" si="22697">W483045-W483044</f>
        <v>0</v>
      </c>
    </row>
    <row r="483047" spans="9:23" x14ac:dyDescent="0.35">
      <c r="I483047" s="55">
        <f t="shared" ref="I483047" si="22698">I483045-I483033</f>
        <v>0</v>
      </c>
      <c r="N483047" s="55">
        <f t="shared" ref="N483047" si="22699">N483045-N483033</f>
        <v>0</v>
      </c>
      <c r="W483047" s="55">
        <f t="shared" ref="W483047" si="22700">W483045-W483033</f>
        <v>0</v>
      </c>
    </row>
    <row r="483048" spans="9:23" x14ac:dyDescent="0.35">
      <c r="I483048" s="56" t="s">
        <v>16</v>
      </c>
      <c r="N483048" s="56" t="s">
        <v>16</v>
      </c>
      <c r="W483048" s="56" t="s">
        <v>16</v>
      </c>
    </row>
    <row r="483174" spans="9:23" x14ac:dyDescent="0.35">
      <c r="I483174" s="54">
        <f t="shared" ref="I483174" si="22701">I483173-I483172</f>
        <v>0</v>
      </c>
      <c r="N483174" s="54">
        <f t="shared" ref="N483174" si="22702">N483173-N483172</f>
        <v>0</v>
      </c>
      <c r="W483174" s="54">
        <f t="shared" ref="W483174" si="22703">W483173-W483172</f>
        <v>0</v>
      </c>
    </row>
    <row r="483175" spans="9:23" x14ac:dyDescent="0.35">
      <c r="I483175" s="55">
        <f t="shared" ref="I483175" si="22704">I483173-I483161</f>
        <v>0</v>
      </c>
      <c r="N483175" s="55">
        <f t="shared" ref="N483175" si="22705">N483173-N483161</f>
        <v>0</v>
      </c>
      <c r="W483175" s="55">
        <f t="shared" ref="W483175" si="22706">W483173-W483161</f>
        <v>0</v>
      </c>
    </row>
    <row r="483176" spans="9:23" x14ac:dyDescent="0.35">
      <c r="I483176" s="56" t="s">
        <v>16</v>
      </c>
      <c r="N483176" s="56" t="s">
        <v>16</v>
      </c>
      <c r="W483176" s="56" t="s">
        <v>16</v>
      </c>
    </row>
    <row r="483302" spans="9:23" x14ac:dyDescent="0.35">
      <c r="I483302" s="54">
        <f t="shared" ref="I483302" si="22707">I483301-I483300</f>
        <v>0</v>
      </c>
      <c r="N483302" s="54">
        <f t="shared" ref="N483302" si="22708">N483301-N483300</f>
        <v>0</v>
      </c>
      <c r="W483302" s="54">
        <f t="shared" ref="W483302" si="22709">W483301-W483300</f>
        <v>0</v>
      </c>
    </row>
    <row r="483303" spans="9:23" x14ac:dyDescent="0.35">
      <c r="I483303" s="55">
        <f t="shared" ref="I483303" si="22710">I483301-I483289</f>
        <v>0</v>
      </c>
      <c r="N483303" s="55">
        <f t="shared" ref="N483303" si="22711">N483301-N483289</f>
        <v>0</v>
      </c>
      <c r="W483303" s="55">
        <f t="shared" ref="W483303" si="22712">W483301-W483289</f>
        <v>0</v>
      </c>
    </row>
    <row r="483304" spans="9:23" x14ac:dyDescent="0.35">
      <c r="I483304" s="56" t="s">
        <v>16</v>
      </c>
      <c r="N483304" s="56" t="s">
        <v>16</v>
      </c>
      <c r="W483304" s="56" t="s">
        <v>16</v>
      </c>
    </row>
    <row r="483430" spans="9:23" x14ac:dyDescent="0.35">
      <c r="I483430" s="54">
        <f t="shared" ref="I483430" si="22713">I483429-I483428</f>
        <v>0</v>
      </c>
      <c r="N483430" s="54">
        <f t="shared" ref="N483430" si="22714">N483429-N483428</f>
        <v>0</v>
      </c>
      <c r="W483430" s="54">
        <f t="shared" ref="W483430" si="22715">W483429-W483428</f>
        <v>0</v>
      </c>
    </row>
    <row r="483431" spans="9:23" x14ac:dyDescent="0.35">
      <c r="I483431" s="55">
        <f t="shared" ref="I483431" si="22716">I483429-I483417</f>
        <v>0</v>
      </c>
      <c r="N483431" s="55">
        <f t="shared" ref="N483431" si="22717">N483429-N483417</f>
        <v>0</v>
      </c>
      <c r="W483431" s="55">
        <f t="shared" ref="W483431" si="22718">W483429-W483417</f>
        <v>0</v>
      </c>
    </row>
    <row r="483432" spans="9:23" x14ac:dyDescent="0.35">
      <c r="I483432" s="56" t="s">
        <v>16</v>
      </c>
      <c r="N483432" s="56" t="s">
        <v>16</v>
      </c>
      <c r="W483432" s="56" t="s">
        <v>16</v>
      </c>
    </row>
    <row r="483558" spans="9:23" x14ac:dyDescent="0.35">
      <c r="I483558" s="54">
        <f t="shared" ref="I483558" si="22719">I483557-I483556</f>
        <v>0</v>
      </c>
      <c r="N483558" s="54">
        <f t="shared" ref="N483558" si="22720">N483557-N483556</f>
        <v>0</v>
      </c>
      <c r="W483558" s="54">
        <f t="shared" ref="W483558" si="22721">W483557-W483556</f>
        <v>0</v>
      </c>
    </row>
    <row r="483559" spans="9:23" x14ac:dyDescent="0.35">
      <c r="I483559" s="55">
        <f t="shared" ref="I483559" si="22722">I483557-I483545</f>
        <v>0</v>
      </c>
      <c r="N483559" s="55">
        <f t="shared" ref="N483559" si="22723">N483557-N483545</f>
        <v>0</v>
      </c>
      <c r="W483559" s="55">
        <f t="shared" ref="W483559" si="22724">W483557-W483545</f>
        <v>0</v>
      </c>
    </row>
    <row r="483560" spans="9:23" x14ac:dyDescent="0.35">
      <c r="I483560" s="56" t="s">
        <v>16</v>
      </c>
      <c r="N483560" s="56" t="s">
        <v>16</v>
      </c>
      <c r="W483560" s="56" t="s">
        <v>16</v>
      </c>
    </row>
    <row r="483686" spans="9:23" x14ac:dyDescent="0.35">
      <c r="I483686" s="54">
        <f t="shared" ref="I483686" si="22725">I483685-I483684</f>
        <v>0</v>
      </c>
      <c r="N483686" s="54">
        <f t="shared" ref="N483686" si="22726">N483685-N483684</f>
        <v>0</v>
      </c>
      <c r="W483686" s="54">
        <f t="shared" ref="W483686" si="22727">W483685-W483684</f>
        <v>0</v>
      </c>
    </row>
    <row r="483687" spans="9:23" x14ac:dyDescent="0.35">
      <c r="I483687" s="55">
        <f t="shared" ref="I483687" si="22728">I483685-I483673</f>
        <v>0</v>
      </c>
      <c r="N483687" s="55">
        <f t="shared" ref="N483687" si="22729">N483685-N483673</f>
        <v>0</v>
      </c>
      <c r="W483687" s="55">
        <f t="shared" ref="W483687" si="22730">W483685-W483673</f>
        <v>0</v>
      </c>
    </row>
    <row r="483688" spans="9:23" x14ac:dyDescent="0.35">
      <c r="I483688" s="56" t="s">
        <v>16</v>
      </c>
      <c r="N483688" s="56" t="s">
        <v>16</v>
      </c>
      <c r="W483688" s="56" t="s">
        <v>16</v>
      </c>
    </row>
    <row r="483814" spans="9:23" x14ac:dyDescent="0.35">
      <c r="I483814" s="54">
        <f t="shared" ref="I483814" si="22731">I483813-I483812</f>
        <v>0</v>
      </c>
      <c r="N483814" s="54">
        <f t="shared" ref="N483814" si="22732">N483813-N483812</f>
        <v>0</v>
      </c>
      <c r="W483814" s="54">
        <f t="shared" ref="W483814" si="22733">W483813-W483812</f>
        <v>0</v>
      </c>
    </row>
    <row r="483815" spans="9:23" x14ac:dyDescent="0.35">
      <c r="I483815" s="55">
        <f t="shared" ref="I483815" si="22734">I483813-I483801</f>
        <v>0</v>
      </c>
      <c r="N483815" s="55">
        <f t="shared" ref="N483815" si="22735">N483813-N483801</f>
        <v>0</v>
      </c>
      <c r="W483815" s="55">
        <f t="shared" ref="W483815" si="22736">W483813-W483801</f>
        <v>0</v>
      </c>
    </row>
    <row r="483816" spans="9:23" x14ac:dyDescent="0.35">
      <c r="I483816" s="56" t="s">
        <v>16</v>
      </c>
      <c r="N483816" s="56" t="s">
        <v>16</v>
      </c>
      <c r="W483816" s="56" t="s">
        <v>16</v>
      </c>
    </row>
    <row r="483942" spans="9:23" x14ac:dyDescent="0.35">
      <c r="I483942" s="54">
        <f t="shared" ref="I483942" si="22737">I483941-I483940</f>
        <v>0</v>
      </c>
      <c r="N483942" s="54">
        <f t="shared" ref="N483942" si="22738">N483941-N483940</f>
        <v>0</v>
      </c>
      <c r="W483942" s="54">
        <f t="shared" ref="W483942" si="22739">W483941-W483940</f>
        <v>0</v>
      </c>
    </row>
    <row r="483943" spans="9:23" x14ac:dyDescent="0.35">
      <c r="I483943" s="55">
        <f t="shared" ref="I483943" si="22740">I483941-I483929</f>
        <v>0</v>
      </c>
      <c r="N483943" s="55">
        <f t="shared" ref="N483943" si="22741">N483941-N483929</f>
        <v>0</v>
      </c>
      <c r="W483943" s="55">
        <f t="shared" ref="W483943" si="22742">W483941-W483929</f>
        <v>0</v>
      </c>
    </row>
    <row r="483944" spans="9:23" x14ac:dyDescent="0.35">
      <c r="I483944" s="56" t="s">
        <v>16</v>
      </c>
      <c r="N483944" s="56" t="s">
        <v>16</v>
      </c>
      <c r="W483944" s="56" t="s">
        <v>16</v>
      </c>
    </row>
    <row r="484070" spans="9:23" x14ac:dyDescent="0.35">
      <c r="I484070" s="54">
        <f t="shared" ref="I484070" si="22743">I484069-I484068</f>
        <v>0</v>
      </c>
      <c r="N484070" s="54">
        <f t="shared" ref="N484070" si="22744">N484069-N484068</f>
        <v>0</v>
      </c>
      <c r="W484070" s="54">
        <f t="shared" ref="W484070" si="22745">W484069-W484068</f>
        <v>0</v>
      </c>
    </row>
    <row r="484071" spans="9:23" x14ac:dyDescent="0.35">
      <c r="I484071" s="55">
        <f t="shared" ref="I484071" si="22746">I484069-I484057</f>
        <v>0</v>
      </c>
      <c r="N484071" s="55">
        <f t="shared" ref="N484071" si="22747">N484069-N484057</f>
        <v>0</v>
      </c>
      <c r="W484071" s="55">
        <f t="shared" ref="W484071" si="22748">W484069-W484057</f>
        <v>0</v>
      </c>
    </row>
    <row r="484072" spans="9:23" x14ac:dyDescent="0.35">
      <c r="I484072" s="56" t="s">
        <v>16</v>
      </c>
      <c r="N484072" s="56" t="s">
        <v>16</v>
      </c>
      <c r="W484072" s="56" t="s">
        <v>16</v>
      </c>
    </row>
    <row r="484198" spans="9:23" x14ac:dyDescent="0.35">
      <c r="I484198" s="54">
        <f t="shared" ref="I484198" si="22749">I484197-I484196</f>
        <v>0</v>
      </c>
      <c r="N484198" s="54">
        <f t="shared" ref="N484198" si="22750">N484197-N484196</f>
        <v>0</v>
      </c>
      <c r="W484198" s="54">
        <f t="shared" ref="W484198" si="22751">W484197-W484196</f>
        <v>0</v>
      </c>
    </row>
    <row r="484199" spans="9:23" x14ac:dyDescent="0.35">
      <c r="I484199" s="55">
        <f t="shared" ref="I484199" si="22752">I484197-I484185</f>
        <v>0</v>
      </c>
      <c r="N484199" s="55">
        <f t="shared" ref="N484199" si="22753">N484197-N484185</f>
        <v>0</v>
      </c>
      <c r="W484199" s="55">
        <f t="shared" ref="W484199" si="22754">W484197-W484185</f>
        <v>0</v>
      </c>
    </row>
    <row r="484200" spans="9:23" x14ac:dyDescent="0.35">
      <c r="I484200" s="56" t="s">
        <v>16</v>
      </c>
      <c r="N484200" s="56" t="s">
        <v>16</v>
      </c>
      <c r="W484200" s="56" t="s">
        <v>16</v>
      </c>
    </row>
    <row r="484326" spans="9:23" x14ac:dyDescent="0.35">
      <c r="I484326" s="54">
        <f t="shared" ref="I484326" si="22755">I484325-I484324</f>
        <v>0</v>
      </c>
      <c r="N484326" s="54">
        <f t="shared" ref="N484326" si="22756">N484325-N484324</f>
        <v>0</v>
      </c>
      <c r="W484326" s="54">
        <f t="shared" ref="W484326" si="22757">W484325-W484324</f>
        <v>0</v>
      </c>
    </row>
    <row r="484327" spans="9:23" x14ac:dyDescent="0.35">
      <c r="I484327" s="55">
        <f t="shared" ref="I484327" si="22758">I484325-I484313</f>
        <v>0</v>
      </c>
      <c r="N484327" s="55">
        <f t="shared" ref="N484327" si="22759">N484325-N484313</f>
        <v>0</v>
      </c>
      <c r="W484327" s="55">
        <f t="shared" ref="W484327" si="22760">W484325-W484313</f>
        <v>0</v>
      </c>
    </row>
    <row r="484328" spans="9:23" x14ac:dyDescent="0.35">
      <c r="I484328" s="56" t="s">
        <v>16</v>
      </c>
      <c r="N484328" s="56" t="s">
        <v>16</v>
      </c>
      <c r="W484328" s="56" t="s">
        <v>16</v>
      </c>
    </row>
    <row r="484454" spans="9:23" x14ac:dyDescent="0.35">
      <c r="I484454" s="54">
        <f t="shared" ref="I484454" si="22761">I484453-I484452</f>
        <v>0</v>
      </c>
      <c r="N484454" s="54">
        <f t="shared" ref="N484454" si="22762">N484453-N484452</f>
        <v>0</v>
      </c>
      <c r="W484454" s="54">
        <f t="shared" ref="W484454" si="22763">W484453-W484452</f>
        <v>0</v>
      </c>
    </row>
    <row r="484455" spans="9:23" x14ac:dyDescent="0.35">
      <c r="I484455" s="55">
        <f t="shared" ref="I484455" si="22764">I484453-I484441</f>
        <v>0</v>
      </c>
      <c r="N484455" s="55">
        <f t="shared" ref="N484455" si="22765">N484453-N484441</f>
        <v>0</v>
      </c>
      <c r="W484455" s="55">
        <f t="shared" ref="W484455" si="22766">W484453-W484441</f>
        <v>0</v>
      </c>
    </row>
    <row r="484456" spans="9:23" x14ac:dyDescent="0.35">
      <c r="I484456" s="56" t="s">
        <v>16</v>
      </c>
      <c r="N484456" s="56" t="s">
        <v>16</v>
      </c>
      <c r="W484456" s="56" t="s">
        <v>16</v>
      </c>
    </row>
    <row r="484582" spans="9:23" x14ac:dyDescent="0.35">
      <c r="I484582" s="54">
        <f t="shared" ref="I484582" si="22767">I484581-I484580</f>
        <v>0</v>
      </c>
      <c r="N484582" s="54">
        <f t="shared" ref="N484582" si="22768">N484581-N484580</f>
        <v>0</v>
      </c>
      <c r="W484582" s="54">
        <f t="shared" ref="W484582" si="22769">W484581-W484580</f>
        <v>0</v>
      </c>
    </row>
    <row r="484583" spans="9:23" x14ac:dyDescent="0.35">
      <c r="I484583" s="55">
        <f t="shared" ref="I484583" si="22770">I484581-I484569</f>
        <v>0</v>
      </c>
      <c r="N484583" s="55">
        <f t="shared" ref="N484583" si="22771">N484581-N484569</f>
        <v>0</v>
      </c>
      <c r="W484583" s="55">
        <f t="shared" ref="W484583" si="22772">W484581-W484569</f>
        <v>0</v>
      </c>
    </row>
    <row r="484584" spans="9:23" x14ac:dyDescent="0.35">
      <c r="I484584" s="56" t="s">
        <v>16</v>
      </c>
      <c r="N484584" s="56" t="s">
        <v>16</v>
      </c>
      <c r="W484584" s="56" t="s">
        <v>16</v>
      </c>
    </row>
    <row r="484710" spans="9:23" x14ac:dyDescent="0.35">
      <c r="I484710" s="54">
        <f t="shared" ref="I484710" si="22773">I484709-I484708</f>
        <v>0</v>
      </c>
      <c r="N484710" s="54">
        <f t="shared" ref="N484710" si="22774">N484709-N484708</f>
        <v>0</v>
      </c>
      <c r="W484710" s="54">
        <f t="shared" ref="W484710" si="22775">W484709-W484708</f>
        <v>0</v>
      </c>
    </row>
    <row r="484711" spans="9:23" x14ac:dyDescent="0.35">
      <c r="I484711" s="55">
        <f t="shared" ref="I484711" si="22776">I484709-I484697</f>
        <v>0</v>
      </c>
      <c r="N484711" s="55">
        <f t="shared" ref="N484711" si="22777">N484709-N484697</f>
        <v>0</v>
      </c>
      <c r="W484711" s="55">
        <f t="shared" ref="W484711" si="22778">W484709-W484697</f>
        <v>0</v>
      </c>
    </row>
    <row r="484712" spans="9:23" x14ac:dyDescent="0.35">
      <c r="I484712" s="56" t="s">
        <v>16</v>
      </c>
      <c r="N484712" s="56" t="s">
        <v>16</v>
      </c>
      <c r="W484712" s="56" t="s">
        <v>16</v>
      </c>
    </row>
    <row r="484838" spans="9:23" x14ac:dyDescent="0.35">
      <c r="I484838" s="54">
        <f t="shared" ref="I484838" si="22779">I484837-I484836</f>
        <v>0</v>
      </c>
      <c r="N484838" s="54">
        <f t="shared" ref="N484838" si="22780">N484837-N484836</f>
        <v>0</v>
      </c>
      <c r="W484838" s="54">
        <f t="shared" ref="W484838" si="22781">W484837-W484836</f>
        <v>0</v>
      </c>
    </row>
    <row r="484839" spans="9:23" x14ac:dyDescent="0.35">
      <c r="I484839" s="55">
        <f t="shared" ref="I484839" si="22782">I484837-I484825</f>
        <v>0</v>
      </c>
      <c r="N484839" s="55">
        <f t="shared" ref="N484839" si="22783">N484837-N484825</f>
        <v>0</v>
      </c>
      <c r="W484839" s="55">
        <f t="shared" ref="W484839" si="22784">W484837-W484825</f>
        <v>0</v>
      </c>
    </row>
    <row r="484840" spans="9:23" x14ac:dyDescent="0.35">
      <c r="I484840" s="56" t="s">
        <v>16</v>
      </c>
      <c r="N484840" s="56" t="s">
        <v>16</v>
      </c>
      <c r="W484840" s="56" t="s">
        <v>16</v>
      </c>
    </row>
    <row r="484966" spans="9:23" x14ac:dyDescent="0.35">
      <c r="I484966" s="54">
        <f t="shared" ref="I484966" si="22785">I484965-I484964</f>
        <v>0</v>
      </c>
      <c r="N484966" s="54">
        <f t="shared" ref="N484966" si="22786">N484965-N484964</f>
        <v>0</v>
      </c>
      <c r="W484966" s="54">
        <f t="shared" ref="W484966" si="22787">W484965-W484964</f>
        <v>0</v>
      </c>
    </row>
    <row r="484967" spans="9:23" x14ac:dyDescent="0.35">
      <c r="I484967" s="55">
        <f t="shared" ref="I484967" si="22788">I484965-I484953</f>
        <v>0</v>
      </c>
      <c r="N484967" s="55">
        <f t="shared" ref="N484967" si="22789">N484965-N484953</f>
        <v>0</v>
      </c>
      <c r="W484967" s="55">
        <f t="shared" ref="W484967" si="22790">W484965-W484953</f>
        <v>0</v>
      </c>
    </row>
    <row r="484968" spans="9:23" x14ac:dyDescent="0.35">
      <c r="I484968" s="56" t="s">
        <v>16</v>
      </c>
      <c r="N484968" s="56" t="s">
        <v>16</v>
      </c>
      <c r="W484968" s="56" t="s">
        <v>16</v>
      </c>
    </row>
    <row r="485094" spans="9:23" x14ac:dyDescent="0.35">
      <c r="I485094" s="54">
        <f t="shared" ref="I485094" si="22791">I485093-I485092</f>
        <v>0</v>
      </c>
      <c r="N485094" s="54">
        <f t="shared" ref="N485094" si="22792">N485093-N485092</f>
        <v>0</v>
      </c>
      <c r="W485094" s="54">
        <f t="shared" ref="W485094" si="22793">W485093-W485092</f>
        <v>0</v>
      </c>
    </row>
    <row r="485095" spans="9:23" x14ac:dyDescent="0.35">
      <c r="I485095" s="55">
        <f t="shared" ref="I485095" si="22794">I485093-I485081</f>
        <v>0</v>
      </c>
      <c r="N485095" s="55">
        <f t="shared" ref="N485095" si="22795">N485093-N485081</f>
        <v>0</v>
      </c>
      <c r="W485095" s="55">
        <f t="shared" ref="W485095" si="22796">W485093-W485081</f>
        <v>0</v>
      </c>
    </row>
    <row r="485096" spans="9:23" x14ac:dyDescent="0.35">
      <c r="I485096" s="56" t="s">
        <v>16</v>
      </c>
      <c r="N485096" s="56" t="s">
        <v>16</v>
      </c>
      <c r="W485096" s="56" t="s">
        <v>16</v>
      </c>
    </row>
    <row r="485222" spans="9:23" x14ac:dyDescent="0.35">
      <c r="I485222" s="54">
        <f t="shared" ref="I485222" si="22797">I485221-I485220</f>
        <v>0</v>
      </c>
      <c r="N485222" s="54">
        <f t="shared" ref="N485222" si="22798">N485221-N485220</f>
        <v>0</v>
      </c>
      <c r="W485222" s="54">
        <f t="shared" ref="W485222" si="22799">W485221-W485220</f>
        <v>0</v>
      </c>
    </row>
    <row r="485223" spans="9:23" x14ac:dyDescent="0.35">
      <c r="I485223" s="55">
        <f t="shared" ref="I485223" si="22800">I485221-I485209</f>
        <v>0</v>
      </c>
      <c r="N485223" s="55">
        <f t="shared" ref="N485223" si="22801">N485221-N485209</f>
        <v>0</v>
      </c>
      <c r="W485223" s="55">
        <f t="shared" ref="W485223" si="22802">W485221-W485209</f>
        <v>0</v>
      </c>
    </row>
    <row r="485224" spans="9:23" x14ac:dyDescent="0.35">
      <c r="I485224" s="56" t="s">
        <v>16</v>
      </c>
      <c r="N485224" s="56" t="s">
        <v>16</v>
      </c>
      <c r="W485224" s="56" t="s">
        <v>16</v>
      </c>
    </row>
    <row r="485350" spans="9:23" x14ac:dyDescent="0.35">
      <c r="I485350" s="54">
        <f t="shared" ref="I485350" si="22803">I485349-I485348</f>
        <v>0</v>
      </c>
      <c r="N485350" s="54">
        <f t="shared" ref="N485350" si="22804">N485349-N485348</f>
        <v>0</v>
      </c>
      <c r="W485350" s="54">
        <f t="shared" ref="W485350" si="22805">W485349-W485348</f>
        <v>0</v>
      </c>
    </row>
    <row r="485351" spans="9:23" x14ac:dyDescent="0.35">
      <c r="I485351" s="55">
        <f t="shared" ref="I485351" si="22806">I485349-I485337</f>
        <v>0</v>
      </c>
      <c r="N485351" s="55">
        <f t="shared" ref="N485351" si="22807">N485349-N485337</f>
        <v>0</v>
      </c>
      <c r="W485351" s="55">
        <f t="shared" ref="W485351" si="22808">W485349-W485337</f>
        <v>0</v>
      </c>
    </row>
    <row r="485352" spans="9:23" x14ac:dyDescent="0.35">
      <c r="I485352" s="56" t="s">
        <v>16</v>
      </c>
      <c r="N485352" s="56" t="s">
        <v>16</v>
      </c>
      <c r="W485352" s="56" t="s">
        <v>16</v>
      </c>
    </row>
    <row r="485478" spans="9:23" x14ac:dyDescent="0.35">
      <c r="I485478" s="54">
        <f t="shared" ref="I485478" si="22809">I485477-I485476</f>
        <v>0</v>
      </c>
      <c r="N485478" s="54">
        <f t="shared" ref="N485478" si="22810">N485477-N485476</f>
        <v>0</v>
      </c>
      <c r="W485478" s="54">
        <f t="shared" ref="W485478" si="22811">W485477-W485476</f>
        <v>0</v>
      </c>
    </row>
    <row r="485479" spans="9:23" x14ac:dyDescent="0.35">
      <c r="I485479" s="55">
        <f t="shared" ref="I485479" si="22812">I485477-I485465</f>
        <v>0</v>
      </c>
      <c r="N485479" s="55">
        <f t="shared" ref="N485479" si="22813">N485477-N485465</f>
        <v>0</v>
      </c>
      <c r="W485479" s="55">
        <f t="shared" ref="W485479" si="22814">W485477-W485465</f>
        <v>0</v>
      </c>
    </row>
    <row r="485480" spans="9:23" x14ac:dyDescent="0.35">
      <c r="I485480" s="56" t="s">
        <v>16</v>
      </c>
      <c r="N485480" s="56" t="s">
        <v>16</v>
      </c>
      <c r="W485480" s="56" t="s">
        <v>16</v>
      </c>
    </row>
    <row r="485606" spans="9:23" x14ac:dyDescent="0.35">
      <c r="I485606" s="54">
        <f t="shared" ref="I485606" si="22815">I485605-I485604</f>
        <v>0</v>
      </c>
      <c r="N485606" s="54">
        <f t="shared" ref="N485606" si="22816">N485605-N485604</f>
        <v>0</v>
      </c>
      <c r="W485606" s="54">
        <f t="shared" ref="W485606" si="22817">W485605-W485604</f>
        <v>0</v>
      </c>
    </row>
    <row r="485607" spans="9:23" x14ac:dyDescent="0.35">
      <c r="I485607" s="55">
        <f t="shared" ref="I485607" si="22818">I485605-I485593</f>
        <v>0</v>
      </c>
      <c r="N485607" s="55">
        <f t="shared" ref="N485607" si="22819">N485605-N485593</f>
        <v>0</v>
      </c>
      <c r="W485607" s="55">
        <f t="shared" ref="W485607" si="22820">W485605-W485593</f>
        <v>0</v>
      </c>
    </row>
    <row r="485608" spans="9:23" x14ac:dyDescent="0.35">
      <c r="I485608" s="56" t="s">
        <v>16</v>
      </c>
      <c r="N485608" s="56" t="s">
        <v>16</v>
      </c>
      <c r="W485608" s="56" t="s">
        <v>16</v>
      </c>
    </row>
    <row r="485734" spans="9:23" x14ac:dyDescent="0.35">
      <c r="I485734" s="54">
        <f t="shared" ref="I485734" si="22821">I485733-I485732</f>
        <v>0</v>
      </c>
      <c r="N485734" s="54">
        <f t="shared" ref="N485734" si="22822">N485733-N485732</f>
        <v>0</v>
      </c>
      <c r="W485734" s="54">
        <f t="shared" ref="W485734" si="22823">W485733-W485732</f>
        <v>0</v>
      </c>
    </row>
    <row r="485735" spans="9:23" x14ac:dyDescent="0.35">
      <c r="I485735" s="55">
        <f t="shared" ref="I485735" si="22824">I485733-I485721</f>
        <v>0</v>
      </c>
      <c r="N485735" s="55">
        <f t="shared" ref="N485735" si="22825">N485733-N485721</f>
        <v>0</v>
      </c>
      <c r="W485735" s="55">
        <f t="shared" ref="W485735" si="22826">W485733-W485721</f>
        <v>0</v>
      </c>
    </row>
    <row r="485736" spans="9:23" x14ac:dyDescent="0.35">
      <c r="I485736" s="56" t="s">
        <v>16</v>
      </c>
      <c r="N485736" s="56" t="s">
        <v>16</v>
      </c>
      <c r="W485736" s="56" t="s">
        <v>16</v>
      </c>
    </row>
    <row r="485862" spans="9:23" x14ac:dyDescent="0.35">
      <c r="I485862" s="54">
        <f t="shared" ref="I485862" si="22827">I485861-I485860</f>
        <v>0</v>
      </c>
      <c r="N485862" s="54">
        <f t="shared" ref="N485862" si="22828">N485861-N485860</f>
        <v>0</v>
      </c>
      <c r="W485862" s="54">
        <f t="shared" ref="W485862" si="22829">W485861-W485860</f>
        <v>0</v>
      </c>
    </row>
    <row r="485863" spans="9:23" x14ac:dyDescent="0.35">
      <c r="I485863" s="55">
        <f t="shared" ref="I485863" si="22830">I485861-I485849</f>
        <v>0</v>
      </c>
      <c r="N485863" s="55">
        <f t="shared" ref="N485863" si="22831">N485861-N485849</f>
        <v>0</v>
      </c>
      <c r="W485863" s="55">
        <f t="shared" ref="W485863" si="22832">W485861-W485849</f>
        <v>0</v>
      </c>
    </row>
    <row r="485864" spans="9:23" x14ac:dyDescent="0.35">
      <c r="I485864" s="56" t="s">
        <v>16</v>
      </c>
      <c r="N485864" s="56" t="s">
        <v>16</v>
      </c>
      <c r="W485864" s="56" t="s">
        <v>16</v>
      </c>
    </row>
    <row r="485990" spans="9:23" x14ac:dyDescent="0.35">
      <c r="I485990" s="54">
        <f t="shared" ref="I485990" si="22833">I485989-I485988</f>
        <v>0</v>
      </c>
      <c r="N485990" s="54">
        <f t="shared" ref="N485990" si="22834">N485989-N485988</f>
        <v>0</v>
      </c>
      <c r="W485990" s="54">
        <f t="shared" ref="W485990" si="22835">W485989-W485988</f>
        <v>0</v>
      </c>
    </row>
    <row r="485991" spans="9:23" x14ac:dyDescent="0.35">
      <c r="I485991" s="55">
        <f t="shared" ref="I485991" si="22836">I485989-I485977</f>
        <v>0</v>
      </c>
      <c r="N485991" s="55">
        <f t="shared" ref="N485991" si="22837">N485989-N485977</f>
        <v>0</v>
      </c>
      <c r="W485991" s="55">
        <f t="shared" ref="W485991" si="22838">W485989-W485977</f>
        <v>0</v>
      </c>
    </row>
    <row r="485992" spans="9:23" x14ac:dyDescent="0.35">
      <c r="I485992" s="56" t="s">
        <v>16</v>
      </c>
      <c r="N485992" s="56" t="s">
        <v>16</v>
      </c>
      <c r="W485992" s="56" t="s">
        <v>16</v>
      </c>
    </row>
    <row r="486118" spans="9:23" x14ac:dyDescent="0.35">
      <c r="I486118" s="54">
        <f t="shared" ref="I486118" si="22839">I486117-I486116</f>
        <v>0</v>
      </c>
      <c r="N486118" s="54">
        <f t="shared" ref="N486118" si="22840">N486117-N486116</f>
        <v>0</v>
      </c>
      <c r="W486118" s="54">
        <f t="shared" ref="W486118" si="22841">W486117-W486116</f>
        <v>0</v>
      </c>
    </row>
    <row r="486119" spans="9:23" x14ac:dyDescent="0.35">
      <c r="I486119" s="55">
        <f t="shared" ref="I486119" si="22842">I486117-I486105</f>
        <v>0</v>
      </c>
      <c r="N486119" s="55">
        <f t="shared" ref="N486119" si="22843">N486117-N486105</f>
        <v>0</v>
      </c>
      <c r="W486119" s="55">
        <f t="shared" ref="W486119" si="22844">W486117-W486105</f>
        <v>0</v>
      </c>
    </row>
    <row r="486120" spans="9:23" x14ac:dyDescent="0.35">
      <c r="I486120" s="56" t="s">
        <v>16</v>
      </c>
      <c r="N486120" s="56" t="s">
        <v>16</v>
      </c>
      <c r="W486120" s="56" t="s">
        <v>16</v>
      </c>
    </row>
    <row r="486246" spans="9:23" x14ac:dyDescent="0.35">
      <c r="I486246" s="54">
        <f t="shared" ref="I486246" si="22845">I486245-I486244</f>
        <v>0</v>
      </c>
      <c r="N486246" s="54">
        <f t="shared" ref="N486246" si="22846">N486245-N486244</f>
        <v>0</v>
      </c>
      <c r="W486246" s="54">
        <f t="shared" ref="W486246" si="22847">W486245-W486244</f>
        <v>0</v>
      </c>
    </row>
    <row r="486247" spans="9:23" x14ac:dyDescent="0.35">
      <c r="I486247" s="55">
        <f t="shared" ref="I486247" si="22848">I486245-I486233</f>
        <v>0</v>
      </c>
      <c r="N486247" s="55">
        <f t="shared" ref="N486247" si="22849">N486245-N486233</f>
        <v>0</v>
      </c>
      <c r="W486247" s="55">
        <f t="shared" ref="W486247" si="22850">W486245-W486233</f>
        <v>0</v>
      </c>
    </row>
    <row r="486248" spans="9:23" x14ac:dyDescent="0.35">
      <c r="I486248" s="56" t="s">
        <v>16</v>
      </c>
      <c r="N486248" s="56" t="s">
        <v>16</v>
      </c>
      <c r="W486248" s="56" t="s">
        <v>16</v>
      </c>
    </row>
    <row r="486374" spans="9:23" x14ac:dyDescent="0.35">
      <c r="I486374" s="54">
        <f t="shared" ref="I486374" si="22851">I486373-I486372</f>
        <v>0</v>
      </c>
      <c r="N486374" s="54">
        <f t="shared" ref="N486374" si="22852">N486373-N486372</f>
        <v>0</v>
      </c>
      <c r="W486374" s="54">
        <f t="shared" ref="W486374" si="22853">W486373-W486372</f>
        <v>0</v>
      </c>
    </row>
    <row r="486375" spans="9:23" x14ac:dyDescent="0.35">
      <c r="I486375" s="55">
        <f t="shared" ref="I486375" si="22854">I486373-I486361</f>
        <v>0</v>
      </c>
      <c r="N486375" s="55">
        <f t="shared" ref="N486375" si="22855">N486373-N486361</f>
        <v>0</v>
      </c>
      <c r="W486375" s="55">
        <f t="shared" ref="W486375" si="22856">W486373-W486361</f>
        <v>0</v>
      </c>
    </row>
    <row r="486376" spans="9:23" x14ac:dyDescent="0.35">
      <c r="I486376" s="56" t="s">
        <v>16</v>
      </c>
      <c r="N486376" s="56" t="s">
        <v>16</v>
      </c>
      <c r="W486376" s="56" t="s">
        <v>16</v>
      </c>
    </row>
    <row r="486502" spans="9:23" x14ac:dyDescent="0.35">
      <c r="I486502" s="54">
        <f t="shared" ref="I486502" si="22857">I486501-I486500</f>
        <v>0</v>
      </c>
      <c r="N486502" s="54">
        <f t="shared" ref="N486502" si="22858">N486501-N486500</f>
        <v>0</v>
      </c>
      <c r="W486502" s="54">
        <f t="shared" ref="W486502" si="22859">W486501-W486500</f>
        <v>0</v>
      </c>
    </row>
    <row r="486503" spans="9:23" x14ac:dyDescent="0.35">
      <c r="I486503" s="55">
        <f t="shared" ref="I486503" si="22860">I486501-I486489</f>
        <v>0</v>
      </c>
      <c r="N486503" s="55">
        <f t="shared" ref="N486503" si="22861">N486501-N486489</f>
        <v>0</v>
      </c>
      <c r="W486503" s="55">
        <f t="shared" ref="W486503" si="22862">W486501-W486489</f>
        <v>0</v>
      </c>
    </row>
    <row r="486504" spans="9:23" x14ac:dyDescent="0.35">
      <c r="I486504" s="56" t="s">
        <v>16</v>
      </c>
      <c r="N486504" s="56" t="s">
        <v>16</v>
      </c>
      <c r="W486504" s="56" t="s">
        <v>16</v>
      </c>
    </row>
    <row r="486630" spans="9:23" x14ac:dyDescent="0.35">
      <c r="I486630" s="54">
        <f t="shared" ref="I486630" si="22863">I486629-I486628</f>
        <v>0</v>
      </c>
      <c r="N486630" s="54">
        <f t="shared" ref="N486630" si="22864">N486629-N486628</f>
        <v>0</v>
      </c>
      <c r="W486630" s="54">
        <f t="shared" ref="W486630" si="22865">W486629-W486628</f>
        <v>0</v>
      </c>
    </row>
    <row r="486631" spans="9:23" x14ac:dyDescent="0.35">
      <c r="I486631" s="55">
        <f t="shared" ref="I486631" si="22866">I486629-I486617</f>
        <v>0</v>
      </c>
      <c r="N486631" s="55">
        <f t="shared" ref="N486631" si="22867">N486629-N486617</f>
        <v>0</v>
      </c>
      <c r="W486631" s="55">
        <f t="shared" ref="W486631" si="22868">W486629-W486617</f>
        <v>0</v>
      </c>
    </row>
    <row r="486632" spans="9:23" x14ac:dyDescent="0.35">
      <c r="I486632" s="56" t="s">
        <v>16</v>
      </c>
      <c r="N486632" s="56" t="s">
        <v>16</v>
      </c>
      <c r="W486632" s="56" t="s">
        <v>16</v>
      </c>
    </row>
    <row r="486758" spans="9:23" x14ac:dyDescent="0.35">
      <c r="I486758" s="54">
        <f t="shared" ref="I486758" si="22869">I486757-I486756</f>
        <v>0</v>
      </c>
      <c r="N486758" s="54">
        <f t="shared" ref="N486758" si="22870">N486757-N486756</f>
        <v>0</v>
      </c>
      <c r="W486758" s="54">
        <f t="shared" ref="W486758" si="22871">W486757-W486756</f>
        <v>0</v>
      </c>
    </row>
    <row r="486759" spans="9:23" x14ac:dyDescent="0.35">
      <c r="I486759" s="55">
        <f t="shared" ref="I486759" si="22872">I486757-I486745</f>
        <v>0</v>
      </c>
      <c r="N486759" s="55">
        <f t="shared" ref="N486759" si="22873">N486757-N486745</f>
        <v>0</v>
      </c>
      <c r="W486759" s="55">
        <f t="shared" ref="W486759" si="22874">W486757-W486745</f>
        <v>0</v>
      </c>
    </row>
    <row r="486760" spans="9:23" x14ac:dyDescent="0.35">
      <c r="I486760" s="56" t="s">
        <v>16</v>
      </c>
      <c r="N486760" s="56" t="s">
        <v>16</v>
      </c>
      <c r="W486760" s="56" t="s">
        <v>16</v>
      </c>
    </row>
    <row r="486886" spans="9:23" x14ac:dyDescent="0.35">
      <c r="I486886" s="54">
        <f t="shared" ref="I486886" si="22875">I486885-I486884</f>
        <v>0</v>
      </c>
      <c r="N486886" s="54">
        <f t="shared" ref="N486886" si="22876">N486885-N486884</f>
        <v>0</v>
      </c>
      <c r="W486886" s="54">
        <f t="shared" ref="W486886" si="22877">W486885-W486884</f>
        <v>0</v>
      </c>
    </row>
    <row r="486887" spans="9:23" x14ac:dyDescent="0.35">
      <c r="I486887" s="55">
        <f t="shared" ref="I486887" si="22878">I486885-I486873</f>
        <v>0</v>
      </c>
      <c r="N486887" s="55">
        <f t="shared" ref="N486887" si="22879">N486885-N486873</f>
        <v>0</v>
      </c>
      <c r="W486887" s="55">
        <f t="shared" ref="W486887" si="22880">W486885-W486873</f>
        <v>0</v>
      </c>
    </row>
    <row r="486888" spans="9:23" x14ac:dyDescent="0.35">
      <c r="I486888" s="56" t="s">
        <v>16</v>
      </c>
      <c r="N486888" s="56" t="s">
        <v>16</v>
      </c>
      <c r="W486888" s="56" t="s">
        <v>16</v>
      </c>
    </row>
    <row r="487014" spans="9:23" x14ac:dyDescent="0.35">
      <c r="I487014" s="54">
        <f t="shared" ref="I487014" si="22881">I487013-I487012</f>
        <v>0</v>
      </c>
      <c r="N487014" s="54">
        <f t="shared" ref="N487014" si="22882">N487013-N487012</f>
        <v>0</v>
      </c>
      <c r="W487014" s="54">
        <f t="shared" ref="W487014" si="22883">W487013-W487012</f>
        <v>0</v>
      </c>
    </row>
    <row r="487015" spans="9:23" x14ac:dyDescent="0.35">
      <c r="I487015" s="55">
        <f t="shared" ref="I487015" si="22884">I487013-I487001</f>
        <v>0</v>
      </c>
      <c r="N487015" s="55">
        <f t="shared" ref="N487015" si="22885">N487013-N487001</f>
        <v>0</v>
      </c>
      <c r="W487015" s="55">
        <f t="shared" ref="W487015" si="22886">W487013-W487001</f>
        <v>0</v>
      </c>
    </row>
    <row r="487016" spans="9:23" x14ac:dyDescent="0.35">
      <c r="I487016" s="56" t="s">
        <v>16</v>
      </c>
      <c r="N487016" s="56" t="s">
        <v>16</v>
      </c>
      <c r="W487016" s="56" t="s">
        <v>16</v>
      </c>
    </row>
    <row r="487142" spans="9:23" x14ac:dyDescent="0.35">
      <c r="I487142" s="54">
        <f t="shared" ref="I487142" si="22887">I487141-I487140</f>
        <v>0</v>
      </c>
      <c r="N487142" s="54">
        <f t="shared" ref="N487142" si="22888">N487141-N487140</f>
        <v>0</v>
      </c>
      <c r="W487142" s="54">
        <f t="shared" ref="W487142" si="22889">W487141-W487140</f>
        <v>0</v>
      </c>
    </row>
    <row r="487143" spans="9:23" x14ac:dyDescent="0.35">
      <c r="I487143" s="55">
        <f t="shared" ref="I487143" si="22890">I487141-I487129</f>
        <v>0</v>
      </c>
      <c r="N487143" s="55">
        <f t="shared" ref="N487143" si="22891">N487141-N487129</f>
        <v>0</v>
      </c>
      <c r="W487143" s="55">
        <f t="shared" ref="W487143" si="22892">W487141-W487129</f>
        <v>0</v>
      </c>
    </row>
    <row r="487144" spans="9:23" x14ac:dyDescent="0.35">
      <c r="I487144" s="56" t="s">
        <v>16</v>
      </c>
      <c r="N487144" s="56" t="s">
        <v>16</v>
      </c>
      <c r="W487144" s="56" t="s">
        <v>16</v>
      </c>
    </row>
    <row r="487270" spans="9:23" x14ac:dyDescent="0.35">
      <c r="I487270" s="54">
        <f t="shared" ref="I487270" si="22893">I487269-I487268</f>
        <v>0</v>
      </c>
      <c r="N487270" s="54">
        <f t="shared" ref="N487270" si="22894">N487269-N487268</f>
        <v>0</v>
      </c>
      <c r="W487270" s="54">
        <f t="shared" ref="W487270" si="22895">W487269-W487268</f>
        <v>0</v>
      </c>
    </row>
    <row r="487271" spans="9:23" x14ac:dyDescent="0.35">
      <c r="I487271" s="55">
        <f t="shared" ref="I487271" si="22896">I487269-I487257</f>
        <v>0</v>
      </c>
      <c r="N487271" s="55">
        <f t="shared" ref="N487271" si="22897">N487269-N487257</f>
        <v>0</v>
      </c>
      <c r="W487271" s="55">
        <f t="shared" ref="W487271" si="22898">W487269-W487257</f>
        <v>0</v>
      </c>
    </row>
    <row r="487272" spans="9:23" x14ac:dyDescent="0.35">
      <c r="I487272" s="56" t="s">
        <v>16</v>
      </c>
      <c r="N487272" s="56" t="s">
        <v>16</v>
      </c>
      <c r="W487272" s="56" t="s">
        <v>16</v>
      </c>
    </row>
    <row r="487398" spans="9:23" x14ac:dyDescent="0.35">
      <c r="I487398" s="54">
        <f t="shared" ref="I487398" si="22899">I487397-I487396</f>
        <v>0</v>
      </c>
      <c r="N487398" s="54">
        <f t="shared" ref="N487398" si="22900">N487397-N487396</f>
        <v>0</v>
      </c>
      <c r="W487398" s="54">
        <f t="shared" ref="W487398" si="22901">W487397-W487396</f>
        <v>0</v>
      </c>
    </row>
    <row r="487399" spans="9:23" x14ac:dyDescent="0.35">
      <c r="I487399" s="55">
        <f t="shared" ref="I487399" si="22902">I487397-I487385</f>
        <v>0</v>
      </c>
      <c r="N487399" s="55">
        <f t="shared" ref="N487399" si="22903">N487397-N487385</f>
        <v>0</v>
      </c>
      <c r="W487399" s="55">
        <f t="shared" ref="W487399" si="22904">W487397-W487385</f>
        <v>0</v>
      </c>
    </row>
    <row r="487400" spans="9:23" x14ac:dyDescent="0.35">
      <c r="I487400" s="56" t="s">
        <v>16</v>
      </c>
      <c r="N487400" s="56" t="s">
        <v>16</v>
      </c>
      <c r="W487400" s="56" t="s">
        <v>16</v>
      </c>
    </row>
    <row r="487526" spans="9:23" x14ac:dyDescent="0.35">
      <c r="I487526" s="54">
        <f t="shared" ref="I487526" si="22905">I487525-I487524</f>
        <v>0</v>
      </c>
      <c r="N487526" s="54">
        <f t="shared" ref="N487526" si="22906">N487525-N487524</f>
        <v>0</v>
      </c>
      <c r="W487526" s="54">
        <f t="shared" ref="W487526" si="22907">W487525-W487524</f>
        <v>0</v>
      </c>
    </row>
    <row r="487527" spans="9:23" x14ac:dyDescent="0.35">
      <c r="I487527" s="55">
        <f t="shared" ref="I487527" si="22908">I487525-I487513</f>
        <v>0</v>
      </c>
      <c r="N487527" s="55">
        <f t="shared" ref="N487527" si="22909">N487525-N487513</f>
        <v>0</v>
      </c>
      <c r="W487527" s="55">
        <f t="shared" ref="W487527" si="22910">W487525-W487513</f>
        <v>0</v>
      </c>
    </row>
    <row r="487528" spans="9:23" x14ac:dyDescent="0.35">
      <c r="I487528" s="56" t="s">
        <v>16</v>
      </c>
      <c r="N487528" s="56" t="s">
        <v>16</v>
      </c>
      <c r="W487528" s="56" t="s">
        <v>16</v>
      </c>
    </row>
    <row r="487654" spans="9:23" x14ac:dyDescent="0.35">
      <c r="I487654" s="54">
        <f t="shared" ref="I487654" si="22911">I487653-I487652</f>
        <v>0</v>
      </c>
      <c r="N487654" s="54">
        <f t="shared" ref="N487654" si="22912">N487653-N487652</f>
        <v>0</v>
      </c>
      <c r="W487654" s="54">
        <f t="shared" ref="W487654" si="22913">W487653-W487652</f>
        <v>0</v>
      </c>
    </row>
    <row r="487655" spans="9:23" x14ac:dyDescent="0.35">
      <c r="I487655" s="55">
        <f t="shared" ref="I487655" si="22914">I487653-I487641</f>
        <v>0</v>
      </c>
      <c r="N487655" s="55">
        <f t="shared" ref="N487655" si="22915">N487653-N487641</f>
        <v>0</v>
      </c>
      <c r="W487655" s="55">
        <f t="shared" ref="W487655" si="22916">W487653-W487641</f>
        <v>0</v>
      </c>
    </row>
    <row r="487656" spans="9:23" x14ac:dyDescent="0.35">
      <c r="I487656" s="56" t="s">
        <v>16</v>
      </c>
      <c r="N487656" s="56" t="s">
        <v>16</v>
      </c>
      <c r="W487656" s="56" t="s">
        <v>16</v>
      </c>
    </row>
    <row r="487782" spans="9:23" x14ac:dyDescent="0.35">
      <c r="I487782" s="54">
        <f t="shared" ref="I487782" si="22917">I487781-I487780</f>
        <v>0</v>
      </c>
      <c r="N487782" s="54">
        <f t="shared" ref="N487782" si="22918">N487781-N487780</f>
        <v>0</v>
      </c>
      <c r="W487782" s="54">
        <f t="shared" ref="W487782" si="22919">W487781-W487780</f>
        <v>0</v>
      </c>
    </row>
    <row r="487783" spans="9:23" x14ac:dyDescent="0.35">
      <c r="I487783" s="55">
        <f t="shared" ref="I487783" si="22920">I487781-I487769</f>
        <v>0</v>
      </c>
      <c r="N487783" s="55">
        <f t="shared" ref="N487783" si="22921">N487781-N487769</f>
        <v>0</v>
      </c>
      <c r="W487783" s="55">
        <f t="shared" ref="W487783" si="22922">W487781-W487769</f>
        <v>0</v>
      </c>
    </row>
    <row r="487784" spans="9:23" x14ac:dyDescent="0.35">
      <c r="I487784" s="56" t="s">
        <v>16</v>
      </c>
      <c r="N487784" s="56" t="s">
        <v>16</v>
      </c>
      <c r="W487784" s="56" t="s">
        <v>16</v>
      </c>
    </row>
    <row r="487910" spans="9:23" x14ac:dyDescent="0.35">
      <c r="I487910" s="54">
        <f t="shared" ref="I487910" si="22923">I487909-I487908</f>
        <v>0</v>
      </c>
      <c r="N487910" s="54">
        <f t="shared" ref="N487910" si="22924">N487909-N487908</f>
        <v>0</v>
      </c>
      <c r="W487910" s="54">
        <f t="shared" ref="W487910" si="22925">W487909-W487908</f>
        <v>0</v>
      </c>
    </row>
    <row r="487911" spans="9:23" x14ac:dyDescent="0.35">
      <c r="I487911" s="55">
        <f t="shared" ref="I487911" si="22926">I487909-I487897</f>
        <v>0</v>
      </c>
      <c r="N487911" s="55">
        <f t="shared" ref="N487911" si="22927">N487909-N487897</f>
        <v>0</v>
      </c>
      <c r="W487911" s="55">
        <f t="shared" ref="W487911" si="22928">W487909-W487897</f>
        <v>0</v>
      </c>
    </row>
    <row r="487912" spans="9:23" x14ac:dyDescent="0.35">
      <c r="I487912" s="56" t="s">
        <v>16</v>
      </c>
      <c r="N487912" s="56" t="s">
        <v>16</v>
      </c>
      <c r="W487912" s="56" t="s">
        <v>16</v>
      </c>
    </row>
    <row r="488038" spans="9:23" x14ac:dyDescent="0.35">
      <c r="I488038" s="54">
        <f t="shared" ref="I488038" si="22929">I488037-I488036</f>
        <v>0</v>
      </c>
      <c r="N488038" s="54">
        <f t="shared" ref="N488038" si="22930">N488037-N488036</f>
        <v>0</v>
      </c>
      <c r="W488038" s="54">
        <f t="shared" ref="W488038" si="22931">W488037-W488036</f>
        <v>0</v>
      </c>
    </row>
    <row r="488039" spans="9:23" x14ac:dyDescent="0.35">
      <c r="I488039" s="55">
        <f t="shared" ref="I488039" si="22932">I488037-I488025</f>
        <v>0</v>
      </c>
      <c r="N488039" s="55">
        <f t="shared" ref="N488039" si="22933">N488037-N488025</f>
        <v>0</v>
      </c>
      <c r="W488039" s="55">
        <f t="shared" ref="W488039" si="22934">W488037-W488025</f>
        <v>0</v>
      </c>
    </row>
    <row r="488040" spans="9:23" x14ac:dyDescent="0.35">
      <c r="I488040" s="56" t="s">
        <v>16</v>
      </c>
      <c r="N488040" s="56" t="s">
        <v>16</v>
      </c>
      <c r="W488040" s="56" t="s">
        <v>16</v>
      </c>
    </row>
    <row r="488166" spans="9:23" x14ac:dyDescent="0.35">
      <c r="I488166" s="54">
        <f t="shared" ref="I488166" si="22935">I488165-I488164</f>
        <v>0</v>
      </c>
      <c r="N488166" s="54">
        <f t="shared" ref="N488166" si="22936">N488165-N488164</f>
        <v>0</v>
      </c>
      <c r="W488166" s="54">
        <f t="shared" ref="W488166" si="22937">W488165-W488164</f>
        <v>0</v>
      </c>
    </row>
    <row r="488167" spans="9:23" x14ac:dyDescent="0.35">
      <c r="I488167" s="55">
        <f t="shared" ref="I488167" si="22938">I488165-I488153</f>
        <v>0</v>
      </c>
      <c r="N488167" s="55">
        <f t="shared" ref="N488167" si="22939">N488165-N488153</f>
        <v>0</v>
      </c>
      <c r="W488167" s="55">
        <f t="shared" ref="W488167" si="22940">W488165-W488153</f>
        <v>0</v>
      </c>
    </row>
    <row r="488168" spans="9:23" x14ac:dyDescent="0.35">
      <c r="I488168" s="56" t="s">
        <v>16</v>
      </c>
      <c r="N488168" s="56" t="s">
        <v>16</v>
      </c>
      <c r="W488168" s="56" t="s">
        <v>16</v>
      </c>
    </row>
    <row r="488294" spans="9:23" x14ac:dyDescent="0.35">
      <c r="I488294" s="54">
        <f t="shared" ref="I488294" si="22941">I488293-I488292</f>
        <v>0</v>
      </c>
      <c r="N488294" s="54">
        <f t="shared" ref="N488294" si="22942">N488293-N488292</f>
        <v>0</v>
      </c>
      <c r="W488294" s="54">
        <f t="shared" ref="W488294" si="22943">W488293-W488292</f>
        <v>0</v>
      </c>
    </row>
    <row r="488295" spans="9:23" x14ac:dyDescent="0.35">
      <c r="I488295" s="55">
        <f t="shared" ref="I488295" si="22944">I488293-I488281</f>
        <v>0</v>
      </c>
      <c r="N488295" s="55">
        <f t="shared" ref="N488295" si="22945">N488293-N488281</f>
        <v>0</v>
      </c>
      <c r="W488295" s="55">
        <f t="shared" ref="W488295" si="22946">W488293-W488281</f>
        <v>0</v>
      </c>
    </row>
    <row r="488296" spans="9:23" x14ac:dyDescent="0.35">
      <c r="I488296" s="56" t="s">
        <v>16</v>
      </c>
      <c r="N488296" s="56" t="s">
        <v>16</v>
      </c>
      <c r="W488296" s="56" t="s">
        <v>16</v>
      </c>
    </row>
    <row r="488422" spans="9:23" x14ac:dyDescent="0.35">
      <c r="I488422" s="54">
        <f t="shared" ref="I488422" si="22947">I488421-I488420</f>
        <v>0</v>
      </c>
      <c r="N488422" s="54">
        <f t="shared" ref="N488422" si="22948">N488421-N488420</f>
        <v>0</v>
      </c>
      <c r="W488422" s="54">
        <f t="shared" ref="W488422" si="22949">W488421-W488420</f>
        <v>0</v>
      </c>
    </row>
    <row r="488423" spans="9:23" x14ac:dyDescent="0.35">
      <c r="I488423" s="55">
        <f t="shared" ref="I488423" si="22950">I488421-I488409</f>
        <v>0</v>
      </c>
      <c r="N488423" s="55">
        <f t="shared" ref="N488423" si="22951">N488421-N488409</f>
        <v>0</v>
      </c>
      <c r="W488423" s="55">
        <f t="shared" ref="W488423" si="22952">W488421-W488409</f>
        <v>0</v>
      </c>
    </row>
    <row r="488424" spans="9:23" x14ac:dyDescent="0.35">
      <c r="I488424" s="56" t="s">
        <v>16</v>
      </c>
      <c r="N488424" s="56" t="s">
        <v>16</v>
      </c>
      <c r="W488424" s="56" t="s">
        <v>16</v>
      </c>
    </row>
    <row r="488550" spans="9:23" x14ac:dyDescent="0.35">
      <c r="I488550" s="54">
        <f t="shared" ref="I488550" si="22953">I488549-I488548</f>
        <v>0</v>
      </c>
      <c r="N488550" s="54">
        <f t="shared" ref="N488550" si="22954">N488549-N488548</f>
        <v>0</v>
      </c>
      <c r="W488550" s="54">
        <f t="shared" ref="W488550" si="22955">W488549-W488548</f>
        <v>0</v>
      </c>
    </row>
    <row r="488551" spans="9:23" x14ac:dyDescent="0.35">
      <c r="I488551" s="55">
        <f t="shared" ref="I488551" si="22956">I488549-I488537</f>
        <v>0</v>
      </c>
      <c r="N488551" s="55">
        <f t="shared" ref="N488551" si="22957">N488549-N488537</f>
        <v>0</v>
      </c>
      <c r="W488551" s="55">
        <f t="shared" ref="W488551" si="22958">W488549-W488537</f>
        <v>0</v>
      </c>
    </row>
    <row r="488552" spans="9:23" x14ac:dyDescent="0.35">
      <c r="I488552" s="56" t="s">
        <v>16</v>
      </c>
      <c r="N488552" s="56" t="s">
        <v>16</v>
      </c>
      <c r="W488552" s="56" t="s">
        <v>16</v>
      </c>
    </row>
    <row r="488678" spans="9:23" x14ac:dyDescent="0.35">
      <c r="I488678" s="54">
        <f t="shared" ref="I488678" si="22959">I488677-I488676</f>
        <v>0</v>
      </c>
      <c r="N488678" s="54">
        <f t="shared" ref="N488678" si="22960">N488677-N488676</f>
        <v>0</v>
      </c>
      <c r="W488678" s="54">
        <f t="shared" ref="W488678" si="22961">W488677-W488676</f>
        <v>0</v>
      </c>
    </row>
    <row r="488679" spans="9:23" x14ac:dyDescent="0.35">
      <c r="I488679" s="55">
        <f t="shared" ref="I488679" si="22962">I488677-I488665</f>
        <v>0</v>
      </c>
      <c r="N488679" s="55">
        <f t="shared" ref="N488679" si="22963">N488677-N488665</f>
        <v>0</v>
      </c>
      <c r="W488679" s="55">
        <f t="shared" ref="W488679" si="22964">W488677-W488665</f>
        <v>0</v>
      </c>
    </row>
    <row r="488680" spans="9:23" x14ac:dyDescent="0.35">
      <c r="I488680" s="56" t="s">
        <v>16</v>
      </c>
      <c r="N488680" s="56" t="s">
        <v>16</v>
      </c>
      <c r="W488680" s="56" t="s">
        <v>16</v>
      </c>
    </row>
    <row r="488806" spans="9:23" x14ac:dyDescent="0.35">
      <c r="I488806" s="54">
        <f t="shared" ref="I488806" si="22965">I488805-I488804</f>
        <v>0</v>
      </c>
      <c r="N488806" s="54">
        <f t="shared" ref="N488806" si="22966">N488805-N488804</f>
        <v>0</v>
      </c>
      <c r="W488806" s="54">
        <f t="shared" ref="W488806" si="22967">W488805-W488804</f>
        <v>0</v>
      </c>
    </row>
    <row r="488807" spans="9:23" x14ac:dyDescent="0.35">
      <c r="I488807" s="55">
        <f t="shared" ref="I488807" si="22968">I488805-I488793</f>
        <v>0</v>
      </c>
      <c r="N488807" s="55">
        <f t="shared" ref="N488807" si="22969">N488805-N488793</f>
        <v>0</v>
      </c>
      <c r="W488807" s="55">
        <f t="shared" ref="W488807" si="22970">W488805-W488793</f>
        <v>0</v>
      </c>
    </row>
    <row r="488808" spans="9:23" x14ac:dyDescent="0.35">
      <c r="I488808" s="56" t="s">
        <v>16</v>
      </c>
      <c r="N488808" s="56" t="s">
        <v>16</v>
      </c>
      <c r="W488808" s="56" t="s">
        <v>16</v>
      </c>
    </row>
    <row r="488934" spans="9:23" x14ac:dyDescent="0.35">
      <c r="I488934" s="54">
        <f t="shared" ref="I488934" si="22971">I488933-I488932</f>
        <v>0</v>
      </c>
      <c r="N488934" s="54">
        <f t="shared" ref="N488934" si="22972">N488933-N488932</f>
        <v>0</v>
      </c>
      <c r="W488934" s="54">
        <f t="shared" ref="W488934" si="22973">W488933-W488932</f>
        <v>0</v>
      </c>
    </row>
    <row r="488935" spans="9:23" x14ac:dyDescent="0.35">
      <c r="I488935" s="55">
        <f t="shared" ref="I488935" si="22974">I488933-I488921</f>
        <v>0</v>
      </c>
      <c r="N488935" s="55">
        <f t="shared" ref="N488935" si="22975">N488933-N488921</f>
        <v>0</v>
      </c>
      <c r="W488935" s="55">
        <f t="shared" ref="W488935" si="22976">W488933-W488921</f>
        <v>0</v>
      </c>
    </row>
    <row r="488936" spans="9:23" x14ac:dyDescent="0.35">
      <c r="I488936" s="56" t="s">
        <v>16</v>
      </c>
      <c r="N488936" s="56" t="s">
        <v>16</v>
      </c>
      <c r="W488936" s="56" t="s">
        <v>16</v>
      </c>
    </row>
    <row r="489062" spans="9:23" x14ac:dyDescent="0.35">
      <c r="I489062" s="54">
        <f t="shared" ref="I489062" si="22977">I489061-I489060</f>
        <v>0</v>
      </c>
      <c r="N489062" s="54">
        <f t="shared" ref="N489062" si="22978">N489061-N489060</f>
        <v>0</v>
      </c>
      <c r="W489062" s="54">
        <f t="shared" ref="W489062" si="22979">W489061-W489060</f>
        <v>0</v>
      </c>
    </row>
    <row r="489063" spans="9:23" x14ac:dyDescent="0.35">
      <c r="I489063" s="55">
        <f t="shared" ref="I489063" si="22980">I489061-I489049</f>
        <v>0</v>
      </c>
      <c r="N489063" s="55">
        <f t="shared" ref="N489063" si="22981">N489061-N489049</f>
        <v>0</v>
      </c>
      <c r="W489063" s="55">
        <f t="shared" ref="W489063" si="22982">W489061-W489049</f>
        <v>0</v>
      </c>
    </row>
    <row r="489064" spans="9:23" x14ac:dyDescent="0.35">
      <c r="I489064" s="56" t="s">
        <v>16</v>
      </c>
      <c r="N489064" s="56" t="s">
        <v>16</v>
      </c>
      <c r="W489064" s="56" t="s">
        <v>16</v>
      </c>
    </row>
    <row r="489190" spans="9:23" x14ac:dyDescent="0.35">
      <c r="I489190" s="54">
        <f t="shared" ref="I489190" si="22983">I489189-I489188</f>
        <v>0</v>
      </c>
      <c r="N489190" s="54">
        <f t="shared" ref="N489190" si="22984">N489189-N489188</f>
        <v>0</v>
      </c>
      <c r="W489190" s="54">
        <f t="shared" ref="W489190" si="22985">W489189-W489188</f>
        <v>0</v>
      </c>
    </row>
    <row r="489191" spans="9:23" x14ac:dyDescent="0.35">
      <c r="I489191" s="55">
        <f t="shared" ref="I489191" si="22986">I489189-I489177</f>
        <v>0</v>
      </c>
      <c r="N489191" s="55">
        <f t="shared" ref="N489191" si="22987">N489189-N489177</f>
        <v>0</v>
      </c>
      <c r="W489191" s="55">
        <f t="shared" ref="W489191" si="22988">W489189-W489177</f>
        <v>0</v>
      </c>
    </row>
    <row r="489192" spans="9:23" x14ac:dyDescent="0.35">
      <c r="I489192" s="56" t="s">
        <v>16</v>
      </c>
      <c r="N489192" s="56" t="s">
        <v>16</v>
      </c>
      <c r="W489192" s="56" t="s">
        <v>16</v>
      </c>
    </row>
    <row r="489318" spans="9:23" x14ac:dyDescent="0.35">
      <c r="I489318" s="54">
        <f t="shared" ref="I489318" si="22989">I489317-I489316</f>
        <v>0</v>
      </c>
      <c r="N489318" s="54">
        <f t="shared" ref="N489318" si="22990">N489317-N489316</f>
        <v>0</v>
      </c>
      <c r="W489318" s="54">
        <f t="shared" ref="W489318" si="22991">W489317-W489316</f>
        <v>0</v>
      </c>
    </row>
    <row r="489319" spans="9:23" x14ac:dyDescent="0.35">
      <c r="I489319" s="55">
        <f t="shared" ref="I489319" si="22992">I489317-I489305</f>
        <v>0</v>
      </c>
      <c r="N489319" s="55">
        <f t="shared" ref="N489319" si="22993">N489317-N489305</f>
        <v>0</v>
      </c>
      <c r="W489319" s="55">
        <f t="shared" ref="W489319" si="22994">W489317-W489305</f>
        <v>0</v>
      </c>
    </row>
    <row r="489320" spans="9:23" x14ac:dyDescent="0.35">
      <c r="I489320" s="56" t="s">
        <v>16</v>
      </c>
      <c r="N489320" s="56" t="s">
        <v>16</v>
      </c>
      <c r="W489320" s="56" t="s">
        <v>16</v>
      </c>
    </row>
    <row r="489446" spans="9:23" x14ac:dyDescent="0.35">
      <c r="I489446" s="54">
        <f t="shared" ref="I489446" si="22995">I489445-I489444</f>
        <v>0</v>
      </c>
      <c r="N489446" s="54">
        <f t="shared" ref="N489446" si="22996">N489445-N489444</f>
        <v>0</v>
      </c>
      <c r="W489446" s="54">
        <f t="shared" ref="W489446" si="22997">W489445-W489444</f>
        <v>0</v>
      </c>
    </row>
    <row r="489447" spans="9:23" x14ac:dyDescent="0.35">
      <c r="I489447" s="55">
        <f t="shared" ref="I489447" si="22998">I489445-I489433</f>
        <v>0</v>
      </c>
      <c r="N489447" s="55">
        <f t="shared" ref="N489447" si="22999">N489445-N489433</f>
        <v>0</v>
      </c>
      <c r="W489447" s="55">
        <f t="shared" ref="W489447" si="23000">W489445-W489433</f>
        <v>0</v>
      </c>
    </row>
    <row r="489448" spans="9:23" x14ac:dyDescent="0.35">
      <c r="I489448" s="56" t="s">
        <v>16</v>
      </c>
      <c r="N489448" s="56" t="s">
        <v>16</v>
      </c>
      <c r="W489448" s="56" t="s">
        <v>16</v>
      </c>
    </row>
    <row r="489574" spans="9:23" x14ac:dyDescent="0.35">
      <c r="I489574" s="54">
        <f t="shared" ref="I489574" si="23001">I489573-I489572</f>
        <v>0</v>
      </c>
      <c r="N489574" s="54">
        <f t="shared" ref="N489574" si="23002">N489573-N489572</f>
        <v>0</v>
      </c>
      <c r="W489574" s="54">
        <f t="shared" ref="W489574" si="23003">W489573-W489572</f>
        <v>0</v>
      </c>
    </row>
    <row r="489575" spans="9:23" x14ac:dyDescent="0.35">
      <c r="I489575" s="55">
        <f t="shared" ref="I489575" si="23004">I489573-I489561</f>
        <v>0</v>
      </c>
      <c r="N489575" s="55">
        <f t="shared" ref="N489575" si="23005">N489573-N489561</f>
        <v>0</v>
      </c>
      <c r="W489575" s="55">
        <f t="shared" ref="W489575" si="23006">W489573-W489561</f>
        <v>0</v>
      </c>
    </row>
    <row r="489576" spans="9:23" x14ac:dyDescent="0.35">
      <c r="I489576" s="56" t="s">
        <v>16</v>
      </c>
      <c r="N489576" s="56" t="s">
        <v>16</v>
      </c>
      <c r="W489576" s="56" t="s">
        <v>16</v>
      </c>
    </row>
    <row r="489702" spans="9:23" x14ac:dyDescent="0.35">
      <c r="I489702" s="54">
        <f t="shared" ref="I489702" si="23007">I489701-I489700</f>
        <v>0</v>
      </c>
      <c r="N489702" s="54">
        <f t="shared" ref="N489702" si="23008">N489701-N489700</f>
        <v>0</v>
      </c>
      <c r="W489702" s="54">
        <f t="shared" ref="W489702" si="23009">W489701-W489700</f>
        <v>0</v>
      </c>
    </row>
    <row r="489703" spans="9:23" x14ac:dyDescent="0.35">
      <c r="I489703" s="55">
        <f t="shared" ref="I489703" si="23010">I489701-I489689</f>
        <v>0</v>
      </c>
      <c r="N489703" s="55">
        <f t="shared" ref="N489703" si="23011">N489701-N489689</f>
        <v>0</v>
      </c>
      <c r="W489703" s="55">
        <f t="shared" ref="W489703" si="23012">W489701-W489689</f>
        <v>0</v>
      </c>
    </row>
    <row r="489704" spans="9:23" x14ac:dyDescent="0.35">
      <c r="I489704" s="56" t="s">
        <v>16</v>
      </c>
      <c r="N489704" s="56" t="s">
        <v>16</v>
      </c>
      <c r="W489704" s="56" t="s">
        <v>16</v>
      </c>
    </row>
    <row r="489830" spans="9:23" x14ac:dyDescent="0.35">
      <c r="I489830" s="54">
        <f t="shared" ref="I489830" si="23013">I489829-I489828</f>
        <v>0</v>
      </c>
      <c r="N489830" s="54">
        <f t="shared" ref="N489830" si="23014">N489829-N489828</f>
        <v>0</v>
      </c>
      <c r="W489830" s="54">
        <f t="shared" ref="W489830" si="23015">W489829-W489828</f>
        <v>0</v>
      </c>
    </row>
    <row r="489831" spans="9:23" x14ac:dyDescent="0.35">
      <c r="I489831" s="55">
        <f t="shared" ref="I489831" si="23016">I489829-I489817</f>
        <v>0</v>
      </c>
      <c r="N489831" s="55">
        <f t="shared" ref="N489831" si="23017">N489829-N489817</f>
        <v>0</v>
      </c>
      <c r="W489831" s="55">
        <f t="shared" ref="W489831" si="23018">W489829-W489817</f>
        <v>0</v>
      </c>
    </row>
    <row r="489832" spans="9:23" x14ac:dyDescent="0.35">
      <c r="I489832" s="56" t="s">
        <v>16</v>
      </c>
      <c r="N489832" s="56" t="s">
        <v>16</v>
      </c>
      <c r="W489832" s="56" t="s">
        <v>16</v>
      </c>
    </row>
    <row r="489958" spans="9:23" x14ac:dyDescent="0.35">
      <c r="I489958" s="54">
        <f t="shared" ref="I489958" si="23019">I489957-I489956</f>
        <v>0</v>
      </c>
      <c r="N489958" s="54">
        <f t="shared" ref="N489958" si="23020">N489957-N489956</f>
        <v>0</v>
      </c>
      <c r="W489958" s="54">
        <f t="shared" ref="W489958" si="23021">W489957-W489956</f>
        <v>0</v>
      </c>
    </row>
    <row r="489959" spans="9:23" x14ac:dyDescent="0.35">
      <c r="I489959" s="55">
        <f t="shared" ref="I489959" si="23022">I489957-I489945</f>
        <v>0</v>
      </c>
      <c r="N489959" s="55">
        <f t="shared" ref="N489959" si="23023">N489957-N489945</f>
        <v>0</v>
      </c>
      <c r="W489959" s="55">
        <f t="shared" ref="W489959" si="23024">W489957-W489945</f>
        <v>0</v>
      </c>
    </row>
    <row r="489960" spans="9:23" x14ac:dyDescent="0.35">
      <c r="I489960" s="56" t="s">
        <v>16</v>
      </c>
      <c r="N489960" s="56" t="s">
        <v>16</v>
      </c>
      <c r="W489960" s="56" t="s">
        <v>16</v>
      </c>
    </row>
    <row r="490086" spans="9:23" x14ac:dyDescent="0.35">
      <c r="I490086" s="54">
        <f t="shared" ref="I490086" si="23025">I490085-I490084</f>
        <v>0</v>
      </c>
      <c r="N490086" s="54">
        <f t="shared" ref="N490086" si="23026">N490085-N490084</f>
        <v>0</v>
      </c>
      <c r="W490086" s="54">
        <f t="shared" ref="W490086" si="23027">W490085-W490084</f>
        <v>0</v>
      </c>
    </row>
    <row r="490087" spans="9:23" x14ac:dyDescent="0.35">
      <c r="I490087" s="55">
        <f t="shared" ref="I490087" si="23028">I490085-I490073</f>
        <v>0</v>
      </c>
      <c r="N490087" s="55">
        <f t="shared" ref="N490087" si="23029">N490085-N490073</f>
        <v>0</v>
      </c>
      <c r="W490087" s="55">
        <f t="shared" ref="W490087" si="23030">W490085-W490073</f>
        <v>0</v>
      </c>
    </row>
    <row r="490088" spans="9:23" x14ac:dyDescent="0.35">
      <c r="I490088" s="56" t="s">
        <v>16</v>
      </c>
      <c r="N490088" s="56" t="s">
        <v>16</v>
      </c>
      <c r="W490088" s="56" t="s">
        <v>16</v>
      </c>
    </row>
    <row r="490214" spans="9:23" x14ac:dyDescent="0.35">
      <c r="I490214" s="54">
        <f t="shared" ref="I490214" si="23031">I490213-I490212</f>
        <v>0</v>
      </c>
      <c r="N490214" s="54">
        <f t="shared" ref="N490214" si="23032">N490213-N490212</f>
        <v>0</v>
      </c>
      <c r="W490214" s="54">
        <f t="shared" ref="W490214" si="23033">W490213-W490212</f>
        <v>0</v>
      </c>
    </row>
    <row r="490215" spans="9:23" x14ac:dyDescent="0.35">
      <c r="I490215" s="55">
        <f t="shared" ref="I490215" si="23034">I490213-I490201</f>
        <v>0</v>
      </c>
      <c r="N490215" s="55">
        <f t="shared" ref="N490215" si="23035">N490213-N490201</f>
        <v>0</v>
      </c>
      <c r="W490215" s="55">
        <f t="shared" ref="W490215" si="23036">W490213-W490201</f>
        <v>0</v>
      </c>
    </row>
    <row r="490216" spans="9:23" x14ac:dyDescent="0.35">
      <c r="I490216" s="56" t="s">
        <v>16</v>
      </c>
      <c r="N490216" s="56" t="s">
        <v>16</v>
      </c>
      <c r="W490216" s="56" t="s">
        <v>16</v>
      </c>
    </row>
    <row r="490342" spans="9:23" x14ac:dyDescent="0.35">
      <c r="I490342" s="54">
        <f t="shared" ref="I490342" si="23037">I490341-I490340</f>
        <v>0</v>
      </c>
      <c r="N490342" s="54">
        <f t="shared" ref="N490342" si="23038">N490341-N490340</f>
        <v>0</v>
      </c>
      <c r="W490342" s="54">
        <f t="shared" ref="W490342" si="23039">W490341-W490340</f>
        <v>0</v>
      </c>
    </row>
    <row r="490343" spans="9:23" x14ac:dyDescent="0.35">
      <c r="I490343" s="55">
        <f t="shared" ref="I490343" si="23040">I490341-I490329</f>
        <v>0</v>
      </c>
      <c r="N490343" s="55">
        <f t="shared" ref="N490343" si="23041">N490341-N490329</f>
        <v>0</v>
      </c>
      <c r="W490343" s="55">
        <f t="shared" ref="W490343" si="23042">W490341-W490329</f>
        <v>0</v>
      </c>
    </row>
    <row r="490344" spans="9:23" x14ac:dyDescent="0.35">
      <c r="I490344" s="56" t="s">
        <v>16</v>
      </c>
      <c r="N490344" s="56" t="s">
        <v>16</v>
      </c>
      <c r="W490344" s="56" t="s">
        <v>16</v>
      </c>
    </row>
    <row r="490470" spans="9:23" x14ac:dyDescent="0.35">
      <c r="I490470" s="54">
        <f t="shared" ref="I490470" si="23043">I490469-I490468</f>
        <v>0</v>
      </c>
      <c r="N490470" s="54">
        <f t="shared" ref="N490470" si="23044">N490469-N490468</f>
        <v>0</v>
      </c>
      <c r="W490470" s="54">
        <f t="shared" ref="W490470" si="23045">W490469-W490468</f>
        <v>0</v>
      </c>
    </row>
    <row r="490471" spans="9:23" x14ac:dyDescent="0.35">
      <c r="I490471" s="55">
        <f t="shared" ref="I490471" si="23046">I490469-I490457</f>
        <v>0</v>
      </c>
      <c r="N490471" s="55">
        <f t="shared" ref="N490471" si="23047">N490469-N490457</f>
        <v>0</v>
      </c>
      <c r="W490471" s="55">
        <f t="shared" ref="W490471" si="23048">W490469-W490457</f>
        <v>0</v>
      </c>
    </row>
    <row r="490472" spans="9:23" x14ac:dyDescent="0.35">
      <c r="I490472" s="56" t="s">
        <v>16</v>
      </c>
      <c r="N490472" s="56" t="s">
        <v>16</v>
      </c>
      <c r="W490472" s="56" t="s">
        <v>16</v>
      </c>
    </row>
    <row r="490598" spans="9:23" x14ac:dyDescent="0.35">
      <c r="I490598" s="54">
        <f t="shared" ref="I490598" si="23049">I490597-I490596</f>
        <v>0</v>
      </c>
      <c r="N490598" s="54">
        <f t="shared" ref="N490598" si="23050">N490597-N490596</f>
        <v>0</v>
      </c>
      <c r="W490598" s="54">
        <f t="shared" ref="W490598" si="23051">W490597-W490596</f>
        <v>0</v>
      </c>
    </row>
    <row r="490599" spans="9:23" x14ac:dyDescent="0.35">
      <c r="I490599" s="55">
        <f t="shared" ref="I490599" si="23052">I490597-I490585</f>
        <v>0</v>
      </c>
      <c r="N490599" s="55">
        <f t="shared" ref="N490599" si="23053">N490597-N490585</f>
        <v>0</v>
      </c>
      <c r="W490599" s="55">
        <f t="shared" ref="W490599" si="23054">W490597-W490585</f>
        <v>0</v>
      </c>
    </row>
    <row r="490600" spans="9:23" x14ac:dyDescent="0.35">
      <c r="I490600" s="56" t="s">
        <v>16</v>
      </c>
      <c r="N490600" s="56" t="s">
        <v>16</v>
      </c>
      <c r="W490600" s="56" t="s">
        <v>16</v>
      </c>
    </row>
    <row r="490726" spans="9:23" x14ac:dyDescent="0.35">
      <c r="I490726" s="54">
        <f t="shared" ref="I490726" si="23055">I490725-I490724</f>
        <v>0</v>
      </c>
      <c r="N490726" s="54">
        <f t="shared" ref="N490726" si="23056">N490725-N490724</f>
        <v>0</v>
      </c>
      <c r="W490726" s="54">
        <f t="shared" ref="W490726" si="23057">W490725-W490724</f>
        <v>0</v>
      </c>
    </row>
    <row r="490727" spans="9:23" x14ac:dyDescent="0.35">
      <c r="I490727" s="55">
        <f t="shared" ref="I490727" si="23058">I490725-I490713</f>
        <v>0</v>
      </c>
      <c r="N490727" s="55">
        <f t="shared" ref="N490727" si="23059">N490725-N490713</f>
        <v>0</v>
      </c>
      <c r="W490727" s="55">
        <f t="shared" ref="W490727" si="23060">W490725-W490713</f>
        <v>0</v>
      </c>
    </row>
    <row r="490728" spans="9:23" x14ac:dyDescent="0.35">
      <c r="I490728" s="56" t="s">
        <v>16</v>
      </c>
      <c r="N490728" s="56" t="s">
        <v>16</v>
      </c>
      <c r="W490728" s="56" t="s">
        <v>16</v>
      </c>
    </row>
    <row r="490854" spans="9:23" x14ac:dyDescent="0.35">
      <c r="I490854" s="54">
        <f t="shared" ref="I490854" si="23061">I490853-I490852</f>
        <v>0</v>
      </c>
      <c r="N490854" s="54">
        <f t="shared" ref="N490854" si="23062">N490853-N490852</f>
        <v>0</v>
      </c>
      <c r="W490854" s="54">
        <f t="shared" ref="W490854" si="23063">W490853-W490852</f>
        <v>0</v>
      </c>
    </row>
    <row r="490855" spans="9:23" x14ac:dyDescent="0.35">
      <c r="I490855" s="55">
        <f t="shared" ref="I490855" si="23064">I490853-I490841</f>
        <v>0</v>
      </c>
      <c r="N490855" s="55">
        <f t="shared" ref="N490855" si="23065">N490853-N490841</f>
        <v>0</v>
      </c>
      <c r="W490855" s="55">
        <f t="shared" ref="W490855" si="23066">W490853-W490841</f>
        <v>0</v>
      </c>
    </row>
    <row r="490856" spans="9:23" x14ac:dyDescent="0.35">
      <c r="I490856" s="56" t="s">
        <v>16</v>
      </c>
      <c r="N490856" s="56" t="s">
        <v>16</v>
      </c>
      <c r="W490856" s="56" t="s">
        <v>16</v>
      </c>
    </row>
    <row r="490982" spans="9:23" x14ac:dyDescent="0.35">
      <c r="I490982" s="54">
        <f t="shared" ref="I490982" si="23067">I490981-I490980</f>
        <v>0</v>
      </c>
      <c r="N490982" s="54">
        <f t="shared" ref="N490982" si="23068">N490981-N490980</f>
        <v>0</v>
      </c>
      <c r="W490982" s="54">
        <f t="shared" ref="W490982" si="23069">W490981-W490980</f>
        <v>0</v>
      </c>
    </row>
    <row r="490983" spans="9:23" x14ac:dyDescent="0.35">
      <c r="I490983" s="55">
        <f t="shared" ref="I490983" si="23070">I490981-I490969</f>
        <v>0</v>
      </c>
      <c r="N490983" s="55">
        <f t="shared" ref="N490983" si="23071">N490981-N490969</f>
        <v>0</v>
      </c>
      <c r="W490983" s="55">
        <f t="shared" ref="W490983" si="23072">W490981-W490969</f>
        <v>0</v>
      </c>
    </row>
    <row r="490984" spans="9:23" x14ac:dyDescent="0.35">
      <c r="I490984" s="56" t="s">
        <v>16</v>
      </c>
      <c r="N490984" s="56" t="s">
        <v>16</v>
      </c>
      <c r="W490984" s="56" t="s">
        <v>16</v>
      </c>
    </row>
    <row r="491110" spans="9:23" x14ac:dyDescent="0.35">
      <c r="I491110" s="54">
        <f t="shared" ref="I491110" si="23073">I491109-I491108</f>
        <v>0</v>
      </c>
      <c r="N491110" s="54">
        <f t="shared" ref="N491110" si="23074">N491109-N491108</f>
        <v>0</v>
      </c>
      <c r="W491110" s="54">
        <f t="shared" ref="W491110" si="23075">W491109-W491108</f>
        <v>0</v>
      </c>
    </row>
    <row r="491111" spans="9:23" x14ac:dyDescent="0.35">
      <c r="I491111" s="55">
        <f t="shared" ref="I491111" si="23076">I491109-I491097</f>
        <v>0</v>
      </c>
      <c r="N491111" s="55">
        <f t="shared" ref="N491111" si="23077">N491109-N491097</f>
        <v>0</v>
      </c>
      <c r="W491111" s="55">
        <f t="shared" ref="W491111" si="23078">W491109-W491097</f>
        <v>0</v>
      </c>
    </row>
    <row r="491112" spans="9:23" x14ac:dyDescent="0.35">
      <c r="I491112" s="56" t="s">
        <v>16</v>
      </c>
      <c r="N491112" s="56" t="s">
        <v>16</v>
      </c>
      <c r="W491112" s="56" t="s">
        <v>16</v>
      </c>
    </row>
    <row r="491238" spans="9:23" x14ac:dyDescent="0.35">
      <c r="I491238" s="54">
        <f t="shared" ref="I491238" si="23079">I491237-I491236</f>
        <v>0</v>
      </c>
      <c r="N491238" s="54">
        <f t="shared" ref="N491238" si="23080">N491237-N491236</f>
        <v>0</v>
      </c>
      <c r="W491238" s="54">
        <f t="shared" ref="W491238" si="23081">W491237-W491236</f>
        <v>0</v>
      </c>
    </row>
    <row r="491239" spans="9:23" x14ac:dyDescent="0.35">
      <c r="I491239" s="55">
        <f t="shared" ref="I491239" si="23082">I491237-I491225</f>
        <v>0</v>
      </c>
      <c r="N491239" s="55">
        <f t="shared" ref="N491239" si="23083">N491237-N491225</f>
        <v>0</v>
      </c>
      <c r="W491239" s="55">
        <f t="shared" ref="W491239" si="23084">W491237-W491225</f>
        <v>0</v>
      </c>
    </row>
    <row r="491240" spans="9:23" x14ac:dyDescent="0.35">
      <c r="I491240" s="56" t="s">
        <v>16</v>
      </c>
      <c r="N491240" s="56" t="s">
        <v>16</v>
      </c>
      <c r="W491240" s="56" t="s">
        <v>16</v>
      </c>
    </row>
    <row r="491366" spans="9:23" x14ac:dyDescent="0.35">
      <c r="I491366" s="54">
        <f t="shared" ref="I491366" si="23085">I491365-I491364</f>
        <v>0</v>
      </c>
      <c r="N491366" s="54">
        <f t="shared" ref="N491366" si="23086">N491365-N491364</f>
        <v>0</v>
      </c>
      <c r="W491366" s="54">
        <f t="shared" ref="W491366" si="23087">W491365-W491364</f>
        <v>0</v>
      </c>
    </row>
    <row r="491367" spans="9:23" x14ac:dyDescent="0.35">
      <c r="I491367" s="55">
        <f t="shared" ref="I491367" si="23088">I491365-I491353</f>
        <v>0</v>
      </c>
      <c r="N491367" s="55">
        <f t="shared" ref="N491367" si="23089">N491365-N491353</f>
        <v>0</v>
      </c>
      <c r="W491367" s="55">
        <f t="shared" ref="W491367" si="23090">W491365-W491353</f>
        <v>0</v>
      </c>
    </row>
    <row r="491368" spans="9:23" x14ac:dyDescent="0.35">
      <c r="I491368" s="56" t="s">
        <v>16</v>
      </c>
      <c r="N491368" s="56" t="s">
        <v>16</v>
      </c>
      <c r="W491368" s="56" t="s">
        <v>16</v>
      </c>
    </row>
    <row r="491494" spans="9:23" x14ac:dyDescent="0.35">
      <c r="I491494" s="54">
        <f t="shared" ref="I491494" si="23091">I491493-I491492</f>
        <v>0</v>
      </c>
      <c r="N491494" s="54">
        <f t="shared" ref="N491494" si="23092">N491493-N491492</f>
        <v>0</v>
      </c>
      <c r="W491494" s="54">
        <f t="shared" ref="W491494" si="23093">W491493-W491492</f>
        <v>0</v>
      </c>
    </row>
    <row r="491495" spans="9:23" x14ac:dyDescent="0.35">
      <c r="I491495" s="55">
        <f t="shared" ref="I491495" si="23094">I491493-I491481</f>
        <v>0</v>
      </c>
      <c r="N491495" s="55">
        <f t="shared" ref="N491495" si="23095">N491493-N491481</f>
        <v>0</v>
      </c>
      <c r="W491495" s="55">
        <f t="shared" ref="W491495" si="23096">W491493-W491481</f>
        <v>0</v>
      </c>
    </row>
    <row r="491496" spans="9:23" x14ac:dyDescent="0.35">
      <c r="I491496" s="56" t="s">
        <v>16</v>
      </c>
      <c r="N491496" s="56" t="s">
        <v>16</v>
      </c>
      <c r="W491496" s="56" t="s">
        <v>16</v>
      </c>
    </row>
    <row r="491622" spans="9:23" x14ac:dyDescent="0.35">
      <c r="I491622" s="54">
        <f t="shared" ref="I491622" si="23097">I491621-I491620</f>
        <v>0</v>
      </c>
      <c r="N491622" s="54">
        <f t="shared" ref="N491622" si="23098">N491621-N491620</f>
        <v>0</v>
      </c>
      <c r="W491622" s="54">
        <f t="shared" ref="W491622" si="23099">W491621-W491620</f>
        <v>0</v>
      </c>
    </row>
    <row r="491623" spans="9:23" x14ac:dyDescent="0.35">
      <c r="I491623" s="55">
        <f t="shared" ref="I491623" si="23100">I491621-I491609</f>
        <v>0</v>
      </c>
      <c r="N491623" s="55">
        <f t="shared" ref="N491623" si="23101">N491621-N491609</f>
        <v>0</v>
      </c>
      <c r="W491623" s="55">
        <f t="shared" ref="W491623" si="23102">W491621-W491609</f>
        <v>0</v>
      </c>
    </row>
    <row r="491624" spans="9:23" x14ac:dyDescent="0.35">
      <c r="I491624" s="56" t="s">
        <v>16</v>
      </c>
      <c r="N491624" s="56" t="s">
        <v>16</v>
      </c>
      <c r="W491624" s="56" t="s">
        <v>16</v>
      </c>
    </row>
    <row r="491750" spans="9:23" x14ac:dyDescent="0.35">
      <c r="I491750" s="54">
        <f t="shared" ref="I491750" si="23103">I491749-I491748</f>
        <v>0</v>
      </c>
      <c r="N491750" s="54">
        <f t="shared" ref="N491750" si="23104">N491749-N491748</f>
        <v>0</v>
      </c>
      <c r="W491750" s="54">
        <f t="shared" ref="W491750" si="23105">W491749-W491748</f>
        <v>0</v>
      </c>
    </row>
    <row r="491751" spans="9:23" x14ac:dyDescent="0.35">
      <c r="I491751" s="55">
        <f t="shared" ref="I491751" si="23106">I491749-I491737</f>
        <v>0</v>
      </c>
      <c r="N491751" s="55">
        <f t="shared" ref="N491751" si="23107">N491749-N491737</f>
        <v>0</v>
      </c>
      <c r="W491751" s="55">
        <f t="shared" ref="W491751" si="23108">W491749-W491737</f>
        <v>0</v>
      </c>
    </row>
    <row r="491752" spans="9:23" x14ac:dyDescent="0.35">
      <c r="I491752" s="56" t="s">
        <v>16</v>
      </c>
      <c r="N491752" s="56" t="s">
        <v>16</v>
      </c>
      <c r="W491752" s="56" t="s">
        <v>16</v>
      </c>
    </row>
    <row r="491878" spans="9:23" x14ac:dyDescent="0.35">
      <c r="I491878" s="54">
        <f t="shared" ref="I491878" si="23109">I491877-I491876</f>
        <v>0</v>
      </c>
      <c r="N491878" s="54">
        <f t="shared" ref="N491878" si="23110">N491877-N491876</f>
        <v>0</v>
      </c>
      <c r="W491878" s="54">
        <f t="shared" ref="W491878" si="23111">W491877-W491876</f>
        <v>0</v>
      </c>
    </row>
    <row r="491879" spans="9:23" x14ac:dyDescent="0.35">
      <c r="I491879" s="55">
        <f t="shared" ref="I491879" si="23112">I491877-I491865</f>
        <v>0</v>
      </c>
      <c r="N491879" s="55">
        <f t="shared" ref="N491879" si="23113">N491877-N491865</f>
        <v>0</v>
      </c>
      <c r="W491879" s="55">
        <f t="shared" ref="W491879" si="23114">W491877-W491865</f>
        <v>0</v>
      </c>
    </row>
    <row r="491880" spans="9:23" x14ac:dyDescent="0.35">
      <c r="I491880" s="56" t="s">
        <v>16</v>
      </c>
      <c r="N491880" s="56" t="s">
        <v>16</v>
      </c>
      <c r="W491880" s="56" t="s">
        <v>16</v>
      </c>
    </row>
    <row r="492006" spans="9:23" x14ac:dyDescent="0.35">
      <c r="I492006" s="54">
        <f t="shared" ref="I492006" si="23115">I492005-I492004</f>
        <v>0</v>
      </c>
      <c r="N492006" s="54">
        <f t="shared" ref="N492006" si="23116">N492005-N492004</f>
        <v>0</v>
      </c>
      <c r="W492006" s="54">
        <f t="shared" ref="W492006" si="23117">W492005-W492004</f>
        <v>0</v>
      </c>
    </row>
    <row r="492007" spans="9:23" x14ac:dyDescent="0.35">
      <c r="I492007" s="55">
        <f t="shared" ref="I492007" si="23118">I492005-I491993</f>
        <v>0</v>
      </c>
      <c r="N492007" s="55">
        <f t="shared" ref="N492007" si="23119">N492005-N491993</f>
        <v>0</v>
      </c>
      <c r="W492007" s="55">
        <f t="shared" ref="W492007" si="23120">W492005-W491993</f>
        <v>0</v>
      </c>
    </row>
    <row r="492008" spans="9:23" x14ac:dyDescent="0.35">
      <c r="I492008" s="56" t="s">
        <v>16</v>
      </c>
      <c r="N492008" s="56" t="s">
        <v>16</v>
      </c>
      <c r="W492008" s="56" t="s">
        <v>16</v>
      </c>
    </row>
    <row r="492134" spans="9:23" x14ac:dyDescent="0.35">
      <c r="I492134" s="54">
        <f t="shared" ref="I492134" si="23121">I492133-I492132</f>
        <v>0</v>
      </c>
      <c r="N492134" s="54">
        <f t="shared" ref="N492134" si="23122">N492133-N492132</f>
        <v>0</v>
      </c>
      <c r="W492134" s="54">
        <f t="shared" ref="W492134" si="23123">W492133-W492132</f>
        <v>0</v>
      </c>
    </row>
    <row r="492135" spans="9:23" x14ac:dyDescent="0.35">
      <c r="I492135" s="55">
        <f t="shared" ref="I492135" si="23124">I492133-I492121</f>
        <v>0</v>
      </c>
      <c r="N492135" s="55">
        <f t="shared" ref="N492135" si="23125">N492133-N492121</f>
        <v>0</v>
      </c>
      <c r="W492135" s="55">
        <f t="shared" ref="W492135" si="23126">W492133-W492121</f>
        <v>0</v>
      </c>
    </row>
    <row r="492136" spans="9:23" x14ac:dyDescent="0.35">
      <c r="I492136" s="56" t="s">
        <v>16</v>
      </c>
      <c r="N492136" s="56" t="s">
        <v>16</v>
      </c>
      <c r="W492136" s="56" t="s">
        <v>16</v>
      </c>
    </row>
    <row r="492262" spans="9:23" x14ac:dyDescent="0.35">
      <c r="I492262" s="54">
        <f t="shared" ref="I492262" si="23127">I492261-I492260</f>
        <v>0</v>
      </c>
      <c r="N492262" s="54">
        <f t="shared" ref="N492262" si="23128">N492261-N492260</f>
        <v>0</v>
      </c>
      <c r="W492262" s="54">
        <f t="shared" ref="W492262" si="23129">W492261-W492260</f>
        <v>0</v>
      </c>
    </row>
    <row r="492263" spans="9:23" x14ac:dyDescent="0.35">
      <c r="I492263" s="55">
        <f t="shared" ref="I492263" si="23130">I492261-I492249</f>
        <v>0</v>
      </c>
      <c r="N492263" s="55">
        <f t="shared" ref="N492263" si="23131">N492261-N492249</f>
        <v>0</v>
      </c>
      <c r="W492263" s="55">
        <f t="shared" ref="W492263" si="23132">W492261-W492249</f>
        <v>0</v>
      </c>
    </row>
    <row r="492264" spans="9:23" x14ac:dyDescent="0.35">
      <c r="I492264" s="56" t="s">
        <v>16</v>
      </c>
      <c r="N492264" s="56" t="s">
        <v>16</v>
      </c>
      <c r="W492264" s="56" t="s">
        <v>16</v>
      </c>
    </row>
    <row r="492390" spans="9:23" x14ac:dyDescent="0.35">
      <c r="I492390" s="54">
        <f t="shared" ref="I492390" si="23133">I492389-I492388</f>
        <v>0</v>
      </c>
      <c r="N492390" s="54">
        <f t="shared" ref="N492390" si="23134">N492389-N492388</f>
        <v>0</v>
      </c>
      <c r="W492390" s="54">
        <f t="shared" ref="W492390" si="23135">W492389-W492388</f>
        <v>0</v>
      </c>
    </row>
    <row r="492391" spans="9:23" x14ac:dyDescent="0.35">
      <c r="I492391" s="55">
        <f t="shared" ref="I492391" si="23136">I492389-I492377</f>
        <v>0</v>
      </c>
      <c r="N492391" s="55">
        <f t="shared" ref="N492391" si="23137">N492389-N492377</f>
        <v>0</v>
      </c>
      <c r="W492391" s="55">
        <f t="shared" ref="W492391" si="23138">W492389-W492377</f>
        <v>0</v>
      </c>
    </row>
    <row r="492392" spans="9:23" x14ac:dyDescent="0.35">
      <c r="I492392" s="56" t="s">
        <v>16</v>
      </c>
      <c r="N492392" s="56" t="s">
        <v>16</v>
      </c>
      <c r="W492392" s="56" t="s">
        <v>16</v>
      </c>
    </row>
    <row r="492518" spans="9:23" x14ac:dyDescent="0.35">
      <c r="I492518" s="54">
        <f t="shared" ref="I492518" si="23139">I492517-I492516</f>
        <v>0</v>
      </c>
      <c r="N492518" s="54">
        <f t="shared" ref="N492518" si="23140">N492517-N492516</f>
        <v>0</v>
      </c>
      <c r="W492518" s="54">
        <f t="shared" ref="W492518" si="23141">W492517-W492516</f>
        <v>0</v>
      </c>
    </row>
    <row r="492519" spans="9:23" x14ac:dyDescent="0.35">
      <c r="I492519" s="55">
        <f t="shared" ref="I492519" si="23142">I492517-I492505</f>
        <v>0</v>
      </c>
      <c r="N492519" s="55">
        <f t="shared" ref="N492519" si="23143">N492517-N492505</f>
        <v>0</v>
      </c>
      <c r="W492519" s="55">
        <f t="shared" ref="W492519" si="23144">W492517-W492505</f>
        <v>0</v>
      </c>
    </row>
    <row r="492520" spans="9:23" x14ac:dyDescent="0.35">
      <c r="I492520" s="56" t="s">
        <v>16</v>
      </c>
      <c r="N492520" s="56" t="s">
        <v>16</v>
      </c>
      <c r="W492520" s="56" t="s">
        <v>16</v>
      </c>
    </row>
    <row r="492646" spans="9:23" x14ac:dyDescent="0.35">
      <c r="I492646" s="54">
        <f t="shared" ref="I492646" si="23145">I492645-I492644</f>
        <v>0</v>
      </c>
      <c r="N492646" s="54">
        <f t="shared" ref="N492646" si="23146">N492645-N492644</f>
        <v>0</v>
      </c>
      <c r="W492646" s="54">
        <f t="shared" ref="W492646" si="23147">W492645-W492644</f>
        <v>0</v>
      </c>
    </row>
    <row r="492647" spans="9:23" x14ac:dyDescent="0.35">
      <c r="I492647" s="55">
        <f t="shared" ref="I492647" si="23148">I492645-I492633</f>
        <v>0</v>
      </c>
      <c r="N492647" s="55">
        <f t="shared" ref="N492647" si="23149">N492645-N492633</f>
        <v>0</v>
      </c>
      <c r="W492647" s="55">
        <f t="shared" ref="W492647" si="23150">W492645-W492633</f>
        <v>0</v>
      </c>
    </row>
    <row r="492648" spans="9:23" x14ac:dyDescent="0.35">
      <c r="I492648" s="56" t="s">
        <v>16</v>
      </c>
      <c r="N492648" s="56" t="s">
        <v>16</v>
      </c>
      <c r="W492648" s="56" t="s">
        <v>16</v>
      </c>
    </row>
    <row r="492774" spans="9:23" x14ac:dyDescent="0.35">
      <c r="I492774" s="54">
        <f t="shared" ref="I492774" si="23151">I492773-I492772</f>
        <v>0</v>
      </c>
      <c r="N492774" s="54">
        <f t="shared" ref="N492774" si="23152">N492773-N492772</f>
        <v>0</v>
      </c>
      <c r="W492774" s="54">
        <f t="shared" ref="W492774" si="23153">W492773-W492772</f>
        <v>0</v>
      </c>
    </row>
    <row r="492775" spans="9:23" x14ac:dyDescent="0.35">
      <c r="I492775" s="55">
        <f t="shared" ref="I492775" si="23154">I492773-I492761</f>
        <v>0</v>
      </c>
      <c r="N492775" s="55">
        <f t="shared" ref="N492775" si="23155">N492773-N492761</f>
        <v>0</v>
      </c>
      <c r="W492775" s="55">
        <f t="shared" ref="W492775" si="23156">W492773-W492761</f>
        <v>0</v>
      </c>
    </row>
    <row r="492776" spans="9:23" x14ac:dyDescent="0.35">
      <c r="I492776" s="56" t="s">
        <v>16</v>
      </c>
      <c r="N492776" s="56" t="s">
        <v>16</v>
      </c>
      <c r="W492776" s="56" t="s">
        <v>16</v>
      </c>
    </row>
    <row r="492902" spans="9:23" x14ac:dyDescent="0.35">
      <c r="I492902" s="54">
        <f t="shared" ref="I492902" si="23157">I492901-I492900</f>
        <v>0</v>
      </c>
      <c r="N492902" s="54">
        <f t="shared" ref="N492902" si="23158">N492901-N492900</f>
        <v>0</v>
      </c>
      <c r="W492902" s="54">
        <f t="shared" ref="W492902" si="23159">W492901-W492900</f>
        <v>0</v>
      </c>
    </row>
    <row r="492903" spans="9:23" x14ac:dyDescent="0.35">
      <c r="I492903" s="55">
        <f t="shared" ref="I492903" si="23160">I492901-I492889</f>
        <v>0</v>
      </c>
      <c r="N492903" s="55">
        <f t="shared" ref="N492903" si="23161">N492901-N492889</f>
        <v>0</v>
      </c>
      <c r="W492903" s="55">
        <f t="shared" ref="W492903" si="23162">W492901-W492889</f>
        <v>0</v>
      </c>
    </row>
    <row r="492904" spans="9:23" x14ac:dyDescent="0.35">
      <c r="I492904" s="56" t="s">
        <v>16</v>
      </c>
      <c r="N492904" s="56" t="s">
        <v>16</v>
      </c>
      <c r="W492904" s="56" t="s">
        <v>16</v>
      </c>
    </row>
    <row r="493030" spans="9:23" x14ac:dyDescent="0.35">
      <c r="I493030" s="54">
        <f t="shared" ref="I493030" si="23163">I493029-I493028</f>
        <v>0</v>
      </c>
      <c r="N493030" s="54">
        <f t="shared" ref="N493030" si="23164">N493029-N493028</f>
        <v>0</v>
      </c>
      <c r="W493030" s="54">
        <f t="shared" ref="W493030" si="23165">W493029-W493028</f>
        <v>0</v>
      </c>
    </row>
    <row r="493031" spans="9:23" x14ac:dyDescent="0.35">
      <c r="I493031" s="55">
        <f t="shared" ref="I493031" si="23166">I493029-I493017</f>
        <v>0</v>
      </c>
      <c r="N493031" s="55">
        <f t="shared" ref="N493031" si="23167">N493029-N493017</f>
        <v>0</v>
      </c>
      <c r="W493031" s="55">
        <f t="shared" ref="W493031" si="23168">W493029-W493017</f>
        <v>0</v>
      </c>
    </row>
    <row r="493032" spans="9:23" x14ac:dyDescent="0.35">
      <c r="I493032" s="56" t="s">
        <v>16</v>
      </c>
      <c r="N493032" s="56" t="s">
        <v>16</v>
      </c>
      <c r="W493032" s="56" t="s">
        <v>16</v>
      </c>
    </row>
    <row r="493158" spans="9:23" x14ac:dyDescent="0.35">
      <c r="I493158" s="54">
        <f t="shared" ref="I493158" si="23169">I493157-I493156</f>
        <v>0</v>
      </c>
      <c r="N493158" s="54">
        <f t="shared" ref="N493158" si="23170">N493157-N493156</f>
        <v>0</v>
      </c>
      <c r="W493158" s="54">
        <f t="shared" ref="W493158" si="23171">W493157-W493156</f>
        <v>0</v>
      </c>
    </row>
    <row r="493159" spans="9:23" x14ac:dyDescent="0.35">
      <c r="I493159" s="55">
        <f t="shared" ref="I493159" si="23172">I493157-I493145</f>
        <v>0</v>
      </c>
      <c r="N493159" s="55">
        <f t="shared" ref="N493159" si="23173">N493157-N493145</f>
        <v>0</v>
      </c>
      <c r="W493159" s="55">
        <f t="shared" ref="W493159" si="23174">W493157-W493145</f>
        <v>0</v>
      </c>
    </row>
    <row r="493160" spans="9:23" x14ac:dyDescent="0.35">
      <c r="I493160" s="56" t="s">
        <v>16</v>
      </c>
      <c r="N493160" s="56" t="s">
        <v>16</v>
      </c>
      <c r="W493160" s="56" t="s">
        <v>16</v>
      </c>
    </row>
    <row r="493286" spans="9:23" x14ac:dyDescent="0.35">
      <c r="I493286" s="54">
        <f t="shared" ref="I493286" si="23175">I493285-I493284</f>
        <v>0</v>
      </c>
      <c r="N493286" s="54">
        <f t="shared" ref="N493286" si="23176">N493285-N493284</f>
        <v>0</v>
      </c>
      <c r="W493286" s="54">
        <f t="shared" ref="W493286" si="23177">W493285-W493284</f>
        <v>0</v>
      </c>
    </row>
    <row r="493287" spans="9:23" x14ac:dyDescent="0.35">
      <c r="I493287" s="55">
        <f t="shared" ref="I493287" si="23178">I493285-I493273</f>
        <v>0</v>
      </c>
      <c r="N493287" s="55">
        <f t="shared" ref="N493287" si="23179">N493285-N493273</f>
        <v>0</v>
      </c>
      <c r="W493287" s="55">
        <f t="shared" ref="W493287" si="23180">W493285-W493273</f>
        <v>0</v>
      </c>
    </row>
    <row r="493288" spans="9:23" x14ac:dyDescent="0.35">
      <c r="I493288" s="56" t="s">
        <v>16</v>
      </c>
      <c r="N493288" s="56" t="s">
        <v>16</v>
      </c>
      <c r="W493288" s="56" t="s">
        <v>16</v>
      </c>
    </row>
    <row r="493414" spans="9:23" x14ac:dyDescent="0.35">
      <c r="I493414" s="54">
        <f t="shared" ref="I493414" si="23181">I493413-I493412</f>
        <v>0</v>
      </c>
      <c r="N493414" s="54">
        <f t="shared" ref="N493414" si="23182">N493413-N493412</f>
        <v>0</v>
      </c>
      <c r="W493414" s="54">
        <f t="shared" ref="W493414" si="23183">W493413-W493412</f>
        <v>0</v>
      </c>
    </row>
    <row r="493415" spans="9:23" x14ac:dyDescent="0.35">
      <c r="I493415" s="55">
        <f t="shared" ref="I493415" si="23184">I493413-I493401</f>
        <v>0</v>
      </c>
      <c r="N493415" s="55">
        <f t="shared" ref="N493415" si="23185">N493413-N493401</f>
        <v>0</v>
      </c>
      <c r="W493415" s="55">
        <f t="shared" ref="W493415" si="23186">W493413-W493401</f>
        <v>0</v>
      </c>
    </row>
    <row r="493416" spans="9:23" x14ac:dyDescent="0.35">
      <c r="I493416" s="56" t="s">
        <v>16</v>
      </c>
      <c r="N493416" s="56" t="s">
        <v>16</v>
      </c>
      <c r="W493416" s="56" t="s">
        <v>16</v>
      </c>
    </row>
    <row r="493542" spans="9:23" x14ac:dyDescent="0.35">
      <c r="I493542" s="54">
        <f t="shared" ref="I493542" si="23187">I493541-I493540</f>
        <v>0</v>
      </c>
      <c r="N493542" s="54">
        <f t="shared" ref="N493542" si="23188">N493541-N493540</f>
        <v>0</v>
      </c>
      <c r="W493542" s="54">
        <f t="shared" ref="W493542" si="23189">W493541-W493540</f>
        <v>0</v>
      </c>
    </row>
    <row r="493543" spans="9:23" x14ac:dyDescent="0.35">
      <c r="I493543" s="55">
        <f t="shared" ref="I493543" si="23190">I493541-I493529</f>
        <v>0</v>
      </c>
      <c r="N493543" s="55">
        <f t="shared" ref="N493543" si="23191">N493541-N493529</f>
        <v>0</v>
      </c>
      <c r="W493543" s="55">
        <f t="shared" ref="W493543" si="23192">W493541-W493529</f>
        <v>0</v>
      </c>
    </row>
    <row r="493544" spans="9:23" x14ac:dyDescent="0.35">
      <c r="I493544" s="56" t="s">
        <v>16</v>
      </c>
      <c r="N493544" s="56" t="s">
        <v>16</v>
      </c>
      <c r="W493544" s="56" t="s">
        <v>16</v>
      </c>
    </row>
    <row r="493670" spans="9:23" x14ac:dyDescent="0.35">
      <c r="I493670" s="54">
        <f t="shared" ref="I493670" si="23193">I493669-I493668</f>
        <v>0</v>
      </c>
      <c r="N493670" s="54">
        <f t="shared" ref="N493670" si="23194">N493669-N493668</f>
        <v>0</v>
      </c>
      <c r="W493670" s="54">
        <f t="shared" ref="W493670" si="23195">W493669-W493668</f>
        <v>0</v>
      </c>
    </row>
    <row r="493671" spans="9:23" x14ac:dyDescent="0.35">
      <c r="I493671" s="55">
        <f t="shared" ref="I493671" si="23196">I493669-I493657</f>
        <v>0</v>
      </c>
      <c r="N493671" s="55">
        <f t="shared" ref="N493671" si="23197">N493669-N493657</f>
        <v>0</v>
      </c>
      <c r="W493671" s="55">
        <f t="shared" ref="W493671" si="23198">W493669-W493657</f>
        <v>0</v>
      </c>
    </row>
    <row r="493672" spans="9:23" x14ac:dyDescent="0.35">
      <c r="I493672" s="56" t="s">
        <v>16</v>
      </c>
      <c r="N493672" s="56" t="s">
        <v>16</v>
      </c>
      <c r="W493672" s="56" t="s">
        <v>16</v>
      </c>
    </row>
    <row r="493798" spans="9:23" x14ac:dyDescent="0.35">
      <c r="I493798" s="54">
        <f t="shared" ref="I493798" si="23199">I493797-I493796</f>
        <v>0</v>
      </c>
      <c r="N493798" s="54">
        <f t="shared" ref="N493798" si="23200">N493797-N493796</f>
        <v>0</v>
      </c>
      <c r="W493798" s="54">
        <f t="shared" ref="W493798" si="23201">W493797-W493796</f>
        <v>0</v>
      </c>
    </row>
    <row r="493799" spans="9:23" x14ac:dyDescent="0.35">
      <c r="I493799" s="55">
        <f t="shared" ref="I493799" si="23202">I493797-I493785</f>
        <v>0</v>
      </c>
      <c r="N493799" s="55">
        <f t="shared" ref="N493799" si="23203">N493797-N493785</f>
        <v>0</v>
      </c>
      <c r="W493799" s="55">
        <f t="shared" ref="W493799" si="23204">W493797-W493785</f>
        <v>0</v>
      </c>
    </row>
    <row r="493800" spans="9:23" x14ac:dyDescent="0.35">
      <c r="I493800" s="56" t="s">
        <v>16</v>
      </c>
      <c r="N493800" s="56" t="s">
        <v>16</v>
      </c>
      <c r="W493800" s="56" t="s">
        <v>16</v>
      </c>
    </row>
    <row r="493926" spans="9:23" x14ac:dyDescent="0.35">
      <c r="I493926" s="54">
        <f t="shared" ref="I493926" si="23205">I493925-I493924</f>
        <v>0</v>
      </c>
      <c r="N493926" s="54">
        <f t="shared" ref="N493926" si="23206">N493925-N493924</f>
        <v>0</v>
      </c>
      <c r="W493926" s="54">
        <f t="shared" ref="W493926" si="23207">W493925-W493924</f>
        <v>0</v>
      </c>
    </row>
    <row r="493927" spans="9:23" x14ac:dyDescent="0.35">
      <c r="I493927" s="55">
        <f t="shared" ref="I493927" si="23208">I493925-I493913</f>
        <v>0</v>
      </c>
      <c r="N493927" s="55">
        <f t="shared" ref="N493927" si="23209">N493925-N493913</f>
        <v>0</v>
      </c>
      <c r="W493927" s="55">
        <f t="shared" ref="W493927" si="23210">W493925-W493913</f>
        <v>0</v>
      </c>
    </row>
    <row r="493928" spans="9:23" x14ac:dyDescent="0.35">
      <c r="I493928" s="56" t="s">
        <v>16</v>
      </c>
      <c r="N493928" s="56" t="s">
        <v>16</v>
      </c>
      <c r="W493928" s="56" t="s">
        <v>16</v>
      </c>
    </row>
    <row r="494054" spans="9:23" x14ac:dyDescent="0.35">
      <c r="I494054" s="54">
        <f t="shared" ref="I494054" si="23211">I494053-I494052</f>
        <v>0</v>
      </c>
      <c r="N494054" s="54">
        <f t="shared" ref="N494054" si="23212">N494053-N494052</f>
        <v>0</v>
      </c>
      <c r="W494054" s="54">
        <f t="shared" ref="W494054" si="23213">W494053-W494052</f>
        <v>0</v>
      </c>
    </row>
    <row r="494055" spans="9:23" x14ac:dyDescent="0.35">
      <c r="I494055" s="55">
        <f t="shared" ref="I494055" si="23214">I494053-I494041</f>
        <v>0</v>
      </c>
      <c r="N494055" s="55">
        <f t="shared" ref="N494055" si="23215">N494053-N494041</f>
        <v>0</v>
      </c>
      <c r="W494055" s="55">
        <f t="shared" ref="W494055" si="23216">W494053-W494041</f>
        <v>0</v>
      </c>
    </row>
    <row r="494056" spans="9:23" x14ac:dyDescent="0.35">
      <c r="I494056" s="56" t="s">
        <v>16</v>
      </c>
      <c r="N494056" s="56" t="s">
        <v>16</v>
      </c>
      <c r="W494056" s="56" t="s">
        <v>16</v>
      </c>
    </row>
    <row r="494182" spans="9:23" x14ac:dyDescent="0.35">
      <c r="I494182" s="54">
        <f t="shared" ref="I494182" si="23217">I494181-I494180</f>
        <v>0</v>
      </c>
      <c r="N494182" s="54">
        <f t="shared" ref="N494182" si="23218">N494181-N494180</f>
        <v>0</v>
      </c>
      <c r="W494182" s="54">
        <f t="shared" ref="W494182" si="23219">W494181-W494180</f>
        <v>0</v>
      </c>
    </row>
    <row r="494183" spans="9:23" x14ac:dyDescent="0.35">
      <c r="I494183" s="55">
        <f t="shared" ref="I494183" si="23220">I494181-I494169</f>
        <v>0</v>
      </c>
      <c r="N494183" s="55">
        <f t="shared" ref="N494183" si="23221">N494181-N494169</f>
        <v>0</v>
      </c>
      <c r="W494183" s="55">
        <f t="shared" ref="W494183" si="23222">W494181-W494169</f>
        <v>0</v>
      </c>
    </row>
    <row r="494184" spans="9:23" x14ac:dyDescent="0.35">
      <c r="I494184" s="56" t="s">
        <v>16</v>
      </c>
      <c r="N494184" s="56" t="s">
        <v>16</v>
      </c>
      <c r="W494184" s="56" t="s">
        <v>16</v>
      </c>
    </row>
    <row r="494310" spans="9:23" x14ac:dyDescent="0.35">
      <c r="I494310" s="54">
        <f t="shared" ref="I494310" si="23223">I494309-I494308</f>
        <v>0</v>
      </c>
      <c r="N494310" s="54">
        <f t="shared" ref="N494310" si="23224">N494309-N494308</f>
        <v>0</v>
      </c>
      <c r="W494310" s="54">
        <f t="shared" ref="W494310" si="23225">W494309-W494308</f>
        <v>0</v>
      </c>
    </row>
    <row r="494311" spans="9:23" x14ac:dyDescent="0.35">
      <c r="I494311" s="55">
        <f t="shared" ref="I494311" si="23226">I494309-I494297</f>
        <v>0</v>
      </c>
      <c r="N494311" s="55">
        <f t="shared" ref="N494311" si="23227">N494309-N494297</f>
        <v>0</v>
      </c>
      <c r="W494311" s="55">
        <f t="shared" ref="W494311" si="23228">W494309-W494297</f>
        <v>0</v>
      </c>
    </row>
    <row r="494312" spans="9:23" x14ac:dyDescent="0.35">
      <c r="I494312" s="56" t="s">
        <v>16</v>
      </c>
      <c r="N494312" s="56" t="s">
        <v>16</v>
      </c>
      <c r="W494312" s="56" t="s">
        <v>16</v>
      </c>
    </row>
    <row r="494438" spans="9:23" x14ac:dyDescent="0.35">
      <c r="I494438" s="54">
        <f t="shared" ref="I494438" si="23229">I494437-I494436</f>
        <v>0</v>
      </c>
      <c r="N494438" s="54">
        <f t="shared" ref="N494438" si="23230">N494437-N494436</f>
        <v>0</v>
      </c>
      <c r="W494438" s="54">
        <f t="shared" ref="W494438" si="23231">W494437-W494436</f>
        <v>0</v>
      </c>
    </row>
    <row r="494439" spans="9:23" x14ac:dyDescent="0.35">
      <c r="I494439" s="55">
        <f t="shared" ref="I494439" si="23232">I494437-I494425</f>
        <v>0</v>
      </c>
      <c r="N494439" s="55">
        <f t="shared" ref="N494439" si="23233">N494437-N494425</f>
        <v>0</v>
      </c>
      <c r="W494439" s="55">
        <f t="shared" ref="W494439" si="23234">W494437-W494425</f>
        <v>0</v>
      </c>
    </row>
    <row r="494440" spans="9:23" x14ac:dyDescent="0.35">
      <c r="I494440" s="56" t="s">
        <v>16</v>
      </c>
      <c r="N494440" s="56" t="s">
        <v>16</v>
      </c>
      <c r="W494440" s="56" t="s">
        <v>16</v>
      </c>
    </row>
    <row r="494566" spans="9:23" x14ac:dyDescent="0.35">
      <c r="I494566" s="54">
        <f t="shared" ref="I494566" si="23235">I494565-I494564</f>
        <v>0</v>
      </c>
      <c r="N494566" s="54">
        <f t="shared" ref="N494566" si="23236">N494565-N494564</f>
        <v>0</v>
      </c>
      <c r="W494566" s="54">
        <f t="shared" ref="W494566" si="23237">W494565-W494564</f>
        <v>0</v>
      </c>
    </row>
    <row r="494567" spans="9:23" x14ac:dyDescent="0.35">
      <c r="I494567" s="55">
        <f t="shared" ref="I494567" si="23238">I494565-I494553</f>
        <v>0</v>
      </c>
      <c r="N494567" s="55">
        <f t="shared" ref="N494567" si="23239">N494565-N494553</f>
        <v>0</v>
      </c>
      <c r="W494567" s="55">
        <f t="shared" ref="W494567" si="23240">W494565-W494553</f>
        <v>0</v>
      </c>
    </row>
    <row r="494568" spans="9:23" x14ac:dyDescent="0.35">
      <c r="I494568" s="56" t="s">
        <v>16</v>
      </c>
      <c r="N494568" s="56" t="s">
        <v>16</v>
      </c>
      <c r="W494568" s="56" t="s">
        <v>16</v>
      </c>
    </row>
    <row r="494694" spans="9:23" x14ac:dyDescent="0.35">
      <c r="I494694" s="54">
        <f t="shared" ref="I494694" si="23241">I494693-I494692</f>
        <v>0</v>
      </c>
      <c r="N494694" s="54">
        <f t="shared" ref="N494694" si="23242">N494693-N494692</f>
        <v>0</v>
      </c>
      <c r="W494694" s="54">
        <f t="shared" ref="W494694" si="23243">W494693-W494692</f>
        <v>0</v>
      </c>
    </row>
    <row r="494695" spans="9:23" x14ac:dyDescent="0.35">
      <c r="I494695" s="55">
        <f t="shared" ref="I494695" si="23244">I494693-I494681</f>
        <v>0</v>
      </c>
      <c r="N494695" s="55">
        <f t="shared" ref="N494695" si="23245">N494693-N494681</f>
        <v>0</v>
      </c>
      <c r="W494695" s="55">
        <f t="shared" ref="W494695" si="23246">W494693-W494681</f>
        <v>0</v>
      </c>
    </row>
    <row r="494696" spans="9:23" x14ac:dyDescent="0.35">
      <c r="I494696" s="56" t="s">
        <v>16</v>
      </c>
      <c r="N494696" s="56" t="s">
        <v>16</v>
      </c>
      <c r="W494696" s="56" t="s">
        <v>16</v>
      </c>
    </row>
    <row r="494822" spans="9:23" x14ac:dyDescent="0.35">
      <c r="I494822" s="54">
        <f t="shared" ref="I494822" si="23247">I494821-I494820</f>
        <v>0</v>
      </c>
      <c r="N494822" s="54">
        <f t="shared" ref="N494822" si="23248">N494821-N494820</f>
        <v>0</v>
      </c>
      <c r="W494822" s="54">
        <f t="shared" ref="W494822" si="23249">W494821-W494820</f>
        <v>0</v>
      </c>
    </row>
    <row r="494823" spans="9:23" x14ac:dyDescent="0.35">
      <c r="I494823" s="55">
        <f t="shared" ref="I494823" si="23250">I494821-I494809</f>
        <v>0</v>
      </c>
      <c r="N494823" s="55">
        <f t="shared" ref="N494823" si="23251">N494821-N494809</f>
        <v>0</v>
      </c>
      <c r="W494823" s="55">
        <f t="shared" ref="W494823" si="23252">W494821-W494809</f>
        <v>0</v>
      </c>
    </row>
    <row r="494824" spans="9:23" x14ac:dyDescent="0.35">
      <c r="I494824" s="56" t="s">
        <v>16</v>
      </c>
      <c r="N494824" s="56" t="s">
        <v>16</v>
      </c>
      <c r="W494824" s="56" t="s">
        <v>16</v>
      </c>
    </row>
    <row r="494950" spans="9:23" x14ac:dyDescent="0.35">
      <c r="I494950" s="54">
        <f t="shared" ref="I494950" si="23253">I494949-I494948</f>
        <v>0</v>
      </c>
      <c r="N494950" s="54">
        <f t="shared" ref="N494950" si="23254">N494949-N494948</f>
        <v>0</v>
      </c>
      <c r="W494950" s="54">
        <f t="shared" ref="W494950" si="23255">W494949-W494948</f>
        <v>0</v>
      </c>
    </row>
    <row r="494951" spans="9:23" x14ac:dyDescent="0.35">
      <c r="I494951" s="55">
        <f t="shared" ref="I494951" si="23256">I494949-I494937</f>
        <v>0</v>
      </c>
      <c r="N494951" s="55">
        <f t="shared" ref="N494951" si="23257">N494949-N494937</f>
        <v>0</v>
      </c>
      <c r="W494951" s="55">
        <f t="shared" ref="W494951" si="23258">W494949-W494937</f>
        <v>0</v>
      </c>
    </row>
    <row r="494952" spans="9:23" x14ac:dyDescent="0.35">
      <c r="I494952" s="56" t="s">
        <v>16</v>
      </c>
      <c r="N494952" s="56" t="s">
        <v>16</v>
      </c>
      <c r="W494952" s="56" t="s">
        <v>16</v>
      </c>
    </row>
    <row r="495078" spans="9:23" x14ac:dyDescent="0.35">
      <c r="I495078" s="54">
        <f t="shared" ref="I495078" si="23259">I495077-I495076</f>
        <v>0</v>
      </c>
      <c r="N495078" s="54">
        <f t="shared" ref="N495078" si="23260">N495077-N495076</f>
        <v>0</v>
      </c>
      <c r="W495078" s="54">
        <f t="shared" ref="W495078" si="23261">W495077-W495076</f>
        <v>0</v>
      </c>
    </row>
    <row r="495079" spans="9:23" x14ac:dyDescent="0.35">
      <c r="I495079" s="55">
        <f t="shared" ref="I495079" si="23262">I495077-I495065</f>
        <v>0</v>
      </c>
      <c r="N495079" s="55">
        <f t="shared" ref="N495079" si="23263">N495077-N495065</f>
        <v>0</v>
      </c>
      <c r="W495079" s="55">
        <f t="shared" ref="W495079" si="23264">W495077-W495065</f>
        <v>0</v>
      </c>
    </row>
    <row r="495080" spans="9:23" x14ac:dyDescent="0.35">
      <c r="I495080" s="56" t="s">
        <v>16</v>
      </c>
      <c r="N495080" s="56" t="s">
        <v>16</v>
      </c>
      <c r="W495080" s="56" t="s">
        <v>16</v>
      </c>
    </row>
    <row r="495206" spans="9:23" x14ac:dyDescent="0.35">
      <c r="I495206" s="54">
        <f t="shared" ref="I495206" si="23265">I495205-I495204</f>
        <v>0</v>
      </c>
      <c r="N495206" s="54">
        <f t="shared" ref="N495206" si="23266">N495205-N495204</f>
        <v>0</v>
      </c>
      <c r="W495206" s="54">
        <f t="shared" ref="W495206" si="23267">W495205-W495204</f>
        <v>0</v>
      </c>
    </row>
    <row r="495207" spans="9:23" x14ac:dyDescent="0.35">
      <c r="I495207" s="55">
        <f t="shared" ref="I495207" si="23268">I495205-I495193</f>
        <v>0</v>
      </c>
      <c r="N495207" s="55">
        <f t="shared" ref="N495207" si="23269">N495205-N495193</f>
        <v>0</v>
      </c>
      <c r="W495207" s="55">
        <f t="shared" ref="W495207" si="23270">W495205-W495193</f>
        <v>0</v>
      </c>
    </row>
    <row r="495208" spans="9:23" x14ac:dyDescent="0.35">
      <c r="I495208" s="56" t="s">
        <v>16</v>
      </c>
      <c r="N495208" s="56" t="s">
        <v>16</v>
      </c>
      <c r="W495208" s="56" t="s">
        <v>16</v>
      </c>
    </row>
    <row r="495334" spans="9:23" x14ac:dyDescent="0.35">
      <c r="I495334" s="54">
        <f t="shared" ref="I495334" si="23271">I495333-I495332</f>
        <v>0</v>
      </c>
      <c r="N495334" s="54">
        <f t="shared" ref="N495334" si="23272">N495333-N495332</f>
        <v>0</v>
      </c>
      <c r="W495334" s="54">
        <f t="shared" ref="W495334" si="23273">W495333-W495332</f>
        <v>0</v>
      </c>
    </row>
    <row r="495335" spans="9:23" x14ac:dyDescent="0.35">
      <c r="I495335" s="55">
        <f t="shared" ref="I495335" si="23274">I495333-I495321</f>
        <v>0</v>
      </c>
      <c r="N495335" s="55">
        <f t="shared" ref="N495335" si="23275">N495333-N495321</f>
        <v>0</v>
      </c>
      <c r="W495335" s="55">
        <f t="shared" ref="W495335" si="23276">W495333-W495321</f>
        <v>0</v>
      </c>
    </row>
    <row r="495336" spans="9:23" x14ac:dyDescent="0.35">
      <c r="I495336" s="56" t="s">
        <v>16</v>
      </c>
      <c r="N495336" s="56" t="s">
        <v>16</v>
      </c>
      <c r="W495336" s="56" t="s">
        <v>16</v>
      </c>
    </row>
    <row r="495462" spans="9:23" x14ac:dyDescent="0.35">
      <c r="I495462" s="54">
        <f t="shared" ref="I495462" si="23277">I495461-I495460</f>
        <v>0</v>
      </c>
      <c r="N495462" s="54">
        <f t="shared" ref="N495462" si="23278">N495461-N495460</f>
        <v>0</v>
      </c>
      <c r="W495462" s="54">
        <f t="shared" ref="W495462" si="23279">W495461-W495460</f>
        <v>0</v>
      </c>
    </row>
    <row r="495463" spans="9:23" x14ac:dyDescent="0.35">
      <c r="I495463" s="55">
        <f t="shared" ref="I495463" si="23280">I495461-I495449</f>
        <v>0</v>
      </c>
      <c r="N495463" s="55">
        <f t="shared" ref="N495463" si="23281">N495461-N495449</f>
        <v>0</v>
      </c>
      <c r="W495463" s="55">
        <f t="shared" ref="W495463" si="23282">W495461-W495449</f>
        <v>0</v>
      </c>
    </row>
    <row r="495464" spans="9:23" x14ac:dyDescent="0.35">
      <c r="I495464" s="56" t="s">
        <v>16</v>
      </c>
      <c r="N495464" s="56" t="s">
        <v>16</v>
      </c>
      <c r="W495464" s="56" t="s">
        <v>16</v>
      </c>
    </row>
    <row r="495590" spans="9:23" x14ac:dyDescent="0.35">
      <c r="I495590" s="54">
        <f t="shared" ref="I495590" si="23283">I495589-I495588</f>
        <v>0</v>
      </c>
      <c r="N495590" s="54">
        <f t="shared" ref="N495590" si="23284">N495589-N495588</f>
        <v>0</v>
      </c>
      <c r="W495590" s="54">
        <f t="shared" ref="W495590" si="23285">W495589-W495588</f>
        <v>0</v>
      </c>
    </row>
    <row r="495591" spans="9:23" x14ac:dyDescent="0.35">
      <c r="I495591" s="55">
        <f t="shared" ref="I495591" si="23286">I495589-I495577</f>
        <v>0</v>
      </c>
      <c r="N495591" s="55">
        <f t="shared" ref="N495591" si="23287">N495589-N495577</f>
        <v>0</v>
      </c>
      <c r="W495591" s="55">
        <f t="shared" ref="W495591" si="23288">W495589-W495577</f>
        <v>0</v>
      </c>
    </row>
    <row r="495592" spans="9:23" x14ac:dyDescent="0.35">
      <c r="I495592" s="56" t="s">
        <v>16</v>
      </c>
      <c r="N495592" s="56" t="s">
        <v>16</v>
      </c>
      <c r="W495592" s="56" t="s">
        <v>16</v>
      </c>
    </row>
    <row r="495718" spans="9:23" x14ac:dyDescent="0.35">
      <c r="I495718" s="54">
        <f t="shared" ref="I495718" si="23289">I495717-I495716</f>
        <v>0</v>
      </c>
      <c r="N495718" s="54">
        <f t="shared" ref="N495718" si="23290">N495717-N495716</f>
        <v>0</v>
      </c>
      <c r="W495718" s="54">
        <f t="shared" ref="W495718" si="23291">W495717-W495716</f>
        <v>0</v>
      </c>
    </row>
    <row r="495719" spans="9:23" x14ac:dyDescent="0.35">
      <c r="I495719" s="55">
        <f t="shared" ref="I495719" si="23292">I495717-I495705</f>
        <v>0</v>
      </c>
      <c r="N495719" s="55">
        <f t="shared" ref="N495719" si="23293">N495717-N495705</f>
        <v>0</v>
      </c>
      <c r="W495719" s="55">
        <f t="shared" ref="W495719" si="23294">W495717-W495705</f>
        <v>0</v>
      </c>
    </row>
    <row r="495720" spans="9:23" x14ac:dyDescent="0.35">
      <c r="I495720" s="56" t="s">
        <v>16</v>
      </c>
      <c r="N495720" s="56" t="s">
        <v>16</v>
      </c>
      <c r="W495720" s="56" t="s">
        <v>16</v>
      </c>
    </row>
    <row r="495846" spans="9:23" x14ac:dyDescent="0.35">
      <c r="I495846" s="54">
        <f t="shared" ref="I495846" si="23295">I495845-I495844</f>
        <v>0</v>
      </c>
      <c r="N495846" s="54">
        <f t="shared" ref="N495846" si="23296">N495845-N495844</f>
        <v>0</v>
      </c>
      <c r="W495846" s="54">
        <f t="shared" ref="W495846" si="23297">W495845-W495844</f>
        <v>0</v>
      </c>
    </row>
    <row r="495847" spans="9:23" x14ac:dyDescent="0.35">
      <c r="I495847" s="55">
        <f t="shared" ref="I495847" si="23298">I495845-I495833</f>
        <v>0</v>
      </c>
      <c r="N495847" s="55">
        <f t="shared" ref="N495847" si="23299">N495845-N495833</f>
        <v>0</v>
      </c>
      <c r="W495847" s="55">
        <f t="shared" ref="W495847" si="23300">W495845-W495833</f>
        <v>0</v>
      </c>
    </row>
    <row r="495848" spans="9:23" x14ac:dyDescent="0.35">
      <c r="I495848" s="56" t="s">
        <v>16</v>
      </c>
      <c r="N495848" s="56" t="s">
        <v>16</v>
      </c>
      <c r="W495848" s="56" t="s">
        <v>16</v>
      </c>
    </row>
    <row r="495974" spans="9:23" x14ac:dyDescent="0.35">
      <c r="I495974" s="54">
        <f t="shared" ref="I495974" si="23301">I495973-I495972</f>
        <v>0</v>
      </c>
      <c r="N495974" s="54">
        <f t="shared" ref="N495974" si="23302">N495973-N495972</f>
        <v>0</v>
      </c>
      <c r="W495974" s="54">
        <f t="shared" ref="W495974" si="23303">W495973-W495972</f>
        <v>0</v>
      </c>
    </row>
    <row r="495975" spans="9:23" x14ac:dyDescent="0.35">
      <c r="I495975" s="55">
        <f t="shared" ref="I495975" si="23304">I495973-I495961</f>
        <v>0</v>
      </c>
      <c r="N495975" s="55">
        <f t="shared" ref="N495975" si="23305">N495973-N495961</f>
        <v>0</v>
      </c>
      <c r="W495975" s="55">
        <f t="shared" ref="W495975" si="23306">W495973-W495961</f>
        <v>0</v>
      </c>
    </row>
    <row r="495976" spans="9:23" x14ac:dyDescent="0.35">
      <c r="I495976" s="56" t="s">
        <v>16</v>
      </c>
      <c r="N495976" s="56" t="s">
        <v>16</v>
      </c>
      <c r="W495976" s="56" t="s">
        <v>16</v>
      </c>
    </row>
    <row r="496102" spans="9:23" x14ac:dyDescent="0.35">
      <c r="I496102" s="54">
        <f t="shared" ref="I496102" si="23307">I496101-I496100</f>
        <v>0</v>
      </c>
      <c r="N496102" s="54">
        <f t="shared" ref="N496102" si="23308">N496101-N496100</f>
        <v>0</v>
      </c>
      <c r="W496102" s="54">
        <f t="shared" ref="W496102" si="23309">W496101-W496100</f>
        <v>0</v>
      </c>
    </row>
    <row r="496103" spans="9:23" x14ac:dyDescent="0.35">
      <c r="I496103" s="55">
        <f t="shared" ref="I496103" si="23310">I496101-I496089</f>
        <v>0</v>
      </c>
      <c r="N496103" s="55">
        <f t="shared" ref="N496103" si="23311">N496101-N496089</f>
        <v>0</v>
      </c>
      <c r="W496103" s="55">
        <f t="shared" ref="W496103" si="23312">W496101-W496089</f>
        <v>0</v>
      </c>
    </row>
    <row r="496104" spans="9:23" x14ac:dyDescent="0.35">
      <c r="I496104" s="56" t="s">
        <v>16</v>
      </c>
      <c r="N496104" s="56" t="s">
        <v>16</v>
      </c>
      <c r="W496104" s="56" t="s">
        <v>16</v>
      </c>
    </row>
    <row r="496230" spans="9:23" x14ac:dyDescent="0.35">
      <c r="I496230" s="54">
        <f t="shared" ref="I496230" si="23313">I496229-I496228</f>
        <v>0</v>
      </c>
      <c r="N496230" s="54">
        <f t="shared" ref="N496230" si="23314">N496229-N496228</f>
        <v>0</v>
      </c>
      <c r="W496230" s="54">
        <f t="shared" ref="W496230" si="23315">W496229-W496228</f>
        <v>0</v>
      </c>
    </row>
    <row r="496231" spans="9:23" x14ac:dyDescent="0.35">
      <c r="I496231" s="55">
        <f t="shared" ref="I496231" si="23316">I496229-I496217</f>
        <v>0</v>
      </c>
      <c r="N496231" s="55">
        <f t="shared" ref="N496231" si="23317">N496229-N496217</f>
        <v>0</v>
      </c>
      <c r="W496231" s="55">
        <f t="shared" ref="W496231" si="23318">W496229-W496217</f>
        <v>0</v>
      </c>
    </row>
    <row r="496232" spans="9:23" x14ac:dyDescent="0.35">
      <c r="I496232" s="56" t="s">
        <v>16</v>
      </c>
      <c r="N496232" s="56" t="s">
        <v>16</v>
      </c>
      <c r="W496232" s="56" t="s">
        <v>16</v>
      </c>
    </row>
    <row r="496358" spans="9:23" x14ac:dyDescent="0.35">
      <c r="I496358" s="54">
        <f t="shared" ref="I496358" si="23319">I496357-I496356</f>
        <v>0</v>
      </c>
      <c r="N496358" s="54">
        <f t="shared" ref="N496358" si="23320">N496357-N496356</f>
        <v>0</v>
      </c>
      <c r="W496358" s="54">
        <f t="shared" ref="W496358" si="23321">W496357-W496356</f>
        <v>0</v>
      </c>
    </row>
    <row r="496359" spans="9:23" x14ac:dyDescent="0.35">
      <c r="I496359" s="55">
        <f t="shared" ref="I496359" si="23322">I496357-I496345</f>
        <v>0</v>
      </c>
      <c r="N496359" s="55">
        <f t="shared" ref="N496359" si="23323">N496357-N496345</f>
        <v>0</v>
      </c>
      <c r="W496359" s="55">
        <f t="shared" ref="W496359" si="23324">W496357-W496345</f>
        <v>0</v>
      </c>
    </row>
    <row r="496360" spans="9:23" x14ac:dyDescent="0.35">
      <c r="I496360" s="56" t="s">
        <v>16</v>
      </c>
      <c r="N496360" s="56" t="s">
        <v>16</v>
      </c>
      <c r="W496360" s="56" t="s">
        <v>16</v>
      </c>
    </row>
    <row r="496486" spans="9:23" x14ac:dyDescent="0.35">
      <c r="I496486" s="54">
        <f t="shared" ref="I496486" si="23325">I496485-I496484</f>
        <v>0</v>
      </c>
      <c r="N496486" s="54">
        <f t="shared" ref="N496486" si="23326">N496485-N496484</f>
        <v>0</v>
      </c>
      <c r="W496486" s="54">
        <f t="shared" ref="W496486" si="23327">W496485-W496484</f>
        <v>0</v>
      </c>
    </row>
    <row r="496487" spans="9:23" x14ac:dyDescent="0.35">
      <c r="I496487" s="55">
        <f t="shared" ref="I496487" si="23328">I496485-I496473</f>
        <v>0</v>
      </c>
      <c r="N496487" s="55">
        <f t="shared" ref="N496487" si="23329">N496485-N496473</f>
        <v>0</v>
      </c>
      <c r="W496487" s="55">
        <f t="shared" ref="W496487" si="23330">W496485-W496473</f>
        <v>0</v>
      </c>
    </row>
    <row r="496488" spans="9:23" x14ac:dyDescent="0.35">
      <c r="I496488" s="56" t="s">
        <v>16</v>
      </c>
      <c r="N496488" s="56" t="s">
        <v>16</v>
      </c>
      <c r="W496488" s="56" t="s">
        <v>16</v>
      </c>
    </row>
    <row r="496614" spans="9:23" x14ac:dyDescent="0.35">
      <c r="I496614" s="54">
        <f t="shared" ref="I496614" si="23331">I496613-I496612</f>
        <v>0</v>
      </c>
      <c r="N496614" s="54">
        <f t="shared" ref="N496614" si="23332">N496613-N496612</f>
        <v>0</v>
      </c>
      <c r="W496614" s="54">
        <f t="shared" ref="W496614" si="23333">W496613-W496612</f>
        <v>0</v>
      </c>
    </row>
    <row r="496615" spans="9:23" x14ac:dyDescent="0.35">
      <c r="I496615" s="55">
        <f t="shared" ref="I496615" si="23334">I496613-I496601</f>
        <v>0</v>
      </c>
      <c r="N496615" s="55">
        <f t="shared" ref="N496615" si="23335">N496613-N496601</f>
        <v>0</v>
      </c>
      <c r="W496615" s="55">
        <f t="shared" ref="W496615" si="23336">W496613-W496601</f>
        <v>0</v>
      </c>
    </row>
    <row r="496616" spans="9:23" x14ac:dyDescent="0.35">
      <c r="I496616" s="56" t="s">
        <v>16</v>
      </c>
      <c r="N496616" s="56" t="s">
        <v>16</v>
      </c>
      <c r="W496616" s="56" t="s">
        <v>16</v>
      </c>
    </row>
    <row r="496742" spans="9:23" x14ac:dyDescent="0.35">
      <c r="I496742" s="54">
        <f t="shared" ref="I496742" si="23337">I496741-I496740</f>
        <v>0</v>
      </c>
      <c r="N496742" s="54">
        <f t="shared" ref="N496742" si="23338">N496741-N496740</f>
        <v>0</v>
      </c>
      <c r="W496742" s="54">
        <f t="shared" ref="W496742" si="23339">W496741-W496740</f>
        <v>0</v>
      </c>
    </row>
    <row r="496743" spans="9:23" x14ac:dyDescent="0.35">
      <c r="I496743" s="55">
        <f t="shared" ref="I496743" si="23340">I496741-I496729</f>
        <v>0</v>
      </c>
      <c r="N496743" s="55">
        <f t="shared" ref="N496743" si="23341">N496741-N496729</f>
        <v>0</v>
      </c>
      <c r="W496743" s="55">
        <f t="shared" ref="W496743" si="23342">W496741-W496729</f>
        <v>0</v>
      </c>
    </row>
    <row r="496744" spans="9:23" x14ac:dyDescent="0.35">
      <c r="I496744" s="56" t="s">
        <v>16</v>
      </c>
      <c r="N496744" s="56" t="s">
        <v>16</v>
      </c>
      <c r="W496744" s="56" t="s">
        <v>16</v>
      </c>
    </row>
    <row r="496870" spans="9:23" x14ac:dyDescent="0.35">
      <c r="I496870" s="54">
        <f t="shared" ref="I496870" si="23343">I496869-I496868</f>
        <v>0</v>
      </c>
      <c r="N496870" s="54">
        <f t="shared" ref="N496870" si="23344">N496869-N496868</f>
        <v>0</v>
      </c>
      <c r="W496870" s="54">
        <f t="shared" ref="W496870" si="23345">W496869-W496868</f>
        <v>0</v>
      </c>
    </row>
    <row r="496871" spans="9:23" x14ac:dyDescent="0.35">
      <c r="I496871" s="55">
        <f t="shared" ref="I496871" si="23346">I496869-I496857</f>
        <v>0</v>
      </c>
      <c r="N496871" s="55">
        <f t="shared" ref="N496871" si="23347">N496869-N496857</f>
        <v>0</v>
      </c>
      <c r="W496871" s="55">
        <f t="shared" ref="W496871" si="23348">W496869-W496857</f>
        <v>0</v>
      </c>
    </row>
    <row r="496872" spans="9:23" x14ac:dyDescent="0.35">
      <c r="I496872" s="56" t="s">
        <v>16</v>
      </c>
      <c r="N496872" s="56" t="s">
        <v>16</v>
      </c>
      <c r="W496872" s="56" t="s">
        <v>16</v>
      </c>
    </row>
    <row r="496998" spans="9:23" x14ac:dyDescent="0.35">
      <c r="I496998" s="54">
        <f t="shared" ref="I496998" si="23349">I496997-I496996</f>
        <v>0</v>
      </c>
      <c r="N496998" s="54">
        <f t="shared" ref="N496998" si="23350">N496997-N496996</f>
        <v>0</v>
      </c>
      <c r="W496998" s="54">
        <f t="shared" ref="W496998" si="23351">W496997-W496996</f>
        <v>0</v>
      </c>
    </row>
    <row r="496999" spans="9:23" x14ac:dyDescent="0.35">
      <c r="I496999" s="55">
        <f t="shared" ref="I496999" si="23352">I496997-I496985</f>
        <v>0</v>
      </c>
      <c r="N496999" s="55">
        <f t="shared" ref="N496999" si="23353">N496997-N496985</f>
        <v>0</v>
      </c>
      <c r="W496999" s="55">
        <f t="shared" ref="W496999" si="23354">W496997-W496985</f>
        <v>0</v>
      </c>
    </row>
    <row r="497000" spans="9:23" x14ac:dyDescent="0.35">
      <c r="I497000" s="56" t="s">
        <v>16</v>
      </c>
      <c r="N497000" s="56" t="s">
        <v>16</v>
      </c>
      <c r="W497000" s="56" t="s">
        <v>16</v>
      </c>
    </row>
    <row r="497126" spans="9:23" x14ac:dyDescent="0.35">
      <c r="I497126" s="54">
        <f t="shared" ref="I497126" si="23355">I497125-I497124</f>
        <v>0</v>
      </c>
      <c r="N497126" s="54">
        <f t="shared" ref="N497126" si="23356">N497125-N497124</f>
        <v>0</v>
      </c>
      <c r="W497126" s="54">
        <f t="shared" ref="W497126" si="23357">W497125-W497124</f>
        <v>0</v>
      </c>
    </row>
    <row r="497127" spans="9:23" x14ac:dyDescent="0.35">
      <c r="I497127" s="55">
        <f t="shared" ref="I497127" si="23358">I497125-I497113</f>
        <v>0</v>
      </c>
      <c r="N497127" s="55">
        <f t="shared" ref="N497127" si="23359">N497125-N497113</f>
        <v>0</v>
      </c>
      <c r="W497127" s="55">
        <f t="shared" ref="W497127" si="23360">W497125-W497113</f>
        <v>0</v>
      </c>
    </row>
    <row r="497128" spans="9:23" x14ac:dyDescent="0.35">
      <c r="I497128" s="56" t="s">
        <v>16</v>
      </c>
      <c r="N497128" s="56" t="s">
        <v>16</v>
      </c>
      <c r="W497128" s="56" t="s">
        <v>16</v>
      </c>
    </row>
    <row r="497254" spans="9:23" x14ac:dyDescent="0.35">
      <c r="I497254" s="54">
        <f t="shared" ref="I497254" si="23361">I497253-I497252</f>
        <v>0</v>
      </c>
      <c r="N497254" s="54">
        <f t="shared" ref="N497254" si="23362">N497253-N497252</f>
        <v>0</v>
      </c>
      <c r="W497254" s="54">
        <f t="shared" ref="W497254" si="23363">W497253-W497252</f>
        <v>0</v>
      </c>
    </row>
    <row r="497255" spans="9:23" x14ac:dyDescent="0.35">
      <c r="I497255" s="55">
        <f t="shared" ref="I497255" si="23364">I497253-I497241</f>
        <v>0</v>
      </c>
      <c r="N497255" s="55">
        <f t="shared" ref="N497255" si="23365">N497253-N497241</f>
        <v>0</v>
      </c>
      <c r="W497255" s="55">
        <f t="shared" ref="W497255" si="23366">W497253-W497241</f>
        <v>0</v>
      </c>
    </row>
    <row r="497256" spans="9:23" x14ac:dyDescent="0.35">
      <c r="I497256" s="56" t="s">
        <v>16</v>
      </c>
      <c r="N497256" s="56" t="s">
        <v>16</v>
      </c>
      <c r="W497256" s="56" t="s">
        <v>16</v>
      </c>
    </row>
    <row r="497382" spans="9:23" x14ac:dyDescent="0.35">
      <c r="I497382" s="54">
        <f t="shared" ref="I497382" si="23367">I497381-I497380</f>
        <v>0</v>
      </c>
      <c r="N497382" s="54">
        <f t="shared" ref="N497382" si="23368">N497381-N497380</f>
        <v>0</v>
      </c>
      <c r="W497382" s="54">
        <f t="shared" ref="W497382" si="23369">W497381-W497380</f>
        <v>0</v>
      </c>
    </row>
    <row r="497383" spans="9:23" x14ac:dyDescent="0.35">
      <c r="I497383" s="55">
        <f t="shared" ref="I497383" si="23370">I497381-I497369</f>
        <v>0</v>
      </c>
      <c r="N497383" s="55">
        <f t="shared" ref="N497383" si="23371">N497381-N497369</f>
        <v>0</v>
      </c>
      <c r="W497383" s="55">
        <f t="shared" ref="W497383" si="23372">W497381-W497369</f>
        <v>0</v>
      </c>
    </row>
    <row r="497384" spans="9:23" x14ac:dyDescent="0.35">
      <c r="I497384" s="56" t="s">
        <v>16</v>
      </c>
      <c r="N497384" s="56" t="s">
        <v>16</v>
      </c>
      <c r="W497384" s="56" t="s">
        <v>16</v>
      </c>
    </row>
    <row r="497510" spans="9:23" x14ac:dyDescent="0.35">
      <c r="I497510" s="54">
        <f t="shared" ref="I497510" si="23373">I497509-I497508</f>
        <v>0</v>
      </c>
      <c r="N497510" s="54">
        <f t="shared" ref="N497510" si="23374">N497509-N497508</f>
        <v>0</v>
      </c>
      <c r="W497510" s="54">
        <f t="shared" ref="W497510" si="23375">W497509-W497508</f>
        <v>0</v>
      </c>
    </row>
    <row r="497511" spans="9:23" x14ac:dyDescent="0.35">
      <c r="I497511" s="55">
        <f t="shared" ref="I497511" si="23376">I497509-I497497</f>
        <v>0</v>
      </c>
      <c r="N497511" s="55">
        <f t="shared" ref="N497511" si="23377">N497509-N497497</f>
        <v>0</v>
      </c>
      <c r="W497511" s="55">
        <f t="shared" ref="W497511" si="23378">W497509-W497497</f>
        <v>0</v>
      </c>
    </row>
    <row r="497512" spans="9:23" x14ac:dyDescent="0.35">
      <c r="I497512" s="56" t="s">
        <v>16</v>
      </c>
      <c r="N497512" s="56" t="s">
        <v>16</v>
      </c>
      <c r="W497512" s="56" t="s">
        <v>16</v>
      </c>
    </row>
    <row r="497638" spans="9:23" x14ac:dyDescent="0.35">
      <c r="I497638" s="54">
        <f t="shared" ref="I497638" si="23379">I497637-I497636</f>
        <v>0</v>
      </c>
      <c r="N497638" s="54">
        <f t="shared" ref="N497638" si="23380">N497637-N497636</f>
        <v>0</v>
      </c>
      <c r="W497638" s="54">
        <f t="shared" ref="W497638" si="23381">W497637-W497636</f>
        <v>0</v>
      </c>
    </row>
    <row r="497639" spans="9:23" x14ac:dyDescent="0.35">
      <c r="I497639" s="55">
        <f t="shared" ref="I497639" si="23382">I497637-I497625</f>
        <v>0</v>
      </c>
      <c r="N497639" s="55">
        <f t="shared" ref="N497639" si="23383">N497637-N497625</f>
        <v>0</v>
      </c>
      <c r="W497639" s="55">
        <f t="shared" ref="W497639" si="23384">W497637-W497625</f>
        <v>0</v>
      </c>
    </row>
    <row r="497640" spans="9:23" x14ac:dyDescent="0.35">
      <c r="I497640" s="56" t="s">
        <v>16</v>
      </c>
      <c r="N497640" s="56" t="s">
        <v>16</v>
      </c>
      <c r="W497640" s="56" t="s">
        <v>16</v>
      </c>
    </row>
    <row r="497766" spans="9:23" x14ac:dyDescent="0.35">
      <c r="I497766" s="54">
        <f t="shared" ref="I497766" si="23385">I497765-I497764</f>
        <v>0</v>
      </c>
      <c r="N497766" s="54">
        <f t="shared" ref="N497766" si="23386">N497765-N497764</f>
        <v>0</v>
      </c>
      <c r="W497766" s="54">
        <f t="shared" ref="W497766" si="23387">W497765-W497764</f>
        <v>0</v>
      </c>
    </row>
    <row r="497767" spans="9:23" x14ac:dyDescent="0.35">
      <c r="I497767" s="55">
        <f t="shared" ref="I497767" si="23388">I497765-I497753</f>
        <v>0</v>
      </c>
      <c r="N497767" s="55">
        <f t="shared" ref="N497767" si="23389">N497765-N497753</f>
        <v>0</v>
      </c>
      <c r="W497767" s="55">
        <f t="shared" ref="W497767" si="23390">W497765-W497753</f>
        <v>0</v>
      </c>
    </row>
    <row r="497768" spans="9:23" x14ac:dyDescent="0.35">
      <c r="I497768" s="56" t="s">
        <v>16</v>
      </c>
      <c r="N497768" s="56" t="s">
        <v>16</v>
      </c>
      <c r="W497768" s="56" t="s">
        <v>16</v>
      </c>
    </row>
    <row r="497894" spans="9:23" x14ac:dyDescent="0.35">
      <c r="I497894" s="54">
        <f t="shared" ref="I497894" si="23391">I497893-I497892</f>
        <v>0</v>
      </c>
      <c r="N497894" s="54">
        <f t="shared" ref="N497894" si="23392">N497893-N497892</f>
        <v>0</v>
      </c>
      <c r="W497894" s="54">
        <f t="shared" ref="W497894" si="23393">W497893-W497892</f>
        <v>0</v>
      </c>
    </row>
    <row r="497895" spans="9:23" x14ac:dyDescent="0.35">
      <c r="I497895" s="55">
        <f t="shared" ref="I497895" si="23394">I497893-I497881</f>
        <v>0</v>
      </c>
      <c r="N497895" s="55">
        <f t="shared" ref="N497895" si="23395">N497893-N497881</f>
        <v>0</v>
      </c>
      <c r="W497895" s="55">
        <f t="shared" ref="W497895" si="23396">W497893-W497881</f>
        <v>0</v>
      </c>
    </row>
    <row r="497896" spans="9:23" x14ac:dyDescent="0.35">
      <c r="I497896" s="56" t="s">
        <v>16</v>
      </c>
      <c r="N497896" s="56" t="s">
        <v>16</v>
      </c>
      <c r="W497896" s="56" t="s">
        <v>16</v>
      </c>
    </row>
    <row r="498022" spans="9:23" x14ac:dyDescent="0.35">
      <c r="I498022" s="54">
        <f t="shared" ref="I498022" si="23397">I498021-I498020</f>
        <v>0</v>
      </c>
      <c r="N498022" s="54">
        <f t="shared" ref="N498022" si="23398">N498021-N498020</f>
        <v>0</v>
      </c>
      <c r="W498022" s="54">
        <f t="shared" ref="W498022" si="23399">W498021-W498020</f>
        <v>0</v>
      </c>
    </row>
    <row r="498023" spans="9:23" x14ac:dyDescent="0.35">
      <c r="I498023" s="55">
        <f t="shared" ref="I498023" si="23400">I498021-I498009</f>
        <v>0</v>
      </c>
      <c r="N498023" s="55">
        <f t="shared" ref="N498023" si="23401">N498021-N498009</f>
        <v>0</v>
      </c>
      <c r="W498023" s="55">
        <f t="shared" ref="W498023" si="23402">W498021-W498009</f>
        <v>0</v>
      </c>
    </row>
    <row r="498024" spans="9:23" x14ac:dyDescent="0.35">
      <c r="I498024" s="56" t="s">
        <v>16</v>
      </c>
      <c r="N498024" s="56" t="s">
        <v>16</v>
      </c>
      <c r="W498024" s="56" t="s">
        <v>16</v>
      </c>
    </row>
    <row r="498150" spans="9:23" x14ac:dyDescent="0.35">
      <c r="I498150" s="54">
        <f t="shared" ref="I498150" si="23403">I498149-I498148</f>
        <v>0</v>
      </c>
      <c r="N498150" s="54">
        <f t="shared" ref="N498150" si="23404">N498149-N498148</f>
        <v>0</v>
      </c>
      <c r="W498150" s="54">
        <f t="shared" ref="W498150" si="23405">W498149-W498148</f>
        <v>0</v>
      </c>
    </row>
    <row r="498151" spans="9:23" x14ac:dyDescent="0.35">
      <c r="I498151" s="55">
        <f t="shared" ref="I498151" si="23406">I498149-I498137</f>
        <v>0</v>
      </c>
      <c r="N498151" s="55">
        <f t="shared" ref="N498151" si="23407">N498149-N498137</f>
        <v>0</v>
      </c>
      <c r="W498151" s="55">
        <f t="shared" ref="W498151" si="23408">W498149-W498137</f>
        <v>0</v>
      </c>
    </row>
    <row r="498152" spans="9:23" x14ac:dyDescent="0.35">
      <c r="I498152" s="56" t="s">
        <v>16</v>
      </c>
      <c r="N498152" s="56" t="s">
        <v>16</v>
      </c>
      <c r="W498152" s="56" t="s">
        <v>16</v>
      </c>
    </row>
    <row r="498278" spans="9:23" x14ac:dyDescent="0.35">
      <c r="I498278" s="54">
        <f t="shared" ref="I498278" si="23409">I498277-I498276</f>
        <v>0</v>
      </c>
      <c r="N498278" s="54">
        <f t="shared" ref="N498278" si="23410">N498277-N498276</f>
        <v>0</v>
      </c>
      <c r="W498278" s="54">
        <f t="shared" ref="W498278" si="23411">W498277-W498276</f>
        <v>0</v>
      </c>
    </row>
    <row r="498279" spans="9:23" x14ac:dyDescent="0.35">
      <c r="I498279" s="55">
        <f t="shared" ref="I498279" si="23412">I498277-I498265</f>
        <v>0</v>
      </c>
      <c r="N498279" s="55">
        <f t="shared" ref="N498279" si="23413">N498277-N498265</f>
        <v>0</v>
      </c>
      <c r="W498279" s="55">
        <f t="shared" ref="W498279" si="23414">W498277-W498265</f>
        <v>0</v>
      </c>
    </row>
    <row r="498280" spans="9:23" x14ac:dyDescent="0.35">
      <c r="I498280" s="56" t="s">
        <v>16</v>
      </c>
      <c r="N498280" s="56" t="s">
        <v>16</v>
      </c>
      <c r="W498280" s="56" t="s">
        <v>16</v>
      </c>
    </row>
    <row r="498406" spans="9:23" x14ac:dyDescent="0.35">
      <c r="I498406" s="54">
        <f t="shared" ref="I498406" si="23415">I498405-I498404</f>
        <v>0</v>
      </c>
      <c r="N498406" s="54">
        <f t="shared" ref="N498406" si="23416">N498405-N498404</f>
        <v>0</v>
      </c>
      <c r="W498406" s="54">
        <f t="shared" ref="W498406" si="23417">W498405-W498404</f>
        <v>0</v>
      </c>
    </row>
    <row r="498407" spans="9:23" x14ac:dyDescent="0.35">
      <c r="I498407" s="55">
        <f t="shared" ref="I498407" si="23418">I498405-I498393</f>
        <v>0</v>
      </c>
      <c r="N498407" s="55">
        <f t="shared" ref="N498407" si="23419">N498405-N498393</f>
        <v>0</v>
      </c>
      <c r="W498407" s="55">
        <f t="shared" ref="W498407" si="23420">W498405-W498393</f>
        <v>0</v>
      </c>
    </row>
    <row r="498408" spans="9:23" x14ac:dyDescent="0.35">
      <c r="I498408" s="56" t="s">
        <v>16</v>
      </c>
      <c r="N498408" s="56" t="s">
        <v>16</v>
      </c>
      <c r="W498408" s="56" t="s">
        <v>16</v>
      </c>
    </row>
    <row r="498534" spans="9:23" x14ac:dyDescent="0.35">
      <c r="I498534" s="54">
        <f t="shared" ref="I498534" si="23421">I498533-I498532</f>
        <v>0</v>
      </c>
      <c r="N498534" s="54">
        <f t="shared" ref="N498534" si="23422">N498533-N498532</f>
        <v>0</v>
      </c>
      <c r="W498534" s="54">
        <f t="shared" ref="W498534" si="23423">W498533-W498532</f>
        <v>0</v>
      </c>
    </row>
    <row r="498535" spans="9:23" x14ac:dyDescent="0.35">
      <c r="I498535" s="55">
        <f t="shared" ref="I498535" si="23424">I498533-I498521</f>
        <v>0</v>
      </c>
      <c r="N498535" s="55">
        <f t="shared" ref="N498535" si="23425">N498533-N498521</f>
        <v>0</v>
      </c>
      <c r="W498535" s="55">
        <f t="shared" ref="W498535" si="23426">W498533-W498521</f>
        <v>0</v>
      </c>
    </row>
    <row r="498536" spans="9:23" x14ac:dyDescent="0.35">
      <c r="I498536" s="56" t="s">
        <v>16</v>
      </c>
      <c r="N498536" s="56" t="s">
        <v>16</v>
      </c>
      <c r="W498536" s="56" t="s">
        <v>16</v>
      </c>
    </row>
    <row r="498662" spans="9:23" x14ac:dyDescent="0.35">
      <c r="I498662" s="54">
        <f t="shared" ref="I498662" si="23427">I498661-I498660</f>
        <v>0</v>
      </c>
      <c r="N498662" s="54">
        <f t="shared" ref="N498662" si="23428">N498661-N498660</f>
        <v>0</v>
      </c>
      <c r="W498662" s="54">
        <f t="shared" ref="W498662" si="23429">W498661-W498660</f>
        <v>0</v>
      </c>
    </row>
    <row r="498663" spans="9:23" x14ac:dyDescent="0.35">
      <c r="I498663" s="55">
        <f t="shared" ref="I498663" si="23430">I498661-I498649</f>
        <v>0</v>
      </c>
      <c r="N498663" s="55">
        <f t="shared" ref="N498663" si="23431">N498661-N498649</f>
        <v>0</v>
      </c>
      <c r="W498663" s="55">
        <f t="shared" ref="W498663" si="23432">W498661-W498649</f>
        <v>0</v>
      </c>
    </row>
    <row r="498664" spans="9:23" x14ac:dyDescent="0.35">
      <c r="I498664" s="56" t="s">
        <v>16</v>
      </c>
      <c r="N498664" s="56" t="s">
        <v>16</v>
      </c>
      <c r="W498664" s="56" t="s">
        <v>16</v>
      </c>
    </row>
    <row r="498790" spans="9:23" x14ac:dyDescent="0.35">
      <c r="I498790" s="54">
        <f t="shared" ref="I498790" si="23433">I498789-I498788</f>
        <v>0</v>
      </c>
      <c r="N498790" s="54">
        <f t="shared" ref="N498790" si="23434">N498789-N498788</f>
        <v>0</v>
      </c>
      <c r="W498790" s="54">
        <f t="shared" ref="W498790" si="23435">W498789-W498788</f>
        <v>0</v>
      </c>
    </row>
    <row r="498791" spans="9:23" x14ac:dyDescent="0.35">
      <c r="I498791" s="55">
        <f t="shared" ref="I498791" si="23436">I498789-I498777</f>
        <v>0</v>
      </c>
      <c r="N498791" s="55">
        <f t="shared" ref="N498791" si="23437">N498789-N498777</f>
        <v>0</v>
      </c>
      <c r="W498791" s="55">
        <f t="shared" ref="W498791" si="23438">W498789-W498777</f>
        <v>0</v>
      </c>
    </row>
    <row r="498792" spans="9:23" x14ac:dyDescent="0.35">
      <c r="I498792" s="56" t="s">
        <v>16</v>
      </c>
      <c r="N498792" s="56" t="s">
        <v>16</v>
      </c>
      <c r="W498792" s="56" t="s">
        <v>16</v>
      </c>
    </row>
    <row r="498918" spans="9:23" x14ac:dyDescent="0.35">
      <c r="I498918" s="54">
        <f t="shared" ref="I498918" si="23439">I498917-I498916</f>
        <v>0</v>
      </c>
      <c r="N498918" s="54">
        <f t="shared" ref="N498918" si="23440">N498917-N498916</f>
        <v>0</v>
      </c>
      <c r="W498918" s="54">
        <f t="shared" ref="W498918" si="23441">W498917-W498916</f>
        <v>0</v>
      </c>
    </row>
    <row r="498919" spans="9:23" x14ac:dyDescent="0.35">
      <c r="I498919" s="55">
        <f t="shared" ref="I498919" si="23442">I498917-I498905</f>
        <v>0</v>
      </c>
      <c r="N498919" s="55">
        <f t="shared" ref="N498919" si="23443">N498917-N498905</f>
        <v>0</v>
      </c>
      <c r="W498919" s="55">
        <f t="shared" ref="W498919" si="23444">W498917-W498905</f>
        <v>0</v>
      </c>
    </row>
    <row r="498920" spans="9:23" x14ac:dyDescent="0.35">
      <c r="I498920" s="56" t="s">
        <v>16</v>
      </c>
      <c r="N498920" s="56" t="s">
        <v>16</v>
      </c>
      <c r="W498920" s="56" t="s">
        <v>16</v>
      </c>
    </row>
    <row r="499046" spans="9:23" x14ac:dyDescent="0.35">
      <c r="I499046" s="54">
        <f t="shared" ref="I499046" si="23445">I499045-I499044</f>
        <v>0</v>
      </c>
      <c r="N499046" s="54">
        <f t="shared" ref="N499046" si="23446">N499045-N499044</f>
        <v>0</v>
      </c>
      <c r="W499046" s="54">
        <f t="shared" ref="W499046" si="23447">W499045-W499044</f>
        <v>0</v>
      </c>
    </row>
    <row r="499047" spans="9:23" x14ac:dyDescent="0.35">
      <c r="I499047" s="55">
        <f t="shared" ref="I499047" si="23448">I499045-I499033</f>
        <v>0</v>
      </c>
      <c r="N499047" s="55">
        <f t="shared" ref="N499047" si="23449">N499045-N499033</f>
        <v>0</v>
      </c>
      <c r="W499047" s="55">
        <f t="shared" ref="W499047" si="23450">W499045-W499033</f>
        <v>0</v>
      </c>
    </row>
    <row r="499048" spans="9:23" x14ac:dyDescent="0.35">
      <c r="I499048" s="56" t="s">
        <v>16</v>
      </c>
      <c r="N499048" s="56" t="s">
        <v>16</v>
      </c>
      <c r="W499048" s="56" t="s">
        <v>16</v>
      </c>
    </row>
    <row r="499174" spans="9:23" x14ac:dyDescent="0.35">
      <c r="I499174" s="54">
        <f t="shared" ref="I499174" si="23451">I499173-I499172</f>
        <v>0</v>
      </c>
      <c r="N499174" s="54">
        <f t="shared" ref="N499174" si="23452">N499173-N499172</f>
        <v>0</v>
      </c>
      <c r="W499174" s="54">
        <f t="shared" ref="W499174" si="23453">W499173-W499172</f>
        <v>0</v>
      </c>
    </row>
    <row r="499175" spans="9:23" x14ac:dyDescent="0.35">
      <c r="I499175" s="55">
        <f t="shared" ref="I499175" si="23454">I499173-I499161</f>
        <v>0</v>
      </c>
      <c r="N499175" s="55">
        <f t="shared" ref="N499175" si="23455">N499173-N499161</f>
        <v>0</v>
      </c>
      <c r="W499175" s="55">
        <f t="shared" ref="W499175" si="23456">W499173-W499161</f>
        <v>0</v>
      </c>
    </row>
    <row r="499176" spans="9:23" x14ac:dyDescent="0.35">
      <c r="I499176" s="56" t="s">
        <v>16</v>
      </c>
      <c r="N499176" s="56" t="s">
        <v>16</v>
      </c>
      <c r="W499176" s="56" t="s">
        <v>16</v>
      </c>
    </row>
    <row r="499302" spans="9:23" x14ac:dyDescent="0.35">
      <c r="I499302" s="54">
        <f t="shared" ref="I499302" si="23457">I499301-I499300</f>
        <v>0</v>
      </c>
      <c r="N499302" s="54">
        <f t="shared" ref="N499302" si="23458">N499301-N499300</f>
        <v>0</v>
      </c>
      <c r="W499302" s="54">
        <f t="shared" ref="W499302" si="23459">W499301-W499300</f>
        <v>0</v>
      </c>
    </row>
    <row r="499303" spans="9:23" x14ac:dyDescent="0.35">
      <c r="I499303" s="55">
        <f t="shared" ref="I499303" si="23460">I499301-I499289</f>
        <v>0</v>
      </c>
      <c r="N499303" s="55">
        <f t="shared" ref="N499303" si="23461">N499301-N499289</f>
        <v>0</v>
      </c>
      <c r="W499303" s="55">
        <f t="shared" ref="W499303" si="23462">W499301-W499289</f>
        <v>0</v>
      </c>
    </row>
    <row r="499304" spans="9:23" x14ac:dyDescent="0.35">
      <c r="I499304" s="56" t="s">
        <v>16</v>
      </c>
      <c r="N499304" s="56" t="s">
        <v>16</v>
      </c>
      <c r="W499304" s="56" t="s">
        <v>16</v>
      </c>
    </row>
    <row r="499430" spans="9:23" x14ac:dyDescent="0.35">
      <c r="I499430" s="54">
        <f t="shared" ref="I499430" si="23463">I499429-I499428</f>
        <v>0</v>
      </c>
      <c r="N499430" s="54">
        <f t="shared" ref="N499430" si="23464">N499429-N499428</f>
        <v>0</v>
      </c>
      <c r="W499430" s="54">
        <f t="shared" ref="W499430" si="23465">W499429-W499428</f>
        <v>0</v>
      </c>
    </row>
    <row r="499431" spans="9:23" x14ac:dyDescent="0.35">
      <c r="I499431" s="55">
        <f t="shared" ref="I499431" si="23466">I499429-I499417</f>
        <v>0</v>
      </c>
      <c r="N499431" s="55">
        <f t="shared" ref="N499431" si="23467">N499429-N499417</f>
        <v>0</v>
      </c>
      <c r="W499431" s="55">
        <f t="shared" ref="W499431" si="23468">W499429-W499417</f>
        <v>0</v>
      </c>
    </row>
    <row r="499432" spans="9:23" x14ac:dyDescent="0.35">
      <c r="I499432" s="56" t="s">
        <v>16</v>
      </c>
      <c r="N499432" s="56" t="s">
        <v>16</v>
      </c>
      <c r="W499432" s="56" t="s">
        <v>16</v>
      </c>
    </row>
    <row r="499558" spans="9:23" x14ac:dyDescent="0.35">
      <c r="I499558" s="54">
        <f t="shared" ref="I499558" si="23469">I499557-I499556</f>
        <v>0</v>
      </c>
      <c r="N499558" s="54">
        <f t="shared" ref="N499558" si="23470">N499557-N499556</f>
        <v>0</v>
      </c>
      <c r="W499558" s="54">
        <f t="shared" ref="W499558" si="23471">W499557-W499556</f>
        <v>0</v>
      </c>
    </row>
    <row r="499559" spans="9:23" x14ac:dyDescent="0.35">
      <c r="I499559" s="55">
        <f t="shared" ref="I499559" si="23472">I499557-I499545</f>
        <v>0</v>
      </c>
      <c r="N499559" s="55">
        <f t="shared" ref="N499559" si="23473">N499557-N499545</f>
        <v>0</v>
      </c>
      <c r="W499559" s="55">
        <f t="shared" ref="W499559" si="23474">W499557-W499545</f>
        <v>0</v>
      </c>
    </row>
    <row r="499560" spans="9:23" x14ac:dyDescent="0.35">
      <c r="I499560" s="56" t="s">
        <v>16</v>
      </c>
      <c r="N499560" s="56" t="s">
        <v>16</v>
      </c>
      <c r="W499560" s="56" t="s">
        <v>16</v>
      </c>
    </row>
    <row r="499686" spans="9:23" x14ac:dyDescent="0.35">
      <c r="I499686" s="54">
        <f t="shared" ref="I499686" si="23475">I499685-I499684</f>
        <v>0</v>
      </c>
      <c r="N499686" s="54">
        <f t="shared" ref="N499686" si="23476">N499685-N499684</f>
        <v>0</v>
      </c>
      <c r="W499686" s="54">
        <f t="shared" ref="W499686" si="23477">W499685-W499684</f>
        <v>0</v>
      </c>
    </row>
    <row r="499687" spans="9:23" x14ac:dyDescent="0.35">
      <c r="I499687" s="55">
        <f t="shared" ref="I499687" si="23478">I499685-I499673</f>
        <v>0</v>
      </c>
      <c r="N499687" s="55">
        <f t="shared" ref="N499687" si="23479">N499685-N499673</f>
        <v>0</v>
      </c>
      <c r="W499687" s="55">
        <f t="shared" ref="W499687" si="23480">W499685-W499673</f>
        <v>0</v>
      </c>
    </row>
    <row r="499688" spans="9:23" x14ac:dyDescent="0.35">
      <c r="I499688" s="56" t="s">
        <v>16</v>
      </c>
      <c r="N499688" s="56" t="s">
        <v>16</v>
      </c>
      <c r="W499688" s="56" t="s">
        <v>16</v>
      </c>
    </row>
    <row r="499814" spans="9:23" x14ac:dyDescent="0.35">
      <c r="I499814" s="54">
        <f t="shared" ref="I499814" si="23481">I499813-I499812</f>
        <v>0</v>
      </c>
      <c r="N499814" s="54">
        <f t="shared" ref="N499814" si="23482">N499813-N499812</f>
        <v>0</v>
      </c>
      <c r="W499814" s="54">
        <f t="shared" ref="W499814" si="23483">W499813-W499812</f>
        <v>0</v>
      </c>
    </row>
    <row r="499815" spans="9:23" x14ac:dyDescent="0.35">
      <c r="I499815" s="55">
        <f t="shared" ref="I499815" si="23484">I499813-I499801</f>
        <v>0</v>
      </c>
      <c r="N499815" s="55">
        <f t="shared" ref="N499815" si="23485">N499813-N499801</f>
        <v>0</v>
      </c>
      <c r="W499815" s="55">
        <f t="shared" ref="W499815" si="23486">W499813-W499801</f>
        <v>0</v>
      </c>
    </row>
    <row r="499816" spans="9:23" x14ac:dyDescent="0.35">
      <c r="I499816" s="56" t="s">
        <v>16</v>
      </c>
      <c r="N499816" s="56" t="s">
        <v>16</v>
      </c>
      <c r="W499816" s="56" t="s">
        <v>16</v>
      </c>
    </row>
    <row r="499942" spans="9:23" x14ac:dyDescent="0.35">
      <c r="I499942" s="54">
        <f t="shared" ref="I499942" si="23487">I499941-I499940</f>
        <v>0</v>
      </c>
      <c r="N499942" s="54">
        <f t="shared" ref="N499942" si="23488">N499941-N499940</f>
        <v>0</v>
      </c>
      <c r="W499942" s="54">
        <f t="shared" ref="W499942" si="23489">W499941-W499940</f>
        <v>0</v>
      </c>
    </row>
    <row r="499943" spans="9:23" x14ac:dyDescent="0.35">
      <c r="I499943" s="55">
        <f t="shared" ref="I499943" si="23490">I499941-I499929</f>
        <v>0</v>
      </c>
      <c r="N499943" s="55">
        <f t="shared" ref="N499943" si="23491">N499941-N499929</f>
        <v>0</v>
      </c>
      <c r="W499943" s="55">
        <f t="shared" ref="W499943" si="23492">W499941-W499929</f>
        <v>0</v>
      </c>
    </row>
    <row r="499944" spans="9:23" x14ac:dyDescent="0.35">
      <c r="I499944" s="56" t="s">
        <v>16</v>
      </c>
      <c r="N499944" s="56" t="s">
        <v>16</v>
      </c>
      <c r="W499944" s="56" t="s">
        <v>16</v>
      </c>
    </row>
    <row r="500070" spans="9:23" x14ac:dyDescent="0.35">
      <c r="I500070" s="54">
        <f t="shared" ref="I500070" si="23493">I500069-I500068</f>
        <v>0</v>
      </c>
      <c r="N500070" s="54">
        <f t="shared" ref="N500070" si="23494">N500069-N500068</f>
        <v>0</v>
      </c>
      <c r="W500070" s="54">
        <f t="shared" ref="W500070" si="23495">W500069-W500068</f>
        <v>0</v>
      </c>
    </row>
    <row r="500071" spans="9:23" x14ac:dyDescent="0.35">
      <c r="I500071" s="55">
        <f t="shared" ref="I500071" si="23496">I500069-I500057</f>
        <v>0</v>
      </c>
      <c r="N500071" s="55">
        <f t="shared" ref="N500071" si="23497">N500069-N500057</f>
        <v>0</v>
      </c>
      <c r="W500071" s="55">
        <f t="shared" ref="W500071" si="23498">W500069-W500057</f>
        <v>0</v>
      </c>
    </row>
    <row r="500072" spans="9:23" x14ac:dyDescent="0.35">
      <c r="I500072" s="56" t="s">
        <v>16</v>
      </c>
      <c r="N500072" s="56" t="s">
        <v>16</v>
      </c>
      <c r="W500072" s="56" t="s">
        <v>16</v>
      </c>
    </row>
    <row r="500198" spans="9:23" x14ac:dyDescent="0.35">
      <c r="I500198" s="54">
        <f t="shared" ref="I500198" si="23499">I500197-I500196</f>
        <v>0</v>
      </c>
      <c r="N500198" s="54">
        <f t="shared" ref="N500198" si="23500">N500197-N500196</f>
        <v>0</v>
      </c>
      <c r="W500198" s="54">
        <f t="shared" ref="W500198" si="23501">W500197-W500196</f>
        <v>0</v>
      </c>
    </row>
    <row r="500199" spans="9:23" x14ac:dyDescent="0.35">
      <c r="I500199" s="55">
        <f t="shared" ref="I500199" si="23502">I500197-I500185</f>
        <v>0</v>
      </c>
      <c r="N500199" s="55">
        <f t="shared" ref="N500199" si="23503">N500197-N500185</f>
        <v>0</v>
      </c>
      <c r="W500199" s="55">
        <f t="shared" ref="W500199" si="23504">W500197-W500185</f>
        <v>0</v>
      </c>
    </row>
    <row r="500200" spans="9:23" x14ac:dyDescent="0.35">
      <c r="I500200" s="56" t="s">
        <v>16</v>
      </c>
      <c r="N500200" s="56" t="s">
        <v>16</v>
      </c>
      <c r="W500200" s="56" t="s">
        <v>16</v>
      </c>
    </row>
    <row r="500326" spans="9:23" x14ac:dyDescent="0.35">
      <c r="I500326" s="54">
        <f t="shared" ref="I500326" si="23505">I500325-I500324</f>
        <v>0</v>
      </c>
      <c r="N500326" s="54">
        <f t="shared" ref="N500326" si="23506">N500325-N500324</f>
        <v>0</v>
      </c>
      <c r="W500326" s="54">
        <f t="shared" ref="W500326" si="23507">W500325-W500324</f>
        <v>0</v>
      </c>
    </row>
    <row r="500327" spans="9:23" x14ac:dyDescent="0.35">
      <c r="I500327" s="55">
        <f t="shared" ref="I500327" si="23508">I500325-I500313</f>
        <v>0</v>
      </c>
      <c r="N500327" s="55">
        <f t="shared" ref="N500327" si="23509">N500325-N500313</f>
        <v>0</v>
      </c>
      <c r="W500327" s="55">
        <f t="shared" ref="W500327" si="23510">W500325-W500313</f>
        <v>0</v>
      </c>
    </row>
    <row r="500328" spans="9:23" x14ac:dyDescent="0.35">
      <c r="I500328" s="56" t="s">
        <v>16</v>
      </c>
      <c r="N500328" s="56" t="s">
        <v>16</v>
      </c>
      <c r="W500328" s="56" t="s">
        <v>16</v>
      </c>
    </row>
    <row r="500454" spans="9:23" x14ac:dyDescent="0.35">
      <c r="I500454" s="54">
        <f t="shared" ref="I500454" si="23511">I500453-I500452</f>
        <v>0</v>
      </c>
      <c r="N500454" s="54">
        <f t="shared" ref="N500454" si="23512">N500453-N500452</f>
        <v>0</v>
      </c>
      <c r="W500454" s="54">
        <f t="shared" ref="W500454" si="23513">W500453-W500452</f>
        <v>0</v>
      </c>
    </row>
    <row r="500455" spans="9:23" x14ac:dyDescent="0.35">
      <c r="I500455" s="55">
        <f t="shared" ref="I500455" si="23514">I500453-I500441</f>
        <v>0</v>
      </c>
      <c r="N500455" s="55">
        <f t="shared" ref="N500455" si="23515">N500453-N500441</f>
        <v>0</v>
      </c>
      <c r="W500455" s="55">
        <f t="shared" ref="W500455" si="23516">W500453-W500441</f>
        <v>0</v>
      </c>
    </row>
    <row r="500456" spans="9:23" x14ac:dyDescent="0.35">
      <c r="I500456" s="56" t="s">
        <v>16</v>
      </c>
      <c r="N500456" s="56" t="s">
        <v>16</v>
      </c>
      <c r="W500456" s="56" t="s">
        <v>16</v>
      </c>
    </row>
    <row r="500582" spans="9:23" x14ac:dyDescent="0.35">
      <c r="I500582" s="54">
        <f t="shared" ref="I500582" si="23517">I500581-I500580</f>
        <v>0</v>
      </c>
      <c r="N500582" s="54">
        <f t="shared" ref="N500582" si="23518">N500581-N500580</f>
        <v>0</v>
      </c>
      <c r="W500582" s="54">
        <f t="shared" ref="W500582" si="23519">W500581-W500580</f>
        <v>0</v>
      </c>
    </row>
    <row r="500583" spans="9:23" x14ac:dyDescent="0.35">
      <c r="I500583" s="55">
        <f t="shared" ref="I500583" si="23520">I500581-I500569</f>
        <v>0</v>
      </c>
      <c r="N500583" s="55">
        <f t="shared" ref="N500583" si="23521">N500581-N500569</f>
        <v>0</v>
      </c>
      <c r="W500583" s="55">
        <f t="shared" ref="W500583" si="23522">W500581-W500569</f>
        <v>0</v>
      </c>
    </row>
    <row r="500584" spans="9:23" x14ac:dyDescent="0.35">
      <c r="I500584" s="56" t="s">
        <v>16</v>
      </c>
      <c r="N500584" s="56" t="s">
        <v>16</v>
      </c>
      <c r="W500584" s="56" t="s">
        <v>16</v>
      </c>
    </row>
    <row r="500710" spans="9:23" x14ac:dyDescent="0.35">
      <c r="I500710" s="54">
        <f t="shared" ref="I500710" si="23523">I500709-I500708</f>
        <v>0</v>
      </c>
      <c r="N500710" s="54">
        <f t="shared" ref="N500710" si="23524">N500709-N500708</f>
        <v>0</v>
      </c>
      <c r="W500710" s="54">
        <f t="shared" ref="W500710" si="23525">W500709-W500708</f>
        <v>0</v>
      </c>
    </row>
    <row r="500711" spans="9:23" x14ac:dyDescent="0.35">
      <c r="I500711" s="55">
        <f t="shared" ref="I500711" si="23526">I500709-I500697</f>
        <v>0</v>
      </c>
      <c r="N500711" s="55">
        <f t="shared" ref="N500711" si="23527">N500709-N500697</f>
        <v>0</v>
      </c>
      <c r="W500711" s="55">
        <f t="shared" ref="W500711" si="23528">W500709-W500697</f>
        <v>0</v>
      </c>
    </row>
    <row r="500712" spans="9:23" x14ac:dyDescent="0.35">
      <c r="I500712" s="56" t="s">
        <v>16</v>
      </c>
      <c r="N500712" s="56" t="s">
        <v>16</v>
      </c>
      <c r="W500712" s="56" t="s">
        <v>16</v>
      </c>
    </row>
    <row r="500838" spans="9:23" x14ac:dyDescent="0.35">
      <c r="I500838" s="54">
        <f t="shared" ref="I500838" si="23529">I500837-I500836</f>
        <v>0</v>
      </c>
      <c r="N500838" s="54">
        <f t="shared" ref="N500838" si="23530">N500837-N500836</f>
        <v>0</v>
      </c>
      <c r="W500838" s="54">
        <f t="shared" ref="W500838" si="23531">W500837-W500836</f>
        <v>0</v>
      </c>
    </row>
    <row r="500839" spans="9:23" x14ac:dyDescent="0.35">
      <c r="I500839" s="55">
        <f t="shared" ref="I500839" si="23532">I500837-I500825</f>
        <v>0</v>
      </c>
      <c r="N500839" s="55">
        <f t="shared" ref="N500839" si="23533">N500837-N500825</f>
        <v>0</v>
      </c>
      <c r="W500839" s="55">
        <f t="shared" ref="W500839" si="23534">W500837-W500825</f>
        <v>0</v>
      </c>
    </row>
    <row r="500840" spans="9:23" x14ac:dyDescent="0.35">
      <c r="I500840" s="56" t="s">
        <v>16</v>
      </c>
      <c r="N500840" s="56" t="s">
        <v>16</v>
      </c>
      <c r="W500840" s="56" t="s">
        <v>16</v>
      </c>
    </row>
    <row r="500966" spans="9:23" x14ac:dyDescent="0.35">
      <c r="I500966" s="54">
        <f t="shared" ref="I500966" si="23535">I500965-I500964</f>
        <v>0</v>
      </c>
      <c r="N500966" s="54">
        <f t="shared" ref="N500966" si="23536">N500965-N500964</f>
        <v>0</v>
      </c>
      <c r="W500966" s="54">
        <f t="shared" ref="W500966" si="23537">W500965-W500964</f>
        <v>0</v>
      </c>
    </row>
    <row r="500967" spans="9:23" x14ac:dyDescent="0.35">
      <c r="I500967" s="55">
        <f t="shared" ref="I500967" si="23538">I500965-I500953</f>
        <v>0</v>
      </c>
      <c r="N500967" s="55">
        <f t="shared" ref="N500967" si="23539">N500965-N500953</f>
        <v>0</v>
      </c>
      <c r="W500967" s="55">
        <f t="shared" ref="W500967" si="23540">W500965-W500953</f>
        <v>0</v>
      </c>
    </row>
    <row r="500968" spans="9:23" x14ac:dyDescent="0.35">
      <c r="I500968" s="56" t="s">
        <v>16</v>
      </c>
      <c r="N500968" s="56" t="s">
        <v>16</v>
      </c>
      <c r="W500968" s="56" t="s">
        <v>16</v>
      </c>
    </row>
    <row r="501094" spans="9:23" x14ac:dyDescent="0.35">
      <c r="I501094" s="54">
        <f t="shared" ref="I501094" si="23541">I501093-I501092</f>
        <v>0</v>
      </c>
      <c r="N501094" s="54">
        <f t="shared" ref="N501094" si="23542">N501093-N501092</f>
        <v>0</v>
      </c>
      <c r="W501094" s="54">
        <f t="shared" ref="W501094" si="23543">W501093-W501092</f>
        <v>0</v>
      </c>
    </row>
    <row r="501095" spans="9:23" x14ac:dyDescent="0.35">
      <c r="I501095" s="55">
        <f t="shared" ref="I501095" si="23544">I501093-I501081</f>
        <v>0</v>
      </c>
      <c r="N501095" s="55">
        <f t="shared" ref="N501095" si="23545">N501093-N501081</f>
        <v>0</v>
      </c>
      <c r="W501095" s="55">
        <f t="shared" ref="W501095" si="23546">W501093-W501081</f>
        <v>0</v>
      </c>
    </row>
    <row r="501096" spans="9:23" x14ac:dyDescent="0.35">
      <c r="I501096" s="56" t="s">
        <v>16</v>
      </c>
      <c r="N501096" s="56" t="s">
        <v>16</v>
      </c>
      <c r="W501096" s="56" t="s">
        <v>16</v>
      </c>
    </row>
    <row r="501222" spans="9:23" x14ac:dyDescent="0.35">
      <c r="I501222" s="54">
        <f t="shared" ref="I501222" si="23547">I501221-I501220</f>
        <v>0</v>
      </c>
      <c r="N501222" s="54">
        <f t="shared" ref="N501222" si="23548">N501221-N501220</f>
        <v>0</v>
      </c>
      <c r="W501222" s="54">
        <f t="shared" ref="W501222" si="23549">W501221-W501220</f>
        <v>0</v>
      </c>
    </row>
    <row r="501223" spans="9:23" x14ac:dyDescent="0.35">
      <c r="I501223" s="55">
        <f t="shared" ref="I501223" si="23550">I501221-I501209</f>
        <v>0</v>
      </c>
      <c r="N501223" s="55">
        <f t="shared" ref="N501223" si="23551">N501221-N501209</f>
        <v>0</v>
      </c>
      <c r="W501223" s="55">
        <f t="shared" ref="W501223" si="23552">W501221-W501209</f>
        <v>0</v>
      </c>
    </row>
    <row r="501224" spans="9:23" x14ac:dyDescent="0.35">
      <c r="I501224" s="56" t="s">
        <v>16</v>
      </c>
      <c r="N501224" s="56" t="s">
        <v>16</v>
      </c>
      <c r="W501224" s="56" t="s">
        <v>16</v>
      </c>
    </row>
    <row r="501350" spans="9:23" x14ac:dyDescent="0.35">
      <c r="I501350" s="54">
        <f t="shared" ref="I501350" si="23553">I501349-I501348</f>
        <v>0</v>
      </c>
      <c r="N501350" s="54">
        <f t="shared" ref="N501350" si="23554">N501349-N501348</f>
        <v>0</v>
      </c>
      <c r="W501350" s="54">
        <f t="shared" ref="W501350" si="23555">W501349-W501348</f>
        <v>0</v>
      </c>
    </row>
    <row r="501351" spans="9:23" x14ac:dyDescent="0.35">
      <c r="I501351" s="55">
        <f t="shared" ref="I501351" si="23556">I501349-I501337</f>
        <v>0</v>
      </c>
      <c r="N501351" s="55">
        <f t="shared" ref="N501351" si="23557">N501349-N501337</f>
        <v>0</v>
      </c>
      <c r="W501351" s="55">
        <f t="shared" ref="W501351" si="23558">W501349-W501337</f>
        <v>0</v>
      </c>
    </row>
    <row r="501352" spans="9:23" x14ac:dyDescent="0.35">
      <c r="I501352" s="56" t="s">
        <v>16</v>
      </c>
      <c r="N501352" s="56" t="s">
        <v>16</v>
      </c>
      <c r="W501352" s="56" t="s">
        <v>16</v>
      </c>
    </row>
    <row r="501478" spans="9:23" x14ac:dyDescent="0.35">
      <c r="I501478" s="54">
        <f t="shared" ref="I501478" si="23559">I501477-I501476</f>
        <v>0</v>
      </c>
      <c r="N501478" s="54">
        <f t="shared" ref="N501478" si="23560">N501477-N501476</f>
        <v>0</v>
      </c>
      <c r="W501478" s="54">
        <f t="shared" ref="W501478" si="23561">W501477-W501476</f>
        <v>0</v>
      </c>
    </row>
    <row r="501479" spans="9:23" x14ac:dyDescent="0.35">
      <c r="I501479" s="55">
        <f t="shared" ref="I501479" si="23562">I501477-I501465</f>
        <v>0</v>
      </c>
      <c r="N501479" s="55">
        <f t="shared" ref="N501479" si="23563">N501477-N501465</f>
        <v>0</v>
      </c>
      <c r="W501479" s="55">
        <f t="shared" ref="W501479" si="23564">W501477-W501465</f>
        <v>0</v>
      </c>
    </row>
    <row r="501480" spans="9:23" x14ac:dyDescent="0.35">
      <c r="I501480" s="56" t="s">
        <v>16</v>
      </c>
      <c r="N501480" s="56" t="s">
        <v>16</v>
      </c>
      <c r="W501480" s="56" t="s">
        <v>16</v>
      </c>
    </row>
    <row r="501606" spans="9:23" x14ac:dyDescent="0.35">
      <c r="I501606" s="54">
        <f t="shared" ref="I501606" si="23565">I501605-I501604</f>
        <v>0</v>
      </c>
      <c r="N501606" s="54">
        <f t="shared" ref="N501606" si="23566">N501605-N501604</f>
        <v>0</v>
      </c>
      <c r="W501606" s="54">
        <f t="shared" ref="W501606" si="23567">W501605-W501604</f>
        <v>0</v>
      </c>
    </row>
    <row r="501607" spans="9:23" x14ac:dyDescent="0.35">
      <c r="I501607" s="55">
        <f t="shared" ref="I501607" si="23568">I501605-I501593</f>
        <v>0</v>
      </c>
      <c r="N501607" s="55">
        <f t="shared" ref="N501607" si="23569">N501605-N501593</f>
        <v>0</v>
      </c>
      <c r="W501607" s="55">
        <f t="shared" ref="W501607" si="23570">W501605-W501593</f>
        <v>0</v>
      </c>
    </row>
    <row r="501608" spans="9:23" x14ac:dyDescent="0.35">
      <c r="I501608" s="56" t="s">
        <v>16</v>
      </c>
      <c r="N501608" s="56" t="s">
        <v>16</v>
      </c>
      <c r="W501608" s="56" t="s">
        <v>16</v>
      </c>
    </row>
    <row r="501734" spans="9:23" x14ac:dyDescent="0.35">
      <c r="I501734" s="54">
        <f t="shared" ref="I501734" si="23571">I501733-I501732</f>
        <v>0</v>
      </c>
      <c r="N501734" s="54">
        <f t="shared" ref="N501734" si="23572">N501733-N501732</f>
        <v>0</v>
      </c>
      <c r="W501734" s="54">
        <f t="shared" ref="W501734" si="23573">W501733-W501732</f>
        <v>0</v>
      </c>
    </row>
    <row r="501735" spans="9:23" x14ac:dyDescent="0.35">
      <c r="I501735" s="55">
        <f t="shared" ref="I501735" si="23574">I501733-I501721</f>
        <v>0</v>
      </c>
      <c r="N501735" s="55">
        <f t="shared" ref="N501735" si="23575">N501733-N501721</f>
        <v>0</v>
      </c>
      <c r="W501735" s="55">
        <f t="shared" ref="W501735" si="23576">W501733-W501721</f>
        <v>0</v>
      </c>
    </row>
    <row r="501736" spans="9:23" x14ac:dyDescent="0.35">
      <c r="I501736" s="56" t="s">
        <v>16</v>
      </c>
      <c r="N501736" s="56" t="s">
        <v>16</v>
      </c>
      <c r="W501736" s="56" t="s">
        <v>16</v>
      </c>
    </row>
    <row r="501862" spans="9:23" x14ac:dyDescent="0.35">
      <c r="I501862" s="54">
        <f t="shared" ref="I501862" si="23577">I501861-I501860</f>
        <v>0</v>
      </c>
      <c r="N501862" s="54">
        <f t="shared" ref="N501862" si="23578">N501861-N501860</f>
        <v>0</v>
      </c>
      <c r="W501862" s="54">
        <f t="shared" ref="W501862" si="23579">W501861-W501860</f>
        <v>0</v>
      </c>
    </row>
    <row r="501863" spans="9:23" x14ac:dyDescent="0.35">
      <c r="I501863" s="55">
        <f t="shared" ref="I501863" si="23580">I501861-I501849</f>
        <v>0</v>
      </c>
      <c r="N501863" s="55">
        <f t="shared" ref="N501863" si="23581">N501861-N501849</f>
        <v>0</v>
      </c>
      <c r="W501863" s="55">
        <f t="shared" ref="W501863" si="23582">W501861-W501849</f>
        <v>0</v>
      </c>
    </row>
    <row r="501864" spans="9:23" x14ac:dyDescent="0.35">
      <c r="I501864" s="56" t="s">
        <v>16</v>
      </c>
      <c r="N501864" s="56" t="s">
        <v>16</v>
      </c>
      <c r="W501864" s="56" t="s">
        <v>16</v>
      </c>
    </row>
    <row r="501990" spans="9:23" x14ac:dyDescent="0.35">
      <c r="I501990" s="54">
        <f t="shared" ref="I501990" si="23583">I501989-I501988</f>
        <v>0</v>
      </c>
      <c r="N501990" s="54">
        <f t="shared" ref="N501990" si="23584">N501989-N501988</f>
        <v>0</v>
      </c>
      <c r="W501990" s="54">
        <f t="shared" ref="W501990" si="23585">W501989-W501988</f>
        <v>0</v>
      </c>
    </row>
    <row r="501991" spans="9:23" x14ac:dyDescent="0.35">
      <c r="I501991" s="55">
        <f t="shared" ref="I501991" si="23586">I501989-I501977</f>
        <v>0</v>
      </c>
      <c r="N501991" s="55">
        <f t="shared" ref="N501991" si="23587">N501989-N501977</f>
        <v>0</v>
      </c>
      <c r="W501991" s="55">
        <f t="shared" ref="W501991" si="23588">W501989-W501977</f>
        <v>0</v>
      </c>
    </row>
    <row r="501992" spans="9:23" x14ac:dyDescent="0.35">
      <c r="I501992" s="56" t="s">
        <v>16</v>
      </c>
      <c r="N501992" s="56" t="s">
        <v>16</v>
      </c>
      <c r="W501992" s="56" t="s">
        <v>16</v>
      </c>
    </row>
    <row r="502118" spans="9:23" x14ac:dyDescent="0.35">
      <c r="I502118" s="54">
        <f t="shared" ref="I502118" si="23589">I502117-I502116</f>
        <v>0</v>
      </c>
      <c r="N502118" s="54">
        <f t="shared" ref="N502118" si="23590">N502117-N502116</f>
        <v>0</v>
      </c>
      <c r="W502118" s="54">
        <f t="shared" ref="W502118" si="23591">W502117-W502116</f>
        <v>0</v>
      </c>
    </row>
    <row r="502119" spans="9:23" x14ac:dyDescent="0.35">
      <c r="I502119" s="55">
        <f t="shared" ref="I502119" si="23592">I502117-I502105</f>
        <v>0</v>
      </c>
      <c r="N502119" s="55">
        <f t="shared" ref="N502119" si="23593">N502117-N502105</f>
        <v>0</v>
      </c>
      <c r="W502119" s="55">
        <f t="shared" ref="W502119" si="23594">W502117-W502105</f>
        <v>0</v>
      </c>
    </row>
    <row r="502120" spans="9:23" x14ac:dyDescent="0.35">
      <c r="I502120" s="56" t="s">
        <v>16</v>
      </c>
      <c r="N502120" s="56" t="s">
        <v>16</v>
      </c>
      <c r="W502120" s="56" t="s">
        <v>16</v>
      </c>
    </row>
    <row r="502246" spans="9:23" x14ac:dyDescent="0.35">
      <c r="I502246" s="54">
        <f t="shared" ref="I502246" si="23595">I502245-I502244</f>
        <v>0</v>
      </c>
      <c r="N502246" s="54">
        <f t="shared" ref="N502246" si="23596">N502245-N502244</f>
        <v>0</v>
      </c>
      <c r="W502246" s="54">
        <f t="shared" ref="W502246" si="23597">W502245-W502244</f>
        <v>0</v>
      </c>
    </row>
    <row r="502247" spans="9:23" x14ac:dyDescent="0.35">
      <c r="I502247" s="55">
        <f t="shared" ref="I502247" si="23598">I502245-I502233</f>
        <v>0</v>
      </c>
      <c r="N502247" s="55">
        <f t="shared" ref="N502247" si="23599">N502245-N502233</f>
        <v>0</v>
      </c>
      <c r="W502247" s="55">
        <f t="shared" ref="W502247" si="23600">W502245-W502233</f>
        <v>0</v>
      </c>
    </row>
    <row r="502248" spans="9:23" x14ac:dyDescent="0.35">
      <c r="I502248" s="56" t="s">
        <v>16</v>
      </c>
      <c r="N502248" s="56" t="s">
        <v>16</v>
      </c>
      <c r="W502248" s="56" t="s">
        <v>16</v>
      </c>
    </row>
    <row r="502374" spans="9:23" x14ac:dyDescent="0.35">
      <c r="I502374" s="54">
        <f t="shared" ref="I502374" si="23601">I502373-I502372</f>
        <v>0</v>
      </c>
      <c r="N502374" s="54">
        <f t="shared" ref="N502374" si="23602">N502373-N502372</f>
        <v>0</v>
      </c>
      <c r="W502374" s="54">
        <f t="shared" ref="W502374" si="23603">W502373-W502372</f>
        <v>0</v>
      </c>
    </row>
    <row r="502375" spans="9:23" x14ac:dyDescent="0.35">
      <c r="I502375" s="55">
        <f t="shared" ref="I502375" si="23604">I502373-I502361</f>
        <v>0</v>
      </c>
      <c r="N502375" s="55">
        <f t="shared" ref="N502375" si="23605">N502373-N502361</f>
        <v>0</v>
      </c>
      <c r="W502375" s="55">
        <f t="shared" ref="W502375" si="23606">W502373-W502361</f>
        <v>0</v>
      </c>
    </row>
    <row r="502376" spans="9:23" x14ac:dyDescent="0.35">
      <c r="I502376" s="56" t="s">
        <v>16</v>
      </c>
      <c r="N502376" s="56" t="s">
        <v>16</v>
      </c>
      <c r="W502376" s="56" t="s">
        <v>16</v>
      </c>
    </row>
    <row r="502502" spans="9:23" x14ac:dyDescent="0.35">
      <c r="I502502" s="54">
        <f t="shared" ref="I502502" si="23607">I502501-I502500</f>
        <v>0</v>
      </c>
      <c r="N502502" s="54">
        <f t="shared" ref="N502502" si="23608">N502501-N502500</f>
        <v>0</v>
      </c>
      <c r="W502502" s="54">
        <f t="shared" ref="W502502" si="23609">W502501-W502500</f>
        <v>0</v>
      </c>
    </row>
    <row r="502503" spans="9:23" x14ac:dyDescent="0.35">
      <c r="I502503" s="55">
        <f t="shared" ref="I502503" si="23610">I502501-I502489</f>
        <v>0</v>
      </c>
      <c r="N502503" s="55">
        <f t="shared" ref="N502503" si="23611">N502501-N502489</f>
        <v>0</v>
      </c>
      <c r="W502503" s="55">
        <f t="shared" ref="W502503" si="23612">W502501-W502489</f>
        <v>0</v>
      </c>
    </row>
    <row r="502504" spans="9:23" x14ac:dyDescent="0.35">
      <c r="I502504" s="56" t="s">
        <v>16</v>
      </c>
      <c r="N502504" s="56" t="s">
        <v>16</v>
      </c>
      <c r="W502504" s="56" t="s">
        <v>16</v>
      </c>
    </row>
    <row r="502630" spans="9:23" x14ac:dyDescent="0.35">
      <c r="I502630" s="54">
        <f t="shared" ref="I502630" si="23613">I502629-I502628</f>
        <v>0</v>
      </c>
      <c r="N502630" s="54">
        <f t="shared" ref="N502630" si="23614">N502629-N502628</f>
        <v>0</v>
      </c>
      <c r="W502630" s="54">
        <f t="shared" ref="W502630" si="23615">W502629-W502628</f>
        <v>0</v>
      </c>
    </row>
    <row r="502631" spans="9:23" x14ac:dyDescent="0.35">
      <c r="I502631" s="55">
        <f t="shared" ref="I502631" si="23616">I502629-I502617</f>
        <v>0</v>
      </c>
      <c r="N502631" s="55">
        <f t="shared" ref="N502631" si="23617">N502629-N502617</f>
        <v>0</v>
      </c>
      <c r="W502631" s="55">
        <f t="shared" ref="W502631" si="23618">W502629-W502617</f>
        <v>0</v>
      </c>
    </row>
    <row r="502632" spans="9:23" x14ac:dyDescent="0.35">
      <c r="I502632" s="56" t="s">
        <v>16</v>
      </c>
      <c r="N502632" s="56" t="s">
        <v>16</v>
      </c>
      <c r="W502632" s="56" t="s">
        <v>16</v>
      </c>
    </row>
    <row r="502758" spans="9:23" x14ac:dyDescent="0.35">
      <c r="I502758" s="54">
        <f t="shared" ref="I502758" si="23619">I502757-I502756</f>
        <v>0</v>
      </c>
      <c r="N502758" s="54">
        <f t="shared" ref="N502758" si="23620">N502757-N502756</f>
        <v>0</v>
      </c>
      <c r="W502758" s="54">
        <f t="shared" ref="W502758" si="23621">W502757-W502756</f>
        <v>0</v>
      </c>
    </row>
    <row r="502759" spans="9:23" x14ac:dyDescent="0.35">
      <c r="I502759" s="55">
        <f t="shared" ref="I502759" si="23622">I502757-I502745</f>
        <v>0</v>
      </c>
      <c r="N502759" s="55">
        <f t="shared" ref="N502759" si="23623">N502757-N502745</f>
        <v>0</v>
      </c>
      <c r="W502759" s="55">
        <f t="shared" ref="W502759" si="23624">W502757-W502745</f>
        <v>0</v>
      </c>
    </row>
    <row r="502760" spans="9:23" x14ac:dyDescent="0.35">
      <c r="I502760" s="56" t="s">
        <v>16</v>
      </c>
      <c r="N502760" s="56" t="s">
        <v>16</v>
      </c>
      <c r="W502760" s="56" t="s">
        <v>16</v>
      </c>
    </row>
    <row r="502886" spans="9:23" x14ac:dyDescent="0.35">
      <c r="I502886" s="54">
        <f t="shared" ref="I502886" si="23625">I502885-I502884</f>
        <v>0</v>
      </c>
      <c r="N502886" s="54">
        <f t="shared" ref="N502886" si="23626">N502885-N502884</f>
        <v>0</v>
      </c>
      <c r="W502886" s="54">
        <f t="shared" ref="W502886" si="23627">W502885-W502884</f>
        <v>0</v>
      </c>
    </row>
    <row r="502887" spans="9:23" x14ac:dyDescent="0.35">
      <c r="I502887" s="55">
        <f t="shared" ref="I502887" si="23628">I502885-I502873</f>
        <v>0</v>
      </c>
      <c r="N502887" s="55">
        <f t="shared" ref="N502887" si="23629">N502885-N502873</f>
        <v>0</v>
      </c>
      <c r="W502887" s="55">
        <f t="shared" ref="W502887" si="23630">W502885-W502873</f>
        <v>0</v>
      </c>
    </row>
    <row r="502888" spans="9:23" x14ac:dyDescent="0.35">
      <c r="I502888" s="56" t="s">
        <v>16</v>
      </c>
      <c r="N502888" s="56" t="s">
        <v>16</v>
      </c>
      <c r="W502888" s="56" t="s">
        <v>16</v>
      </c>
    </row>
    <row r="503014" spans="9:23" x14ac:dyDescent="0.35">
      <c r="I503014" s="54">
        <f t="shared" ref="I503014" si="23631">I503013-I503012</f>
        <v>0</v>
      </c>
      <c r="N503014" s="54">
        <f t="shared" ref="N503014" si="23632">N503013-N503012</f>
        <v>0</v>
      </c>
      <c r="W503014" s="54">
        <f t="shared" ref="W503014" si="23633">W503013-W503012</f>
        <v>0</v>
      </c>
    </row>
    <row r="503015" spans="9:23" x14ac:dyDescent="0.35">
      <c r="I503015" s="55">
        <f t="shared" ref="I503015" si="23634">I503013-I503001</f>
        <v>0</v>
      </c>
      <c r="N503015" s="55">
        <f t="shared" ref="N503015" si="23635">N503013-N503001</f>
        <v>0</v>
      </c>
      <c r="W503015" s="55">
        <f t="shared" ref="W503015" si="23636">W503013-W503001</f>
        <v>0</v>
      </c>
    </row>
    <row r="503016" spans="9:23" x14ac:dyDescent="0.35">
      <c r="I503016" s="56" t="s">
        <v>16</v>
      </c>
      <c r="N503016" s="56" t="s">
        <v>16</v>
      </c>
      <c r="W503016" s="56" t="s">
        <v>16</v>
      </c>
    </row>
    <row r="503142" spans="9:23" x14ac:dyDescent="0.35">
      <c r="I503142" s="54">
        <f t="shared" ref="I503142" si="23637">I503141-I503140</f>
        <v>0</v>
      </c>
      <c r="N503142" s="54">
        <f t="shared" ref="N503142" si="23638">N503141-N503140</f>
        <v>0</v>
      </c>
      <c r="W503142" s="54">
        <f t="shared" ref="W503142" si="23639">W503141-W503140</f>
        <v>0</v>
      </c>
    </row>
    <row r="503143" spans="9:23" x14ac:dyDescent="0.35">
      <c r="I503143" s="55">
        <f t="shared" ref="I503143" si="23640">I503141-I503129</f>
        <v>0</v>
      </c>
      <c r="N503143" s="55">
        <f t="shared" ref="N503143" si="23641">N503141-N503129</f>
        <v>0</v>
      </c>
      <c r="W503143" s="55">
        <f t="shared" ref="W503143" si="23642">W503141-W503129</f>
        <v>0</v>
      </c>
    </row>
    <row r="503144" spans="9:23" x14ac:dyDescent="0.35">
      <c r="I503144" s="56" t="s">
        <v>16</v>
      </c>
      <c r="N503144" s="56" t="s">
        <v>16</v>
      </c>
      <c r="W503144" s="56" t="s">
        <v>16</v>
      </c>
    </row>
    <row r="503270" spans="9:23" x14ac:dyDescent="0.35">
      <c r="I503270" s="54">
        <f t="shared" ref="I503270" si="23643">I503269-I503268</f>
        <v>0</v>
      </c>
      <c r="N503270" s="54">
        <f t="shared" ref="N503270" si="23644">N503269-N503268</f>
        <v>0</v>
      </c>
      <c r="W503270" s="54">
        <f t="shared" ref="W503270" si="23645">W503269-W503268</f>
        <v>0</v>
      </c>
    </row>
    <row r="503271" spans="9:23" x14ac:dyDescent="0.35">
      <c r="I503271" s="55">
        <f t="shared" ref="I503271" si="23646">I503269-I503257</f>
        <v>0</v>
      </c>
      <c r="N503271" s="55">
        <f t="shared" ref="N503271" si="23647">N503269-N503257</f>
        <v>0</v>
      </c>
      <c r="W503271" s="55">
        <f t="shared" ref="W503271" si="23648">W503269-W503257</f>
        <v>0</v>
      </c>
    </row>
    <row r="503272" spans="9:23" x14ac:dyDescent="0.35">
      <c r="I503272" s="56" t="s">
        <v>16</v>
      </c>
      <c r="N503272" s="56" t="s">
        <v>16</v>
      </c>
      <c r="W503272" s="56" t="s">
        <v>16</v>
      </c>
    </row>
    <row r="503398" spans="9:23" x14ac:dyDescent="0.35">
      <c r="I503398" s="54">
        <f t="shared" ref="I503398" si="23649">I503397-I503396</f>
        <v>0</v>
      </c>
      <c r="N503398" s="54">
        <f t="shared" ref="N503398" si="23650">N503397-N503396</f>
        <v>0</v>
      </c>
      <c r="W503398" s="54">
        <f t="shared" ref="W503398" si="23651">W503397-W503396</f>
        <v>0</v>
      </c>
    </row>
    <row r="503399" spans="9:23" x14ac:dyDescent="0.35">
      <c r="I503399" s="55">
        <f t="shared" ref="I503399" si="23652">I503397-I503385</f>
        <v>0</v>
      </c>
      <c r="N503399" s="55">
        <f t="shared" ref="N503399" si="23653">N503397-N503385</f>
        <v>0</v>
      </c>
      <c r="W503399" s="55">
        <f t="shared" ref="W503399" si="23654">W503397-W503385</f>
        <v>0</v>
      </c>
    </row>
    <row r="503400" spans="9:23" x14ac:dyDescent="0.35">
      <c r="I503400" s="56" t="s">
        <v>16</v>
      </c>
      <c r="N503400" s="56" t="s">
        <v>16</v>
      </c>
      <c r="W503400" s="56" t="s">
        <v>16</v>
      </c>
    </row>
    <row r="503526" spans="9:23" x14ac:dyDescent="0.35">
      <c r="I503526" s="54">
        <f t="shared" ref="I503526" si="23655">I503525-I503524</f>
        <v>0</v>
      </c>
      <c r="N503526" s="54">
        <f t="shared" ref="N503526" si="23656">N503525-N503524</f>
        <v>0</v>
      </c>
      <c r="W503526" s="54">
        <f t="shared" ref="W503526" si="23657">W503525-W503524</f>
        <v>0</v>
      </c>
    </row>
    <row r="503527" spans="9:23" x14ac:dyDescent="0.35">
      <c r="I503527" s="55">
        <f t="shared" ref="I503527" si="23658">I503525-I503513</f>
        <v>0</v>
      </c>
      <c r="N503527" s="55">
        <f t="shared" ref="N503527" si="23659">N503525-N503513</f>
        <v>0</v>
      </c>
      <c r="W503527" s="55">
        <f t="shared" ref="W503527" si="23660">W503525-W503513</f>
        <v>0</v>
      </c>
    </row>
    <row r="503528" spans="9:23" x14ac:dyDescent="0.35">
      <c r="I503528" s="56" t="s">
        <v>16</v>
      </c>
      <c r="N503528" s="56" t="s">
        <v>16</v>
      </c>
      <c r="W503528" s="56" t="s">
        <v>16</v>
      </c>
    </row>
    <row r="503654" spans="9:23" x14ac:dyDescent="0.35">
      <c r="I503654" s="54">
        <f t="shared" ref="I503654" si="23661">I503653-I503652</f>
        <v>0</v>
      </c>
      <c r="N503654" s="54">
        <f t="shared" ref="N503654" si="23662">N503653-N503652</f>
        <v>0</v>
      </c>
      <c r="W503654" s="54">
        <f t="shared" ref="W503654" si="23663">W503653-W503652</f>
        <v>0</v>
      </c>
    </row>
    <row r="503655" spans="9:23" x14ac:dyDescent="0.35">
      <c r="I503655" s="55">
        <f t="shared" ref="I503655" si="23664">I503653-I503641</f>
        <v>0</v>
      </c>
      <c r="N503655" s="55">
        <f t="shared" ref="N503655" si="23665">N503653-N503641</f>
        <v>0</v>
      </c>
      <c r="W503655" s="55">
        <f t="shared" ref="W503655" si="23666">W503653-W503641</f>
        <v>0</v>
      </c>
    </row>
    <row r="503656" spans="9:23" x14ac:dyDescent="0.35">
      <c r="I503656" s="56" t="s">
        <v>16</v>
      </c>
      <c r="N503656" s="56" t="s">
        <v>16</v>
      </c>
      <c r="W503656" s="56" t="s">
        <v>16</v>
      </c>
    </row>
    <row r="503782" spans="9:23" x14ac:dyDescent="0.35">
      <c r="I503782" s="54">
        <f t="shared" ref="I503782" si="23667">I503781-I503780</f>
        <v>0</v>
      </c>
      <c r="N503782" s="54">
        <f t="shared" ref="N503782" si="23668">N503781-N503780</f>
        <v>0</v>
      </c>
      <c r="W503782" s="54">
        <f t="shared" ref="W503782" si="23669">W503781-W503780</f>
        <v>0</v>
      </c>
    </row>
    <row r="503783" spans="9:23" x14ac:dyDescent="0.35">
      <c r="I503783" s="55">
        <f t="shared" ref="I503783" si="23670">I503781-I503769</f>
        <v>0</v>
      </c>
      <c r="N503783" s="55">
        <f t="shared" ref="N503783" si="23671">N503781-N503769</f>
        <v>0</v>
      </c>
      <c r="W503783" s="55">
        <f t="shared" ref="W503783" si="23672">W503781-W503769</f>
        <v>0</v>
      </c>
    </row>
    <row r="503784" spans="9:23" x14ac:dyDescent="0.35">
      <c r="I503784" s="56" t="s">
        <v>16</v>
      </c>
      <c r="N503784" s="56" t="s">
        <v>16</v>
      </c>
      <c r="W503784" s="56" t="s">
        <v>16</v>
      </c>
    </row>
    <row r="503910" spans="9:23" x14ac:dyDescent="0.35">
      <c r="I503910" s="54">
        <f t="shared" ref="I503910" si="23673">I503909-I503908</f>
        <v>0</v>
      </c>
      <c r="N503910" s="54">
        <f t="shared" ref="N503910" si="23674">N503909-N503908</f>
        <v>0</v>
      </c>
      <c r="W503910" s="54">
        <f t="shared" ref="W503910" si="23675">W503909-W503908</f>
        <v>0</v>
      </c>
    </row>
    <row r="503911" spans="9:23" x14ac:dyDescent="0.35">
      <c r="I503911" s="55">
        <f t="shared" ref="I503911" si="23676">I503909-I503897</f>
        <v>0</v>
      </c>
      <c r="N503911" s="55">
        <f t="shared" ref="N503911" si="23677">N503909-N503897</f>
        <v>0</v>
      </c>
      <c r="W503911" s="55">
        <f t="shared" ref="W503911" si="23678">W503909-W503897</f>
        <v>0</v>
      </c>
    </row>
    <row r="503912" spans="9:23" x14ac:dyDescent="0.35">
      <c r="I503912" s="56" t="s">
        <v>16</v>
      </c>
      <c r="N503912" s="56" t="s">
        <v>16</v>
      </c>
      <c r="W503912" s="56" t="s">
        <v>16</v>
      </c>
    </row>
    <row r="504038" spans="9:23" x14ac:dyDescent="0.35">
      <c r="I504038" s="54">
        <f t="shared" ref="I504038" si="23679">I504037-I504036</f>
        <v>0</v>
      </c>
      <c r="N504038" s="54">
        <f t="shared" ref="N504038" si="23680">N504037-N504036</f>
        <v>0</v>
      </c>
      <c r="W504038" s="54">
        <f t="shared" ref="W504038" si="23681">W504037-W504036</f>
        <v>0</v>
      </c>
    </row>
    <row r="504039" spans="9:23" x14ac:dyDescent="0.35">
      <c r="I504039" s="55">
        <f t="shared" ref="I504039" si="23682">I504037-I504025</f>
        <v>0</v>
      </c>
      <c r="N504039" s="55">
        <f t="shared" ref="N504039" si="23683">N504037-N504025</f>
        <v>0</v>
      </c>
      <c r="W504039" s="55">
        <f t="shared" ref="W504039" si="23684">W504037-W504025</f>
        <v>0</v>
      </c>
    </row>
    <row r="504040" spans="9:23" x14ac:dyDescent="0.35">
      <c r="I504040" s="56" t="s">
        <v>16</v>
      </c>
      <c r="N504040" s="56" t="s">
        <v>16</v>
      </c>
      <c r="W504040" s="56" t="s">
        <v>16</v>
      </c>
    </row>
    <row r="504166" spans="9:23" x14ac:dyDescent="0.35">
      <c r="I504166" s="54">
        <f t="shared" ref="I504166" si="23685">I504165-I504164</f>
        <v>0</v>
      </c>
      <c r="N504166" s="54">
        <f t="shared" ref="N504166" si="23686">N504165-N504164</f>
        <v>0</v>
      </c>
      <c r="W504166" s="54">
        <f t="shared" ref="W504166" si="23687">W504165-W504164</f>
        <v>0</v>
      </c>
    </row>
    <row r="504167" spans="9:23" x14ac:dyDescent="0.35">
      <c r="I504167" s="55">
        <f t="shared" ref="I504167" si="23688">I504165-I504153</f>
        <v>0</v>
      </c>
      <c r="N504167" s="55">
        <f t="shared" ref="N504167" si="23689">N504165-N504153</f>
        <v>0</v>
      </c>
      <c r="W504167" s="55">
        <f t="shared" ref="W504167" si="23690">W504165-W504153</f>
        <v>0</v>
      </c>
    </row>
    <row r="504168" spans="9:23" x14ac:dyDescent="0.35">
      <c r="I504168" s="56" t="s">
        <v>16</v>
      </c>
      <c r="N504168" s="56" t="s">
        <v>16</v>
      </c>
      <c r="W504168" s="56" t="s">
        <v>16</v>
      </c>
    </row>
    <row r="504294" spans="9:23" x14ac:dyDescent="0.35">
      <c r="I504294" s="54">
        <f t="shared" ref="I504294" si="23691">I504293-I504292</f>
        <v>0</v>
      </c>
      <c r="N504294" s="54">
        <f t="shared" ref="N504294" si="23692">N504293-N504292</f>
        <v>0</v>
      </c>
      <c r="W504294" s="54">
        <f t="shared" ref="W504294" si="23693">W504293-W504292</f>
        <v>0</v>
      </c>
    </row>
    <row r="504295" spans="9:23" x14ac:dyDescent="0.35">
      <c r="I504295" s="55">
        <f t="shared" ref="I504295" si="23694">I504293-I504281</f>
        <v>0</v>
      </c>
      <c r="N504295" s="55">
        <f t="shared" ref="N504295" si="23695">N504293-N504281</f>
        <v>0</v>
      </c>
      <c r="W504295" s="55">
        <f t="shared" ref="W504295" si="23696">W504293-W504281</f>
        <v>0</v>
      </c>
    </row>
    <row r="504296" spans="9:23" x14ac:dyDescent="0.35">
      <c r="I504296" s="56" t="s">
        <v>16</v>
      </c>
      <c r="N504296" s="56" t="s">
        <v>16</v>
      </c>
      <c r="W504296" s="56" t="s">
        <v>16</v>
      </c>
    </row>
    <row r="504422" spans="9:23" x14ac:dyDescent="0.35">
      <c r="I504422" s="54">
        <f t="shared" ref="I504422" si="23697">I504421-I504420</f>
        <v>0</v>
      </c>
      <c r="N504422" s="54">
        <f t="shared" ref="N504422" si="23698">N504421-N504420</f>
        <v>0</v>
      </c>
      <c r="W504422" s="54">
        <f t="shared" ref="W504422" si="23699">W504421-W504420</f>
        <v>0</v>
      </c>
    </row>
    <row r="504423" spans="9:23" x14ac:dyDescent="0.35">
      <c r="I504423" s="55">
        <f t="shared" ref="I504423" si="23700">I504421-I504409</f>
        <v>0</v>
      </c>
      <c r="N504423" s="55">
        <f t="shared" ref="N504423" si="23701">N504421-N504409</f>
        <v>0</v>
      </c>
      <c r="W504423" s="55">
        <f t="shared" ref="W504423" si="23702">W504421-W504409</f>
        <v>0</v>
      </c>
    </row>
    <row r="504424" spans="9:23" x14ac:dyDescent="0.35">
      <c r="I504424" s="56" t="s">
        <v>16</v>
      </c>
      <c r="N504424" s="56" t="s">
        <v>16</v>
      </c>
      <c r="W504424" s="56" t="s">
        <v>16</v>
      </c>
    </row>
    <row r="504550" spans="9:23" x14ac:dyDescent="0.35">
      <c r="I504550" s="54">
        <f t="shared" ref="I504550" si="23703">I504549-I504548</f>
        <v>0</v>
      </c>
      <c r="N504550" s="54">
        <f t="shared" ref="N504550" si="23704">N504549-N504548</f>
        <v>0</v>
      </c>
      <c r="W504550" s="54">
        <f t="shared" ref="W504550" si="23705">W504549-W504548</f>
        <v>0</v>
      </c>
    </row>
    <row r="504551" spans="9:23" x14ac:dyDescent="0.35">
      <c r="I504551" s="55">
        <f t="shared" ref="I504551" si="23706">I504549-I504537</f>
        <v>0</v>
      </c>
      <c r="N504551" s="55">
        <f t="shared" ref="N504551" si="23707">N504549-N504537</f>
        <v>0</v>
      </c>
      <c r="W504551" s="55">
        <f t="shared" ref="W504551" si="23708">W504549-W504537</f>
        <v>0</v>
      </c>
    </row>
    <row r="504552" spans="9:23" x14ac:dyDescent="0.35">
      <c r="I504552" s="56" t="s">
        <v>16</v>
      </c>
      <c r="N504552" s="56" t="s">
        <v>16</v>
      </c>
      <c r="W504552" s="56" t="s">
        <v>16</v>
      </c>
    </row>
    <row r="504678" spans="9:23" x14ac:dyDescent="0.35">
      <c r="I504678" s="54">
        <f t="shared" ref="I504678" si="23709">I504677-I504676</f>
        <v>0</v>
      </c>
      <c r="N504678" s="54">
        <f t="shared" ref="N504678" si="23710">N504677-N504676</f>
        <v>0</v>
      </c>
      <c r="W504678" s="54">
        <f t="shared" ref="W504678" si="23711">W504677-W504676</f>
        <v>0</v>
      </c>
    </row>
    <row r="504679" spans="9:23" x14ac:dyDescent="0.35">
      <c r="I504679" s="55">
        <f t="shared" ref="I504679" si="23712">I504677-I504665</f>
        <v>0</v>
      </c>
      <c r="N504679" s="55">
        <f t="shared" ref="N504679" si="23713">N504677-N504665</f>
        <v>0</v>
      </c>
      <c r="W504679" s="55">
        <f t="shared" ref="W504679" si="23714">W504677-W504665</f>
        <v>0</v>
      </c>
    </row>
    <row r="504680" spans="9:23" x14ac:dyDescent="0.35">
      <c r="I504680" s="56" t="s">
        <v>16</v>
      </c>
      <c r="N504680" s="56" t="s">
        <v>16</v>
      </c>
      <c r="W504680" s="56" t="s">
        <v>16</v>
      </c>
    </row>
    <row r="504806" spans="9:23" x14ac:dyDescent="0.35">
      <c r="I504806" s="54">
        <f t="shared" ref="I504806" si="23715">I504805-I504804</f>
        <v>0</v>
      </c>
      <c r="N504806" s="54">
        <f t="shared" ref="N504806" si="23716">N504805-N504804</f>
        <v>0</v>
      </c>
      <c r="W504806" s="54">
        <f t="shared" ref="W504806" si="23717">W504805-W504804</f>
        <v>0</v>
      </c>
    </row>
    <row r="504807" spans="9:23" x14ac:dyDescent="0.35">
      <c r="I504807" s="55">
        <f t="shared" ref="I504807" si="23718">I504805-I504793</f>
        <v>0</v>
      </c>
      <c r="N504807" s="55">
        <f t="shared" ref="N504807" si="23719">N504805-N504793</f>
        <v>0</v>
      </c>
      <c r="W504807" s="55">
        <f t="shared" ref="W504807" si="23720">W504805-W504793</f>
        <v>0</v>
      </c>
    </row>
    <row r="504808" spans="9:23" x14ac:dyDescent="0.35">
      <c r="I504808" s="56" t="s">
        <v>16</v>
      </c>
      <c r="N504808" s="56" t="s">
        <v>16</v>
      </c>
      <c r="W504808" s="56" t="s">
        <v>16</v>
      </c>
    </row>
    <row r="504934" spans="9:23" x14ac:dyDescent="0.35">
      <c r="I504934" s="54">
        <f t="shared" ref="I504934" si="23721">I504933-I504932</f>
        <v>0</v>
      </c>
      <c r="N504934" s="54">
        <f t="shared" ref="N504934" si="23722">N504933-N504932</f>
        <v>0</v>
      </c>
      <c r="W504934" s="54">
        <f t="shared" ref="W504934" si="23723">W504933-W504932</f>
        <v>0</v>
      </c>
    </row>
    <row r="504935" spans="9:23" x14ac:dyDescent="0.35">
      <c r="I504935" s="55">
        <f t="shared" ref="I504935" si="23724">I504933-I504921</f>
        <v>0</v>
      </c>
      <c r="N504935" s="55">
        <f t="shared" ref="N504935" si="23725">N504933-N504921</f>
        <v>0</v>
      </c>
      <c r="W504935" s="55">
        <f t="shared" ref="W504935" si="23726">W504933-W504921</f>
        <v>0</v>
      </c>
    </row>
    <row r="504936" spans="9:23" x14ac:dyDescent="0.35">
      <c r="I504936" s="56" t="s">
        <v>16</v>
      </c>
      <c r="N504936" s="56" t="s">
        <v>16</v>
      </c>
      <c r="W504936" s="56" t="s">
        <v>16</v>
      </c>
    </row>
    <row r="505062" spans="9:23" x14ac:dyDescent="0.35">
      <c r="I505062" s="54">
        <f t="shared" ref="I505062" si="23727">I505061-I505060</f>
        <v>0</v>
      </c>
      <c r="N505062" s="54">
        <f t="shared" ref="N505062" si="23728">N505061-N505060</f>
        <v>0</v>
      </c>
      <c r="W505062" s="54">
        <f t="shared" ref="W505062" si="23729">W505061-W505060</f>
        <v>0</v>
      </c>
    </row>
    <row r="505063" spans="9:23" x14ac:dyDescent="0.35">
      <c r="I505063" s="55">
        <f t="shared" ref="I505063" si="23730">I505061-I505049</f>
        <v>0</v>
      </c>
      <c r="N505063" s="55">
        <f t="shared" ref="N505063" si="23731">N505061-N505049</f>
        <v>0</v>
      </c>
      <c r="W505063" s="55">
        <f t="shared" ref="W505063" si="23732">W505061-W505049</f>
        <v>0</v>
      </c>
    </row>
    <row r="505064" spans="9:23" x14ac:dyDescent="0.35">
      <c r="I505064" s="56" t="s">
        <v>16</v>
      </c>
      <c r="N505064" s="56" t="s">
        <v>16</v>
      </c>
      <c r="W505064" s="56" t="s">
        <v>16</v>
      </c>
    </row>
    <row r="505190" spans="9:23" x14ac:dyDescent="0.35">
      <c r="I505190" s="54">
        <f t="shared" ref="I505190" si="23733">I505189-I505188</f>
        <v>0</v>
      </c>
      <c r="N505190" s="54">
        <f t="shared" ref="N505190" si="23734">N505189-N505188</f>
        <v>0</v>
      </c>
      <c r="W505190" s="54">
        <f t="shared" ref="W505190" si="23735">W505189-W505188</f>
        <v>0</v>
      </c>
    </row>
    <row r="505191" spans="9:23" x14ac:dyDescent="0.35">
      <c r="I505191" s="55">
        <f t="shared" ref="I505191" si="23736">I505189-I505177</f>
        <v>0</v>
      </c>
      <c r="N505191" s="55">
        <f t="shared" ref="N505191" si="23737">N505189-N505177</f>
        <v>0</v>
      </c>
      <c r="W505191" s="55">
        <f t="shared" ref="W505191" si="23738">W505189-W505177</f>
        <v>0</v>
      </c>
    </row>
    <row r="505192" spans="9:23" x14ac:dyDescent="0.35">
      <c r="I505192" s="56" t="s">
        <v>16</v>
      </c>
      <c r="N505192" s="56" t="s">
        <v>16</v>
      </c>
      <c r="W505192" s="56" t="s">
        <v>16</v>
      </c>
    </row>
    <row r="505318" spans="9:23" x14ac:dyDescent="0.35">
      <c r="I505318" s="54">
        <f t="shared" ref="I505318" si="23739">I505317-I505316</f>
        <v>0</v>
      </c>
      <c r="N505318" s="54">
        <f t="shared" ref="N505318" si="23740">N505317-N505316</f>
        <v>0</v>
      </c>
      <c r="W505318" s="54">
        <f t="shared" ref="W505318" si="23741">W505317-W505316</f>
        <v>0</v>
      </c>
    </row>
    <row r="505319" spans="9:23" x14ac:dyDescent="0.35">
      <c r="I505319" s="55">
        <f t="shared" ref="I505319" si="23742">I505317-I505305</f>
        <v>0</v>
      </c>
      <c r="N505319" s="55">
        <f t="shared" ref="N505319" si="23743">N505317-N505305</f>
        <v>0</v>
      </c>
      <c r="W505319" s="55">
        <f t="shared" ref="W505319" si="23744">W505317-W505305</f>
        <v>0</v>
      </c>
    </row>
    <row r="505320" spans="9:23" x14ac:dyDescent="0.35">
      <c r="I505320" s="56" t="s">
        <v>16</v>
      </c>
      <c r="N505320" s="56" t="s">
        <v>16</v>
      </c>
      <c r="W505320" s="56" t="s">
        <v>16</v>
      </c>
    </row>
    <row r="505446" spans="9:23" x14ac:dyDescent="0.35">
      <c r="I505446" s="54">
        <f t="shared" ref="I505446" si="23745">I505445-I505444</f>
        <v>0</v>
      </c>
      <c r="N505446" s="54">
        <f t="shared" ref="N505446" si="23746">N505445-N505444</f>
        <v>0</v>
      </c>
      <c r="W505446" s="54">
        <f t="shared" ref="W505446" si="23747">W505445-W505444</f>
        <v>0</v>
      </c>
    </row>
    <row r="505447" spans="9:23" x14ac:dyDescent="0.35">
      <c r="I505447" s="55">
        <f t="shared" ref="I505447" si="23748">I505445-I505433</f>
        <v>0</v>
      </c>
      <c r="N505447" s="55">
        <f t="shared" ref="N505447" si="23749">N505445-N505433</f>
        <v>0</v>
      </c>
      <c r="W505447" s="55">
        <f t="shared" ref="W505447" si="23750">W505445-W505433</f>
        <v>0</v>
      </c>
    </row>
    <row r="505448" spans="9:23" x14ac:dyDescent="0.35">
      <c r="I505448" s="56" t="s">
        <v>16</v>
      </c>
      <c r="N505448" s="56" t="s">
        <v>16</v>
      </c>
      <c r="W505448" s="56" t="s">
        <v>16</v>
      </c>
    </row>
    <row r="505574" spans="9:23" x14ac:dyDescent="0.35">
      <c r="I505574" s="54">
        <f t="shared" ref="I505574" si="23751">I505573-I505572</f>
        <v>0</v>
      </c>
      <c r="N505574" s="54">
        <f t="shared" ref="N505574" si="23752">N505573-N505572</f>
        <v>0</v>
      </c>
      <c r="W505574" s="54">
        <f t="shared" ref="W505574" si="23753">W505573-W505572</f>
        <v>0</v>
      </c>
    </row>
    <row r="505575" spans="9:23" x14ac:dyDescent="0.35">
      <c r="I505575" s="55">
        <f t="shared" ref="I505575" si="23754">I505573-I505561</f>
        <v>0</v>
      </c>
      <c r="N505575" s="55">
        <f t="shared" ref="N505575" si="23755">N505573-N505561</f>
        <v>0</v>
      </c>
      <c r="W505575" s="55">
        <f t="shared" ref="W505575" si="23756">W505573-W505561</f>
        <v>0</v>
      </c>
    </row>
    <row r="505576" spans="9:23" x14ac:dyDescent="0.35">
      <c r="I505576" s="56" t="s">
        <v>16</v>
      </c>
      <c r="N505576" s="56" t="s">
        <v>16</v>
      </c>
      <c r="W505576" s="56" t="s">
        <v>16</v>
      </c>
    </row>
    <row r="505702" spans="9:23" x14ac:dyDescent="0.35">
      <c r="I505702" s="54">
        <f t="shared" ref="I505702" si="23757">I505701-I505700</f>
        <v>0</v>
      </c>
      <c r="N505702" s="54">
        <f t="shared" ref="N505702" si="23758">N505701-N505700</f>
        <v>0</v>
      </c>
      <c r="W505702" s="54">
        <f t="shared" ref="W505702" si="23759">W505701-W505700</f>
        <v>0</v>
      </c>
    </row>
    <row r="505703" spans="9:23" x14ac:dyDescent="0.35">
      <c r="I505703" s="55">
        <f t="shared" ref="I505703" si="23760">I505701-I505689</f>
        <v>0</v>
      </c>
      <c r="N505703" s="55">
        <f t="shared" ref="N505703" si="23761">N505701-N505689</f>
        <v>0</v>
      </c>
      <c r="W505703" s="55">
        <f t="shared" ref="W505703" si="23762">W505701-W505689</f>
        <v>0</v>
      </c>
    </row>
    <row r="505704" spans="9:23" x14ac:dyDescent="0.35">
      <c r="I505704" s="56" t="s">
        <v>16</v>
      </c>
      <c r="N505704" s="56" t="s">
        <v>16</v>
      </c>
      <c r="W505704" s="56" t="s">
        <v>16</v>
      </c>
    </row>
    <row r="505830" spans="9:23" x14ac:dyDescent="0.35">
      <c r="I505830" s="54">
        <f t="shared" ref="I505830" si="23763">I505829-I505828</f>
        <v>0</v>
      </c>
      <c r="N505830" s="54">
        <f t="shared" ref="N505830" si="23764">N505829-N505828</f>
        <v>0</v>
      </c>
      <c r="W505830" s="54">
        <f t="shared" ref="W505830" si="23765">W505829-W505828</f>
        <v>0</v>
      </c>
    </row>
    <row r="505831" spans="9:23" x14ac:dyDescent="0.35">
      <c r="I505831" s="55">
        <f t="shared" ref="I505831" si="23766">I505829-I505817</f>
        <v>0</v>
      </c>
      <c r="N505831" s="55">
        <f t="shared" ref="N505831" si="23767">N505829-N505817</f>
        <v>0</v>
      </c>
      <c r="W505831" s="55">
        <f t="shared" ref="W505831" si="23768">W505829-W505817</f>
        <v>0</v>
      </c>
    </row>
    <row r="505832" spans="9:23" x14ac:dyDescent="0.35">
      <c r="I505832" s="56" t="s">
        <v>16</v>
      </c>
      <c r="N505832" s="56" t="s">
        <v>16</v>
      </c>
      <c r="W505832" s="56" t="s">
        <v>16</v>
      </c>
    </row>
    <row r="505958" spans="9:23" x14ac:dyDescent="0.35">
      <c r="I505958" s="54">
        <f t="shared" ref="I505958" si="23769">I505957-I505956</f>
        <v>0</v>
      </c>
      <c r="N505958" s="54">
        <f t="shared" ref="N505958" si="23770">N505957-N505956</f>
        <v>0</v>
      </c>
      <c r="W505958" s="54">
        <f t="shared" ref="W505958" si="23771">W505957-W505956</f>
        <v>0</v>
      </c>
    </row>
    <row r="505959" spans="9:23" x14ac:dyDescent="0.35">
      <c r="I505959" s="55">
        <f t="shared" ref="I505959" si="23772">I505957-I505945</f>
        <v>0</v>
      </c>
      <c r="N505959" s="55">
        <f t="shared" ref="N505959" si="23773">N505957-N505945</f>
        <v>0</v>
      </c>
      <c r="W505959" s="55">
        <f t="shared" ref="W505959" si="23774">W505957-W505945</f>
        <v>0</v>
      </c>
    </row>
    <row r="505960" spans="9:23" x14ac:dyDescent="0.35">
      <c r="I505960" s="56" t="s">
        <v>16</v>
      </c>
      <c r="N505960" s="56" t="s">
        <v>16</v>
      </c>
      <c r="W505960" s="56" t="s">
        <v>16</v>
      </c>
    </row>
    <row r="506086" spans="9:23" x14ac:dyDescent="0.35">
      <c r="I506086" s="54">
        <f t="shared" ref="I506086" si="23775">I506085-I506084</f>
        <v>0</v>
      </c>
      <c r="N506086" s="54">
        <f t="shared" ref="N506086" si="23776">N506085-N506084</f>
        <v>0</v>
      </c>
      <c r="W506086" s="54">
        <f t="shared" ref="W506086" si="23777">W506085-W506084</f>
        <v>0</v>
      </c>
    </row>
    <row r="506087" spans="9:23" x14ac:dyDescent="0.35">
      <c r="I506087" s="55">
        <f t="shared" ref="I506087" si="23778">I506085-I506073</f>
        <v>0</v>
      </c>
      <c r="N506087" s="55">
        <f t="shared" ref="N506087" si="23779">N506085-N506073</f>
        <v>0</v>
      </c>
      <c r="W506087" s="55">
        <f t="shared" ref="W506087" si="23780">W506085-W506073</f>
        <v>0</v>
      </c>
    </row>
    <row r="506088" spans="9:23" x14ac:dyDescent="0.35">
      <c r="I506088" s="56" t="s">
        <v>16</v>
      </c>
      <c r="N506088" s="56" t="s">
        <v>16</v>
      </c>
      <c r="W506088" s="56" t="s">
        <v>16</v>
      </c>
    </row>
    <row r="506214" spans="9:23" x14ac:dyDescent="0.35">
      <c r="I506214" s="54">
        <f t="shared" ref="I506214" si="23781">I506213-I506212</f>
        <v>0</v>
      </c>
      <c r="N506214" s="54">
        <f t="shared" ref="N506214" si="23782">N506213-N506212</f>
        <v>0</v>
      </c>
      <c r="W506214" s="54">
        <f t="shared" ref="W506214" si="23783">W506213-W506212</f>
        <v>0</v>
      </c>
    </row>
    <row r="506215" spans="9:23" x14ac:dyDescent="0.35">
      <c r="I506215" s="55">
        <f t="shared" ref="I506215" si="23784">I506213-I506201</f>
        <v>0</v>
      </c>
      <c r="N506215" s="55">
        <f t="shared" ref="N506215" si="23785">N506213-N506201</f>
        <v>0</v>
      </c>
      <c r="W506215" s="55">
        <f t="shared" ref="W506215" si="23786">W506213-W506201</f>
        <v>0</v>
      </c>
    </row>
    <row r="506216" spans="9:23" x14ac:dyDescent="0.35">
      <c r="I506216" s="56" t="s">
        <v>16</v>
      </c>
      <c r="N506216" s="56" t="s">
        <v>16</v>
      </c>
      <c r="W506216" s="56" t="s">
        <v>16</v>
      </c>
    </row>
    <row r="506342" spans="9:23" x14ac:dyDescent="0.35">
      <c r="I506342" s="54">
        <f t="shared" ref="I506342" si="23787">I506341-I506340</f>
        <v>0</v>
      </c>
      <c r="N506342" s="54">
        <f t="shared" ref="N506342" si="23788">N506341-N506340</f>
        <v>0</v>
      </c>
      <c r="W506342" s="54">
        <f t="shared" ref="W506342" si="23789">W506341-W506340</f>
        <v>0</v>
      </c>
    </row>
    <row r="506343" spans="9:23" x14ac:dyDescent="0.35">
      <c r="I506343" s="55">
        <f t="shared" ref="I506343" si="23790">I506341-I506329</f>
        <v>0</v>
      </c>
      <c r="N506343" s="55">
        <f t="shared" ref="N506343" si="23791">N506341-N506329</f>
        <v>0</v>
      </c>
      <c r="W506343" s="55">
        <f t="shared" ref="W506343" si="23792">W506341-W506329</f>
        <v>0</v>
      </c>
    </row>
    <row r="506344" spans="9:23" x14ac:dyDescent="0.35">
      <c r="I506344" s="56" t="s">
        <v>16</v>
      </c>
      <c r="N506344" s="56" t="s">
        <v>16</v>
      </c>
      <c r="W506344" s="56" t="s">
        <v>16</v>
      </c>
    </row>
    <row r="506470" spans="9:23" x14ac:dyDescent="0.35">
      <c r="I506470" s="54">
        <f t="shared" ref="I506470" si="23793">I506469-I506468</f>
        <v>0</v>
      </c>
      <c r="N506470" s="54">
        <f t="shared" ref="N506470" si="23794">N506469-N506468</f>
        <v>0</v>
      </c>
      <c r="W506470" s="54">
        <f t="shared" ref="W506470" si="23795">W506469-W506468</f>
        <v>0</v>
      </c>
    </row>
    <row r="506471" spans="9:23" x14ac:dyDescent="0.35">
      <c r="I506471" s="55">
        <f t="shared" ref="I506471" si="23796">I506469-I506457</f>
        <v>0</v>
      </c>
      <c r="N506471" s="55">
        <f t="shared" ref="N506471" si="23797">N506469-N506457</f>
        <v>0</v>
      </c>
      <c r="W506471" s="55">
        <f t="shared" ref="W506471" si="23798">W506469-W506457</f>
        <v>0</v>
      </c>
    </row>
    <row r="506472" spans="9:23" x14ac:dyDescent="0.35">
      <c r="I506472" s="56" t="s">
        <v>16</v>
      </c>
      <c r="N506472" s="56" t="s">
        <v>16</v>
      </c>
      <c r="W506472" s="56" t="s">
        <v>16</v>
      </c>
    </row>
    <row r="506598" spans="9:23" x14ac:dyDescent="0.35">
      <c r="I506598" s="54">
        <f t="shared" ref="I506598" si="23799">I506597-I506596</f>
        <v>0</v>
      </c>
      <c r="N506598" s="54">
        <f t="shared" ref="N506598" si="23800">N506597-N506596</f>
        <v>0</v>
      </c>
      <c r="W506598" s="54">
        <f t="shared" ref="W506598" si="23801">W506597-W506596</f>
        <v>0</v>
      </c>
    </row>
    <row r="506599" spans="9:23" x14ac:dyDescent="0.35">
      <c r="I506599" s="55">
        <f t="shared" ref="I506599" si="23802">I506597-I506585</f>
        <v>0</v>
      </c>
      <c r="N506599" s="55">
        <f t="shared" ref="N506599" si="23803">N506597-N506585</f>
        <v>0</v>
      </c>
      <c r="W506599" s="55">
        <f t="shared" ref="W506599" si="23804">W506597-W506585</f>
        <v>0</v>
      </c>
    </row>
    <row r="506600" spans="9:23" x14ac:dyDescent="0.35">
      <c r="I506600" s="56" t="s">
        <v>16</v>
      </c>
      <c r="N506600" s="56" t="s">
        <v>16</v>
      </c>
      <c r="W506600" s="56" t="s">
        <v>16</v>
      </c>
    </row>
    <row r="506726" spans="9:23" x14ac:dyDescent="0.35">
      <c r="I506726" s="54">
        <f t="shared" ref="I506726" si="23805">I506725-I506724</f>
        <v>0</v>
      </c>
      <c r="N506726" s="54">
        <f t="shared" ref="N506726" si="23806">N506725-N506724</f>
        <v>0</v>
      </c>
      <c r="W506726" s="54">
        <f t="shared" ref="W506726" si="23807">W506725-W506724</f>
        <v>0</v>
      </c>
    </row>
    <row r="506727" spans="9:23" x14ac:dyDescent="0.35">
      <c r="I506727" s="55">
        <f t="shared" ref="I506727" si="23808">I506725-I506713</f>
        <v>0</v>
      </c>
      <c r="N506727" s="55">
        <f t="shared" ref="N506727" si="23809">N506725-N506713</f>
        <v>0</v>
      </c>
      <c r="W506727" s="55">
        <f t="shared" ref="W506727" si="23810">W506725-W506713</f>
        <v>0</v>
      </c>
    </row>
    <row r="506728" spans="9:23" x14ac:dyDescent="0.35">
      <c r="I506728" s="56" t="s">
        <v>16</v>
      </c>
      <c r="N506728" s="56" t="s">
        <v>16</v>
      </c>
      <c r="W506728" s="56" t="s">
        <v>16</v>
      </c>
    </row>
    <row r="506854" spans="9:23" x14ac:dyDescent="0.35">
      <c r="I506854" s="54">
        <f t="shared" ref="I506854" si="23811">I506853-I506852</f>
        <v>0</v>
      </c>
      <c r="N506854" s="54">
        <f t="shared" ref="N506854" si="23812">N506853-N506852</f>
        <v>0</v>
      </c>
      <c r="W506854" s="54">
        <f t="shared" ref="W506854" si="23813">W506853-W506852</f>
        <v>0</v>
      </c>
    </row>
    <row r="506855" spans="9:23" x14ac:dyDescent="0.35">
      <c r="I506855" s="55">
        <f t="shared" ref="I506855" si="23814">I506853-I506841</f>
        <v>0</v>
      </c>
      <c r="N506855" s="55">
        <f t="shared" ref="N506855" si="23815">N506853-N506841</f>
        <v>0</v>
      </c>
      <c r="W506855" s="55">
        <f t="shared" ref="W506855" si="23816">W506853-W506841</f>
        <v>0</v>
      </c>
    </row>
    <row r="506856" spans="9:23" x14ac:dyDescent="0.35">
      <c r="I506856" s="56" t="s">
        <v>16</v>
      </c>
      <c r="N506856" s="56" t="s">
        <v>16</v>
      </c>
      <c r="W506856" s="56" t="s">
        <v>16</v>
      </c>
    </row>
    <row r="506982" spans="9:23" x14ac:dyDescent="0.35">
      <c r="I506982" s="54">
        <f t="shared" ref="I506982" si="23817">I506981-I506980</f>
        <v>0</v>
      </c>
      <c r="N506982" s="54">
        <f t="shared" ref="N506982" si="23818">N506981-N506980</f>
        <v>0</v>
      </c>
      <c r="W506982" s="54">
        <f t="shared" ref="W506982" si="23819">W506981-W506980</f>
        <v>0</v>
      </c>
    </row>
    <row r="506983" spans="9:23" x14ac:dyDescent="0.35">
      <c r="I506983" s="55">
        <f t="shared" ref="I506983" si="23820">I506981-I506969</f>
        <v>0</v>
      </c>
      <c r="N506983" s="55">
        <f t="shared" ref="N506983" si="23821">N506981-N506969</f>
        <v>0</v>
      </c>
      <c r="W506983" s="55">
        <f t="shared" ref="W506983" si="23822">W506981-W506969</f>
        <v>0</v>
      </c>
    </row>
    <row r="506984" spans="9:23" x14ac:dyDescent="0.35">
      <c r="I506984" s="56" t="s">
        <v>16</v>
      </c>
      <c r="N506984" s="56" t="s">
        <v>16</v>
      </c>
      <c r="W506984" s="56" t="s">
        <v>16</v>
      </c>
    </row>
    <row r="507110" spans="9:23" x14ac:dyDescent="0.35">
      <c r="I507110" s="54">
        <f t="shared" ref="I507110" si="23823">I507109-I507108</f>
        <v>0</v>
      </c>
      <c r="N507110" s="54">
        <f t="shared" ref="N507110" si="23824">N507109-N507108</f>
        <v>0</v>
      </c>
      <c r="W507110" s="54">
        <f t="shared" ref="W507110" si="23825">W507109-W507108</f>
        <v>0</v>
      </c>
    </row>
    <row r="507111" spans="9:23" x14ac:dyDescent="0.35">
      <c r="I507111" s="55">
        <f t="shared" ref="I507111" si="23826">I507109-I507097</f>
        <v>0</v>
      </c>
      <c r="N507111" s="55">
        <f t="shared" ref="N507111" si="23827">N507109-N507097</f>
        <v>0</v>
      </c>
      <c r="W507111" s="55">
        <f t="shared" ref="W507111" si="23828">W507109-W507097</f>
        <v>0</v>
      </c>
    </row>
    <row r="507112" spans="9:23" x14ac:dyDescent="0.35">
      <c r="I507112" s="56" t="s">
        <v>16</v>
      </c>
      <c r="N507112" s="56" t="s">
        <v>16</v>
      </c>
      <c r="W507112" s="56" t="s">
        <v>16</v>
      </c>
    </row>
    <row r="507238" spans="9:23" x14ac:dyDescent="0.35">
      <c r="I507238" s="54">
        <f t="shared" ref="I507238" si="23829">I507237-I507236</f>
        <v>0</v>
      </c>
      <c r="N507238" s="54">
        <f t="shared" ref="N507238" si="23830">N507237-N507236</f>
        <v>0</v>
      </c>
      <c r="W507238" s="54">
        <f t="shared" ref="W507238" si="23831">W507237-W507236</f>
        <v>0</v>
      </c>
    </row>
    <row r="507239" spans="9:23" x14ac:dyDescent="0.35">
      <c r="I507239" s="55">
        <f t="shared" ref="I507239" si="23832">I507237-I507225</f>
        <v>0</v>
      </c>
      <c r="N507239" s="55">
        <f t="shared" ref="N507239" si="23833">N507237-N507225</f>
        <v>0</v>
      </c>
      <c r="W507239" s="55">
        <f t="shared" ref="W507239" si="23834">W507237-W507225</f>
        <v>0</v>
      </c>
    </row>
    <row r="507240" spans="9:23" x14ac:dyDescent="0.35">
      <c r="I507240" s="56" t="s">
        <v>16</v>
      </c>
      <c r="N507240" s="56" t="s">
        <v>16</v>
      </c>
      <c r="W507240" s="56" t="s">
        <v>16</v>
      </c>
    </row>
    <row r="507366" spans="9:23" x14ac:dyDescent="0.35">
      <c r="I507366" s="54">
        <f t="shared" ref="I507366" si="23835">I507365-I507364</f>
        <v>0</v>
      </c>
      <c r="N507366" s="54">
        <f t="shared" ref="N507366" si="23836">N507365-N507364</f>
        <v>0</v>
      </c>
      <c r="W507366" s="54">
        <f t="shared" ref="W507366" si="23837">W507365-W507364</f>
        <v>0</v>
      </c>
    </row>
    <row r="507367" spans="9:23" x14ac:dyDescent="0.35">
      <c r="I507367" s="55">
        <f t="shared" ref="I507367" si="23838">I507365-I507353</f>
        <v>0</v>
      </c>
      <c r="N507367" s="55">
        <f t="shared" ref="N507367" si="23839">N507365-N507353</f>
        <v>0</v>
      </c>
      <c r="W507367" s="55">
        <f t="shared" ref="W507367" si="23840">W507365-W507353</f>
        <v>0</v>
      </c>
    </row>
    <row r="507368" spans="9:23" x14ac:dyDescent="0.35">
      <c r="I507368" s="56" t="s">
        <v>16</v>
      </c>
      <c r="N507368" s="56" t="s">
        <v>16</v>
      </c>
      <c r="W507368" s="56" t="s">
        <v>16</v>
      </c>
    </row>
    <row r="507494" spans="9:23" x14ac:dyDescent="0.35">
      <c r="I507494" s="54">
        <f t="shared" ref="I507494" si="23841">I507493-I507492</f>
        <v>0</v>
      </c>
      <c r="N507494" s="54">
        <f t="shared" ref="N507494" si="23842">N507493-N507492</f>
        <v>0</v>
      </c>
      <c r="W507494" s="54">
        <f t="shared" ref="W507494" si="23843">W507493-W507492</f>
        <v>0</v>
      </c>
    </row>
    <row r="507495" spans="9:23" x14ac:dyDescent="0.35">
      <c r="I507495" s="55">
        <f t="shared" ref="I507495" si="23844">I507493-I507481</f>
        <v>0</v>
      </c>
      <c r="N507495" s="55">
        <f t="shared" ref="N507495" si="23845">N507493-N507481</f>
        <v>0</v>
      </c>
      <c r="W507495" s="55">
        <f t="shared" ref="W507495" si="23846">W507493-W507481</f>
        <v>0</v>
      </c>
    </row>
    <row r="507496" spans="9:23" x14ac:dyDescent="0.35">
      <c r="I507496" s="56" t="s">
        <v>16</v>
      </c>
      <c r="N507496" s="56" t="s">
        <v>16</v>
      </c>
      <c r="W507496" s="56" t="s">
        <v>16</v>
      </c>
    </row>
    <row r="507622" spans="9:23" x14ac:dyDescent="0.35">
      <c r="I507622" s="54">
        <f t="shared" ref="I507622" si="23847">I507621-I507620</f>
        <v>0</v>
      </c>
      <c r="N507622" s="54">
        <f t="shared" ref="N507622" si="23848">N507621-N507620</f>
        <v>0</v>
      </c>
      <c r="W507622" s="54">
        <f t="shared" ref="W507622" si="23849">W507621-W507620</f>
        <v>0</v>
      </c>
    </row>
    <row r="507623" spans="9:23" x14ac:dyDescent="0.35">
      <c r="I507623" s="55">
        <f t="shared" ref="I507623" si="23850">I507621-I507609</f>
        <v>0</v>
      </c>
      <c r="N507623" s="55">
        <f t="shared" ref="N507623" si="23851">N507621-N507609</f>
        <v>0</v>
      </c>
      <c r="W507623" s="55">
        <f t="shared" ref="W507623" si="23852">W507621-W507609</f>
        <v>0</v>
      </c>
    </row>
    <row r="507624" spans="9:23" x14ac:dyDescent="0.35">
      <c r="I507624" s="56" t="s">
        <v>16</v>
      </c>
      <c r="N507624" s="56" t="s">
        <v>16</v>
      </c>
      <c r="W507624" s="56" t="s">
        <v>16</v>
      </c>
    </row>
    <row r="507750" spans="9:23" x14ac:dyDescent="0.35">
      <c r="I507750" s="54">
        <f t="shared" ref="I507750" si="23853">I507749-I507748</f>
        <v>0</v>
      </c>
      <c r="N507750" s="54">
        <f t="shared" ref="N507750" si="23854">N507749-N507748</f>
        <v>0</v>
      </c>
      <c r="W507750" s="54">
        <f t="shared" ref="W507750" si="23855">W507749-W507748</f>
        <v>0</v>
      </c>
    </row>
    <row r="507751" spans="9:23" x14ac:dyDescent="0.35">
      <c r="I507751" s="55">
        <f t="shared" ref="I507751" si="23856">I507749-I507737</f>
        <v>0</v>
      </c>
      <c r="N507751" s="55">
        <f t="shared" ref="N507751" si="23857">N507749-N507737</f>
        <v>0</v>
      </c>
      <c r="W507751" s="55">
        <f t="shared" ref="W507751" si="23858">W507749-W507737</f>
        <v>0</v>
      </c>
    </row>
    <row r="507752" spans="9:23" x14ac:dyDescent="0.35">
      <c r="I507752" s="56" t="s">
        <v>16</v>
      </c>
      <c r="N507752" s="56" t="s">
        <v>16</v>
      </c>
      <c r="W507752" s="56" t="s">
        <v>16</v>
      </c>
    </row>
    <row r="507878" spans="9:23" x14ac:dyDescent="0.35">
      <c r="I507878" s="54">
        <f t="shared" ref="I507878" si="23859">I507877-I507876</f>
        <v>0</v>
      </c>
      <c r="N507878" s="54">
        <f t="shared" ref="N507878" si="23860">N507877-N507876</f>
        <v>0</v>
      </c>
      <c r="W507878" s="54">
        <f t="shared" ref="W507878" si="23861">W507877-W507876</f>
        <v>0</v>
      </c>
    </row>
    <row r="507879" spans="9:23" x14ac:dyDescent="0.35">
      <c r="I507879" s="55">
        <f t="shared" ref="I507879" si="23862">I507877-I507865</f>
        <v>0</v>
      </c>
      <c r="N507879" s="55">
        <f t="shared" ref="N507879" si="23863">N507877-N507865</f>
        <v>0</v>
      </c>
      <c r="W507879" s="55">
        <f t="shared" ref="W507879" si="23864">W507877-W507865</f>
        <v>0</v>
      </c>
    </row>
    <row r="507880" spans="9:23" x14ac:dyDescent="0.35">
      <c r="I507880" s="56" t="s">
        <v>16</v>
      </c>
      <c r="N507880" s="56" t="s">
        <v>16</v>
      </c>
      <c r="W507880" s="56" t="s">
        <v>16</v>
      </c>
    </row>
    <row r="508006" spans="9:23" x14ac:dyDescent="0.35">
      <c r="I508006" s="54">
        <f t="shared" ref="I508006" si="23865">I508005-I508004</f>
        <v>0</v>
      </c>
      <c r="N508006" s="54">
        <f t="shared" ref="N508006" si="23866">N508005-N508004</f>
        <v>0</v>
      </c>
      <c r="W508006" s="54">
        <f t="shared" ref="W508006" si="23867">W508005-W508004</f>
        <v>0</v>
      </c>
    </row>
    <row r="508007" spans="9:23" x14ac:dyDescent="0.35">
      <c r="I508007" s="55">
        <f t="shared" ref="I508007" si="23868">I508005-I507993</f>
        <v>0</v>
      </c>
      <c r="N508007" s="55">
        <f t="shared" ref="N508007" si="23869">N508005-N507993</f>
        <v>0</v>
      </c>
      <c r="W508007" s="55">
        <f t="shared" ref="W508007" si="23870">W508005-W507993</f>
        <v>0</v>
      </c>
    </row>
    <row r="508008" spans="9:23" x14ac:dyDescent="0.35">
      <c r="I508008" s="56" t="s">
        <v>16</v>
      </c>
      <c r="N508008" s="56" t="s">
        <v>16</v>
      </c>
      <c r="W508008" s="56" t="s">
        <v>16</v>
      </c>
    </row>
    <row r="508134" spans="9:23" x14ac:dyDescent="0.35">
      <c r="I508134" s="54">
        <f t="shared" ref="I508134" si="23871">I508133-I508132</f>
        <v>0</v>
      </c>
      <c r="N508134" s="54">
        <f t="shared" ref="N508134" si="23872">N508133-N508132</f>
        <v>0</v>
      </c>
      <c r="W508134" s="54">
        <f t="shared" ref="W508134" si="23873">W508133-W508132</f>
        <v>0</v>
      </c>
    </row>
    <row r="508135" spans="9:23" x14ac:dyDescent="0.35">
      <c r="I508135" s="55">
        <f t="shared" ref="I508135" si="23874">I508133-I508121</f>
        <v>0</v>
      </c>
      <c r="N508135" s="55">
        <f t="shared" ref="N508135" si="23875">N508133-N508121</f>
        <v>0</v>
      </c>
      <c r="W508135" s="55">
        <f t="shared" ref="W508135" si="23876">W508133-W508121</f>
        <v>0</v>
      </c>
    </row>
    <row r="508136" spans="9:23" x14ac:dyDescent="0.35">
      <c r="I508136" s="56" t="s">
        <v>16</v>
      </c>
      <c r="N508136" s="56" t="s">
        <v>16</v>
      </c>
      <c r="W508136" s="56" t="s">
        <v>16</v>
      </c>
    </row>
    <row r="508262" spans="9:23" x14ac:dyDescent="0.35">
      <c r="I508262" s="54">
        <f t="shared" ref="I508262" si="23877">I508261-I508260</f>
        <v>0</v>
      </c>
      <c r="N508262" s="54">
        <f t="shared" ref="N508262" si="23878">N508261-N508260</f>
        <v>0</v>
      </c>
      <c r="W508262" s="54">
        <f t="shared" ref="W508262" si="23879">W508261-W508260</f>
        <v>0</v>
      </c>
    </row>
    <row r="508263" spans="9:23" x14ac:dyDescent="0.35">
      <c r="I508263" s="55">
        <f t="shared" ref="I508263" si="23880">I508261-I508249</f>
        <v>0</v>
      </c>
      <c r="N508263" s="55">
        <f t="shared" ref="N508263" si="23881">N508261-N508249</f>
        <v>0</v>
      </c>
      <c r="W508263" s="55">
        <f t="shared" ref="W508263" si="23882">W508261-W508249</f>
        <v>0</v>
      </c>
    </row>
    <row r="508264" spans="9:23" x14ac:dyDescent="0.35">
      <c r="I508264" s="56" t="s">
        <v>16</v>
      </c>
      <c r="N508264" s="56" t="s">
        <v>16</v>
      </c>
      <c r="W508264" s="56" t="s">
        <v>16</v>
      </c>
    </row>
    <row r="508390" spans="9:23" x14ac:dyDescent="0.35">
      <c r="I508390" s="54">
        <f t="shared" ref="I508390" si="23883">I508389-I508388</f>
        <v>0</v>
      </c>
      <c r="N508390" s="54">
        <f t="shared" ref="N508390" si="23884">N508389-N508388</f>
        <v>0</v>
      </c>
      <c r="W508390" s="54">
        <f t="shared" ref="W508390" si="23885">W508389-W508388</f>
        <v>0</v>
      </c>
    </row>
    <row r="508391" spans="9:23" x14ac:dyDescent="0.35">
      <c r="I508391" s="55">
        <f t="shared" ref="I508391" si="23886">I508389-I508377</f>
        <v>0</v>
      </c>
      <c r="N508391" s="55">
        <f t="shared" ref="N508391" si="23887">N508389-N508377</f>
        <v>0</v>
      </c>
      <c r="W508391" s="55">
        <f t="shared" ref="W508391" si="23888">W508389-W508377</f>
        <v>0</v>
      </c>
    </row>
    <row r="508392" spans="9:23" x14ac:dyDescent="0.35">
      <c r="I508392" s="56" t="s">
        <v>16</v>
      </c>
      <c r="N508392" s="56" t="s">
        <v>16</v>
      </c>
      <c r="W508392" s="56" t="s">
        <v>16</v>
      </c>
    </row>
    <row r="508518" spans="9:23" x14ac:dyDescent="0.35">
      <c r="I508518" s="54">
        <f t="shared" ref="I508518" si="23889">I508517-I508516</f>
        <v>0</v>
      </c>
      <c r="N508518" s="54">
        <f t="shared" ref="N508518" si="23890">N508517-N508516</f>
        <v>0</v>
      </c>
      <c r="W508518" s="54">
        <f t="shared" ref="W508518" si="23891">W508517-W508516</f>
        <v>0</v>
      </c>
    </row>
    <row r="508519" spans="9:23" x14ac:dyDescent="0.35">
      <c r="I508519" s="55">
        <f t="shared" ref="I508519" si="23892">I508517-I508505</f>
        <v>0</v>
      </c>
      <c r="N508519" s="55">
        <f t="shared" ref="N508519" si="23893">N508517-N508505</f>
        <v>0</v>
      </c>
      <c r="W508519" s="55">
        <f t="shared" ref="W508519" si="23894">W508517-W508505</f>
        <v>0</v>
      </c>
    </row>
    <row r="508520" spans="9:23" x14ac:dyDescent="0.35">
      <c r="I508520" s="56" t="s">
        <v>16</v>
      </c>
      <c r="N508520" s="56" t="s">
        <v>16</v>
      </c>
      <c r="W508520" s="56" t="s">
        <v>16</v>
      </c>
    </row>
    <row r="508646" spans="9:23" x14ac:dyDescent="0.35">
      <c r="I508646" s="54">
        <f t="shared" ref="I508646" si="23895">I508645-I508644</f>
        <v>0</v>
      </c>
      <c r="N508646" s="54">
        <f t="shared" ref="N508646" si="23896">N508645-N508644</f>
        <v>0</v>
      </c>
      <c r="W508646" s="54">
        <f t="shared" ref="W508646" si="23897">W508645-W508644</f>
        <v>0</v>
      </c>
    </row>
    <row r="508647" spans="9:23" x14ac:dyDescent="0.35">
      <c r="I508647" s="55">
        <f t="shared" ref="I508647" si="23898">I508645-I508633</f>
        <v>0</v>
      </c>
      <c r="N508647" s="55">
        <f t="shared" ref="N508647" si="23899">N508645-N508633</f>
        <v>0</v>
      </c>
      <c r="W508647" s="55">
        <f t="shared" ref="W508647" si="23900">W508645-W508633</f>
        <v>0</v>
      </c>
    </row>
    <row r="508648" spans="9:23" x14ac:dyDescent="0.35">
      <c r="I508648" s="56" t="s">
        <v>16</v>
      </c>
      <c r="N508648" s="56" t="s">
        <v>16</v>
      </c>
      <c r="W508648" s="56" t="s">
        <v>16</v>
      </c>
    </row>
    <row r="508774" spans="9:23" x14ac:dyDescent="0.35">
      <c r="I508774" s="54">
        <f t="shared" ref="I508774" si="23901">I508773-I508772</f>
        <v>0</v>
      </c>
      <c r="N508774" s="54">
        <f t="shared" ref="N508774" si="23902">N508773-N508772</f>
        <v>0</v>
      </c>
      <c r="W508774" s="54">
        <f t="shared" ref="W508774" si="23903">W508773-W508772</f>
        <v>0</v>
      </c>
    </row>
    <row r="508775" spans="9:23" x14ac:dyDescent="0.35">
      <c r="I508775" s="55">
        <f t="shared" ref="I508775" si="23904">I508773-I508761</f>
        <v>0</v>
      </c>
      <c r="N508775" s="55">
        <f t="shared" ref="N508775" si="23905">N508773-N508761</f>
        <v>0</v>
      </c>
      <c r="W508775" s="55">
        <f t="shared" ref="W508775" si="23906">W508773-W508761</f>
        <v>0</v>
      </c>
    </row>
    <row r="508776" spans="9:23" x14ac:dyDescent="0.35">
      <c r="I508776" s="56" t="s">
        <v>16</v>
      </c>
      <c r="N508776" s="56" t="s">
        <v>16</v>
      </c>
      <c r="W508776" s="56" t="s">
        <v>16</v>
      </c>
    </row>
    <row r="508902" spans="9:23" x14ac:dyDescent="0.35">
      <c r="I508902" s="54">
        <f t="shared" ref="I508902" si="23907">I508901-I508900</f>
        <v>0</v>
      </c>
      <c r="N508902" s="54">
        <f t="shared" ref="N508902" si="23908">N508901-N508900</f>
        <v>0</v>
      </c>
      <c r="W508902" s="54">
        <f t="shared" ref="W508902" si="23909">W508901-W508900</f>
        <v>0</v>
      </c>
    </row>
    <row r="508903" spans="9:23" x14ac:dyDescent="0.35">
      <c r="I508903" s="55">
        <f t="shared" ref="I508903" si="23910">I508901-I508889</f>
        <v>0</v>
      </c>
      <c r="N508903" s="55">
        <f t="shared" ref="N508903" si="23911">N508901-N508889</f>
        <v>0</v>
      </c>
      <c r="W508903" s="55">
        <f t="shared" ref="W508903" si="23912">W508901-W508889</f>
        <v>0</v>
      </c>
    </row>
    <row r="508904" spans="9:23" x14ac:dyDescent="0.35">
      <c r="I508904" s="56" t="s">
        <v>16</v>
      </c>
      <c r="N508904" s="56" t="s">
        <v>16</v>
      </c>
      <c r="W508904" s="56" t="s">
        <v>16</v>
      </c>
    </row>
    <row r="509030" spans="9:23" x14ac:dyDescent="0.35">
      <c r="I509030" s="54">
        <f t="shared" ref="I509030" si="23913">I509029-I509028</f>
        <v>0</v>
      </c>
      <c r="N509030" s="54">
        <f t="shared" ref="N509030" si="23914">N509029-N509028</f>
        <v>0</v>
      </c>
      <c r="W509030" s="54">
        <f t="shared" ref="W509030" si="23915">W509029-W509028</f>
        <v>0</v>
      </c>
    </row>
    <row r="509031" spans="9:23" x14ac:dyDescent="0.35">
      <c r="I509031" s="55">
        <f t="shared" ref="I509031" si="23916">I509029-I509017</f>
        <v>0</v>
      </c>
      <c r="N509031" s="55">
        <f t="shared" ref="N509031" si="23917">N509029-N509017</f>
        <v>0</v>
      </c>
      <c r="W509031" s="55">
        <f t="shared" ref="W509031" si="23918">W509029-W509017</f>
        <v>0</v>
      </c>
    </row>
    <row r="509032" spans="9:23" x14ac:dyDescent="0.35">
      <c r="I509032" s="56" t="s">
        <v>16</v>
      </c>
      <c r="N509032" s="56" t="s">
        <v>16</v>
      </c>
      <c r="W509032" s="56" t="s">
        <v>16</v>
      </c>
    </row>
    <row r="509158" spans="9:23" x14ac:dyDescent="0.35">
      <c r="I509158" s="54">
        <f t="shared" ref="I509158" si="23919">I509157-I509156</f>
        <v>0</v>
      </c>
      <c r="N509158" s="54">
        <f t="shared" ref="N509158" si="23920">N509157-N509156</f>
        <v>0</v>
      </c>
      <c r="W509158" s="54">
        <f t="shared" ref="W509158" si="23921">W509157-W509156</f>
        <v>0</v>
      </c>
    </row>
    <row r="509159" spans="9:23" x14ac:dyDescent="0.35">
      <c r="I509159" s="55">
        <f t="shared" ref="I509159" si="23922">I509157-I509145</f>
        <v>0</v>
      </c>
      <c r="N509159" s="55">
        <f t="shared" ref="N509159" si="23923">N509157-N509145</f>
        <v>0</v>
      </c>
      <c r="W509159" s="55">
        <f t="shared" ref="W509159" si="23924">W509157-W509145</f>
        <v>0</v>
      </c>
    </row>
    <row r="509160" spans="9:23" x14ac:dyDescent="0.35">
      <c r="I509160" s="56" t="s">
        <v>16</v>
      </c>
      <c r="N509160" s="56" t="s">
        <v>16</v>
      </c>
      <c r="W509160" s="56" t="s">
        <v>16</v>
      </c>
    </row>
    <row r="509286" spans="9:23" x14ac:dyDescent="0.35">
      <c r="I509286" s="54">
        <f t="shared" ref="I509286" si="23925">I509285-I509284</f>
        <v>0</v>
      </c>
      <c r="N509286" s="54">
        <f t="shared" ref="N509286" si="23926">N509285-N509284</f>
        <v>0</v>
      </c>
      <c r="W509286" s="54">
        <f t="shared" ref="W509286" si="23927">W509285-W509284</f>
        <v>0</v>
      </c>
    </row>
    <row r="509287" spans="9:23" x14ac:dyDescent="0.35">
      <c r="I509287" s="55">
        <f t="shared" ref="I509287" si="23928">I509285-I509273</f>
        <v>0</v>
      </c>
      <c r="N509287" s="55">
        <f t="shared" ref="N509287" si="23929">N509285-N509273</f>
        <v>0</v>
      </c>
      <c r="W509287" s="55">
        <f t="shared" ref="W509287" si="23930">W509285-W509273</f>
        <v>0</v>
      </c>
    </row>
    <row r="509288" spans="9:23" x14ac:dyDescent="0.35">
      <c r="I509288" s="56" t="s">
        <v>16</v>
      </c>
      <c r="N509288" s="56" t="s">
        <v>16</v>
      </c>
      <c r="W509288" s="56" t="s">
        <v>16</v>
      </c>
    </row>
    <row r="509414" spans="9:23" x14ac:dyDescent="0.35">
      <c r="I509414" s="54">
        <f t="shared" ref="I509414" si="23931">I509413-I509412</f>
        <v>0</v>
      </c>
      <c r="N509414" s="54">
        <f t="shared" ref="N509414" si="23932">N509413-N509412</f>
        <v>0</v>
      </c>
      <c r="W509414" s="54">
        <f t="shared" ref="W509414" si="23933">W509413-W509412</f>
        <v>0</v>
      </c>
    </row>
    <row r="509415" spans="9:23" x14ac:dyDescent="0.35">
      <c r="I509415" s="55">
        <f t="shared" ref="I509415" si="23934">I509413-I509401</f>
        <v>0</v>
      </c>
      <c r="N509415" s="55">
        <f t="shared" ref="N509415" si="23935">N509413-N509401</f>
        <v>0</v>
      </c>
      <c r="W509415" s="55">
        <f t="shared" ref="W509415" si="23936">W509413-W509401</f>
        <v>0</v>
      </c>
    </row>
    <row r="509416" spans="9:23" x14ac:dyDescent="0.35">
      <c r="I509416" s="56" t="s">
        <v>16</v>
      </c>
      <c r="N509416" s="56" t="s">
        <v>16</v>
      </c>
      <c r="W509416" s="56" t="s">
        <v>16</v>
      </c>
    </row>
    <row r="509542" spans="9:23" x14ac:dyDescent="0.35">
      <c r="I509542" s="54">
        <f t="shared" ref="I509542" si="23937">I509541-I509540</f>
        <v>0</v>
      </c>
      <c r="N509542" s="54">
        <f t="shared" ref="N509542" si="23938">N509541-N509540</f>
        <v>0</v>
      </c>
      <c r="W509542" s="54">
        <f t="shared" ref="W509542" si="23939">W509541-W509540</f>
        <v>0</v>
      </c>
    </row>
    <row r="509543" spans="9:23" x14ac:dyDescent="0.35">
      <c r="I509543" s="55">
        <f t="shared" ref="I509543" si="23940">I509541-I509529</f>
        <v>0</v>
      </c>
      <c r="N509543" s="55">
        <f t="shared" ref="N509543" si="23941">N509541-N509529</f>
        <v>0</v>
      </c>
      <c r="W509543" s="55">
        <f t="shared" ref="W509543" si="23942">W509541-W509529</f>
        <v>0</v>
      </c>
    </row>
    <row r="509544" spans="9:23" x14ac:dyDescent="0.35">
      <c r="I509544" s="56" t="s">
        <v>16</v>
      </c>
      <c r="N509544" s="56" t="s">
        <v>16</v>
      </c>
      <c r="W509544" s="56" t="s">
        <v>16</v>
      </c>
    </row>
    <row r="509670" spans="9:23" x14ac:dyDescent="0.35">
      <c r="I509670" s="54">
        <f t="shared" ref="I509670" si="23943">I509669-I509668</f>
        <v>0</v>
      </c>
      <c r="N509670" s="54">
        <f t="shared" ref="N509670" si="23944">N509669-N509668</f>
        <v>0</v>
      </c>
      <c r="W509670" s="54">
        <f t="shared" ref="W509670" si="23945">W509669-W509668</f>
        <v>0</v>
      </c>
    </row>
    <row r="509671" spans="9:23" x14ac:dyDescent="0.35">
      <c r="I509671" s="55">
        <f t="shared" ref="I509671" si="23946">I509669-I509657</f>
        <v>0</v>
      </c>
      <c r="N509671" s="55">
        <f t="shared" ref="N509671" si="23947">N509669-N509657</f>
        <v>0</v>
      </c>
      <c r="W509671" s="55">
        <f t="shared" ref="W509671" si="23948">W509669-W509657</f>
        <v>0</v>
      </c>
    </row>
    <row r="509672" spans="9:23" x14ac:dyDescent="0.35">
      <c r="I509672" s="56" t="s">
        <v>16</v>
      </c>
      <c r="N509672" s="56" t="s">
        <v>16</v>
      </c>
      <c r="W509672" s="56" t="s">
        <v>16</v>
      </c>
    </row>
    <row r="509798" spans="9:23" x14ac:dyDescent="0.35">
      <c r="I509798" s="54">
        <f t="shared" ref="I509798" si="23949">I509797-I509796</f>
        <v>0</v>
      </c>
      <c r="N509798" s="54">
        <f t="shared" ref="N509798" si="23950">N509797-N509796</f>
        <v>0</v>
      </c>
      <c r="W509798" s="54">
        <f t="shared" ref="W509798" si="23951">W509797-W509796</f>
        <v>0</v>
      </c>
    </row>
    <row r="509799" spans="9:23" x14ac:dyDescent="0.35">
      <c r="I509799" s="55">
        <f t="shared" ref="I509799" si="23952">I509797-I509785</f>
        <v>0</v>
      </c>
      <c r="N509799" s="55">
        <f t="shared" ref="N509799" si="23953">N509797-N509785</f>
        <v>0</v>
      </c>
      <c r="W509799" s="55">
        <f t="shared" ref="W509799" si="23954">W509797-W509785</f>
        <v>0</v>
      </c>
    </row>
    <row r="509800" spans="9:23" x14ac:dyDescent="0.35">
      <c r="I509800" s="56" t="s">
        <v>16</v>
      </c>
      <c r="N509800" s="56" t="s">
        <v>16</v>
      </c>
      <c r="W509800" s="56" t="s">
        <v>16</v>
      </c>
    </row>
    <row r="509926" spans="9:23" x14ac:dyDescent="0.35">
      <c r="I509926" s="54">
        <f t="shared" ref="I509926" si="23955">I509925-I509924</f>
        <v>0</v>
      </c>
      <c r="N509926" s="54">
        <f t="shared" ref="N509926" si="23956">N509925-N509924</f>
        <v>0</v>
      </c>
      <c r="W509926" s="54">
        <f t="shared" ref="W509926" si="23957">W509925-W509924</f>
        <v>0</v>
      </c>
    </row>
    <row r="509927" spans="9:23" x14ac:dyDescent="0.35">
      <c r="I509927" s="55">
        <f t="shared" ref="I509927" si="23958">I509925-I509913</f>
        <v>0</v>
      </c>
      <c r="N509927" s="55">
        <f t="shared" ref="N509927" si="23959">N509925-N509913</f>
        <v>0</v>
      </c>
      <c r="W509927" s="55">
        <f t="shared" ref="W509927" si="23960">W509925-W509913</f>
        <v>0</v>
      </c>
    </row>
    <row r="509928" spans="9:23" x14ac:dyDescent="0.35">
      <c r="I509928" s="56" t="s">
        <v>16</v>
      </c>
      <c r="N509928" s="56" t="s">
        <v>16</v>
      </c>
      <c r="W509928" s="56" t="s">
        <v>16</v>
      </c>
    </row>
    <row r="510054" spans="9:23" x14ac:dyDescent="0.35">
      <c r="I510054" s="54">
        <f t="shared" ref="I510054" si="23961">I510053-I510052</f>
        <v>0</v>
      </c>
      <c r="N510054" s="54">
        <f t="shared" ref="N510054" si="23962">N510053-N510052</f>
        <v>0</v>
      </c>
      <c r="W510054" s="54">
        <f t="shared" ref="W510054" si="23963">W510053-W510052</f>
        <v>0</v>
      </c>
    </row>
    <row r="510055" spans="9:23" x14ac:dyDescent="0.35">
      <c r="I510055" s="55">
        <f t="shared" ref="I510055" si="23964">I510053-I510041</f>
        <v>0</v>
      </c>
      <c r="N510055" s="55">
        <f t="shared" ref="N510055" si="23965">N510053-N510041</f>
        <v>0</v>
      </c>
      <c r="W510055" s="55">
        <f t="shared" ref="W510055" si="23966">W510053-W510041</f>
        <v>0</v>
      </c>
    </row>
    <row r="510056" spans="9:23" x14ac:dyDescent="0.35">
      <c r="I510056" s="56" t="s">
        <v>16</v>
      </c>
      <c r="N510056" s="56" t="s">
        <v>16</v>
      </c>
      <c r="W510056" s="56" t="s">
        <v>16</v>
      </c>
    </row>
    <row r="510182" spans="9:23" x14ac:dyDescent="0.35">
      <c r="I510182" s="54">
        <f t="shared" ref="I510182" si="23967">I510181-I510180</f>
        <v>0</v>
      </c>
      <c r="N510182" s="54">
        <f t="shared" ref="N510182" si="23968">N510181-N510180</f>
        <v>0</v>
      </c>
      <c r="W510182" s="54">
        <f t="shared" ref="W510182" si="23969">W510181-W510180</f>
        <v>0</v>
      </c>
    </row>
    <row r="510183" spans="9:23" x14ac:dyDescent="0.35">
      <c r="I510183" s="55">
        <f t="shared" ref="I510183" si="23970">I510181-I510169</f>
        <v>0</v>
      </c>
      <c r="N510183" s="55">
        <f t="shared" ref="N510183" si="23971">N510181-N510169</f>
        <v>0</v>
      </c>
      <c r="W510183" s="55">
        <f t="shared" ref="W510183" si="23972">W510181-W510169</f>
        <v>0</v>
      </c>
    </row>
    <row r="510184" spans="9:23" x14ac:dyDescent="0.35">
      <c r="I510184" s="56" t="s">
        <v>16</v>
      </c>
      <c r="N510184" s="56" t="s">
        <v>16</v>
      </c>
      <c r="W510184" s="56" t="s">
        <v>16</v>
      </c>
    </row>
    <row r="510310" spans="9:23" x14ac:dyDescent="0.35">
      <c r="I510310" s="54">
        <f t="shared" ref="I510310" si="23973">I510309-I510308</f>
        <v>0</v>
      </c>
      <c r="N510310" s="54">
        <f t="shared" ref="N510310" si="23974">N510309-N510308</f>
        <v>0</v>
      </c>
      <c r="W510310" s="54">
        <f t="shared" ref="W510310" si="23975">W510309-W510308</f>
        <v>0</v>
      </c>
    </row>
    <row r="510311" spans="9:23" x14ac:dyDescent="0.35">
      <c r="I510311" s="55">
        <f t="shared" ref="I510311" si="23976">I510309-I510297</f>
        <v>0</v>
      </c>
      <c r="N510311" s="55">
        <f t="shared" ref="N510311" si="23977">N510309-N510297</f>
        <v>0</v>
      </c>
      <c r="W510311" s="55">
        <f t="shared" ref="W510311" si="23978">W510309-W510297</f>
        <v>0</v>
      </c>
    </row>
    <row r="510312" spans="9:23" x14ac:dyDescent="0.35">
      <c r="I510312" s="56" t="s">
        <v>16</v>
      </c>
      <c r="N510312" s="56" t="s">
        <v>16</v>
      </c>
      <c r="W510312" s="56" t="s">
        <v>16</v>
      </c>
    </row>
    <row r="510438" spans="9:23" x14ac:dyDescent="0.35">
      <c r="I510438" s="54">
        <f t="shared" ref="I510438" si="23979">I510437-I510436</f>
        <v>0</v>
      </c>
      <c r="N510438" s="54">
        <f t="shared" ref="N510438" si="23980">N510437-N510436</f>
        <v>0</v>
      </c>
      <c r="W510438" s="54">
        <f t="shared" ref="W510438" si="23981">W510437-W510436</f>
        <v>0</v>
      </c>
    </row>
    <row r="510439" spans="9:23" x14ac:dyDescent="0.35">
      <c r="I510439" s="55">
        <f t="shared" ref="I510439" si="23982">I510437-I510425</f>
        <v>0</v>
      </c>
      <c r="N510439" s="55">
        <f t="shared" ref="N510439" si="23983">N510437-N510425</f>
        <v>0</v>
      </c>
      <c r="W510439" s="55">
        <f t="shared" ref="W510439" si="23984">W510437-W510425</f>
        <v>0</v>
      </c>
    </row>
    <row r="510440" spans="9:23" x14ac:dyDescent="0.35">
      <c r="I510440" s="56" t="s">
        <v>16</v>
      </c>
      <c r="N510440" s="56" t="s">
        <v>16</v>
      </c>
      <c r="W510440" s="56" t="s">
        <v>16</v>
      </c>
    </row>
    <row r="510566" spans="9:23" x14ac:dyDescent="0.35">
      <c r="I510566" s="54">
        <f t="shared" ref="I510566" si="23985">I510565-I510564</f>
        <v>0</v>
      </c>
      <c r="N510566" s="54">
        <f t="shared" ref="N510566" si="23986">N510565-N510564</f>
        <v>0</v>
      </c>
      <c r="W510566" s="54">
        <f t="shared" ref="W510566" si="23987">W510565-W510564</f>
        <v>0</v>
      </c>
    </row>
    <row r="510567" spans="9:23" x14ac:dyDescent="0.35">
      <c r="I510567" s="55">
        <f t="shared" ref="I510567" si="23988">I510565-I510553</f>
        <v>0</v>
      </c>
      <c r="N510567" s="55">
        <f t="shared" ref="N510567" si="23989">N510565-N510553</f>
        <v>0</v>
      </c>
      <c r="W510567" s="55">
        <f t="shared" ref="W510567" si="23990">W510565-W510553</f>
        <v>0</v>
      </c>
    </row>
    <row r="510568" spans="9:23" x14ac:dyDescent="0.35">
      <c r="I510568" s="56" t="s">
        <v>16</v>
      </c>
      <c r="N510568" s="56" t="s">
        <v>16</v>
      </c>
      <c r="W510568" s="56" t="s">
        <v>16</v>
      </c>
    </row>
    <row r="510694" spans="9:23" x14ac:dyDescent="0.35">
      <c r="I510694" s="54">
        <f t="shared" ref="I510694" si="23991">I510693-I510692</f>
        <v>0</v>
      </c>
      <c r="N510694" s="54">
        <f t="shared" ref="N510694" si="23992">N510693-N510692</f>
        <v>0</v>
      </c>
      <c r="W510694" s="54">
        <f t="shared" ref="W510694" si="23993">W510693-W510692</f>
        <v>0</v>
      </c>
    </row>
    <row r="510695" spans="9:23" x14ac:dyDescent="0.35">
      <c r="I510695" s="55">
        <f t="shared" ref="I510695" si="23994">I510693-I510681</f>
        <v>0</v>
      </c>
      <c r="N510695" s="55">
        <f t="shared" ref="N510695" si="23995">N510693-N510681</f>
        <v>0</v>
      </c>
      <c r="W510695" s="55">
        <f t="shared" ref="W510695" si="23996">W510693-W510681</f>
        <v>0</v>
      </c>
    </row>
    <row r="510696" spans="9:23" x14ac:dyDescent="0.35">
      <c r="I510696" s="56" t="s">
        <v>16</v>
      </c>
      <c r="N510696" s="56" t="s">
        <v>16</v>
      </c>
      <c r="W510696" s="56" t="s">
        <v>16</v>
      </c>
    </row>
    <row r="510822" spans="9:23" x14ac:dyDescent="0.35">
      <c r="I510822" s="54">
        <f t="shared" ref="I510822" si="23997">I510821-I510820</f>
        <v>0</v>
      </c>
      <c r="N510822" s="54">
        <f t="shared" ref="N510822" si="23998">N510821-N510820</f>
        <v>0</v>
      </c>
      <c r="W510822" s="54">
        <f t="shared" ref="W510822" si="23999">W510821-W510820</f>
        <v>0</v>
      </c>
    </row>
    <row r="510823" spans="9:23" x14ac:dyDescent="0.35">
      <c r="I510823" s="55">
        <f t="shared" ref="I510823" si="24000">I510821-I510809</f>
        <v>0</v>
      </c>
      <c r="N510823" s="55">
        <f t="shared" ref="N510823" si="24001">N510821-N510809</f>
        <v>0</v>
      </c>
      <c r="W510823" s="55">
        <f t="shared" ref="W510823" si="24002">W510821-W510809</f>
        <v>0</v>
      </c>
    </row>
    <row r="510824" spans="9:23" x14ac:dyDescent="0.35">
      <c r="I510824" s="56" t="s">
        <v>16</v>
      </c>
      <c r="N510824" s="56" t="s">
        <v>16</v>
      </c>
      <c r="W510824" s="56" t="s">
        <v>16</v>
      </c>
    </row>
    <row r="510950" spans="9:23" x14ac:dyDescent="0.35">
      <c r="I510950" s="54">
        <f t="shared" ref="I510950" si="24003">I510949-I510948</f>
        <v>0</v>
      </c>
      <c r="N510950" s="54">
        <f t="shared" ref="N510950" si="24004">N510949-N510948</f>
        <v>0</v>
      </c>
      <c r="W510950" s="54">
        <f t="shared" ref="W510950" si="24005">W510949-W510948</f>
        <v>0</v>
      </c>
    </row>
    <row r="510951" spans="9:23" x14ac:dyDescent="0.35">
      <c r="I510951" s="55">
        <f t="shared" ref="I510951" si="24006">I510949-I510937</f>
        <v>0</v>
      </c>
      <c r="N510951" s="55">
        <f t="shared" ref="N510951" si="24007">N510949-N510937</f>
        <v>0</v>
      </c>
      <c r="W510951" s="55">
        <f t="shared" ref="W510951" si="24008">W510949-W510937</f>
        <v>0</v>
      </c>
    </row>
    <row r="510952" spans="9:23" x14ac:dyDescent="0.35">
      <c r="I510952" s="56" t="s">
        <v>16</v>
      </c>
      <c r="N510952" s="56" t="s">
        <v>16</v>
      </c>
      <c r="W510952" s="56" t="s">
        <v>16</v>
      </c>
    </row>
    <row r="511078" spans="9:23" x14ac:dyDescent="0.35">
      <c r="I511078" s="54">
        <f t="shared" ref="I511078" si="24009">I511077-I511076</f>
        <v>0</v>
      </c>
      <c r="N511078" s="54">
        <f t="shared" ref="N511078" si="24010">N511077-N511076</f>
        <v>0</v>
      </c>
      <c r="W511078" s="54">
        <f t="shared" ref="W511078" si="24011">W511077-W511076</f>
        <v>0</v>
      </c>
    </row>
    <row r="511079" spans="9:23" x14ac:dyDescent="0.35">
      <c r="I511079" s="55">
        <f t="shared" ref="I511079" si="24012">I511077-I511065</f>
        <v>0</v>
      </c>
      <c r="N511079" s="55">
        <f t="shared" ref="N511079" si="24013">N511077-N511065</f>
        <v>0</v>
      </c>
      <c r="W511079" s="55">
        <f t="shared" ref="W511079" si="24014">W511077-W511065</f>
        <v>0</v>
      </c>
    </row>
    <row r="511080" spans="9:23" x14ac:dyDescent="0.35">
      <c r="I511080" s="56" t="s">
        <v>16</v>
      </c>
      <c r="N511080" s="56" t="s">
        <v>16</v>
      </c>
      <c r="W511080" s="56" t="s">
        <v>16</v>
      </c>
    </row>
    <row r="511206" spans="9:23" x14ac:dyDescent="0.35">
      <c r="I511206" s="54">
        <f t="shared" ref="I511206" si="24015">I511205-I511204</f>
        <v>0</v>
      </c>
      <c r="N511206" s="54">
        <f t="shared" ref="N511206" si="24016">N511205-N511204</f>
        <v>0</v>
      </c>
      <c r="W511206" s="54">
        <f t="shared" ref="W511206" si="24017">W511205-W511204</f>
        <v>0</v>
      </c>
    </row>
    <row r="511207" spans="9:23" x14ac:dyDescent="0.35">
      <c r="I511207" s="55">
        <f t="shared" ref="I511207" si="24018">I511205-I511193</f>
        <v>0</v>
      </c>
      <c r="N511207" s="55">
        <f t="shared" ref="N511207" si="24019">N511205-N511193</f>
        <v>0</v>
      </c>
      <c r="W511207" s="55">
        <f t="shared" ref="W511207" si="24020">W511205-W511193</f>
        <v>0</v>
      </c>
    </row>
    <row r="511208" spans="9:23" x14ac:dyDescent="0.35">
      <c r="I511208" s="56" t="s">
        <v>16</v>
      </c>
      <c r="N511208" s="56" t="s">
        <v>16</v>
      </c>
      <c r="W511208" s="56" t="s">
        <v>16</v>
      </c>
    </row>
    <row r="511334" spans="9:23" x14ac:dyDescent="0.35">
      <c r="I511334" s="54">
        <f t="shared" ref="I511334" si="24021">I511333-I511332</f>
        <v>0</v>
      </c>
      <c r="N511334" s="54">
        <f t="shared" ref="N511334" si="24022">N511333-N511332</f>
        <v>0</v>
      </c>
      <c r="W511334" s="54">
        <f t="shared" ref="W511334" si="24023">W511333-W511332</f>
        <v>0</v>
      </c>
    </row>
    <row r="511335" spans="9:23" x14ac:dyDescent="0.35">
      <c r="I511335" s="55">
        <f t="shared" ref="I511335" si="24024">I511333-I511321</f>
        <v>0</v>
      </c>
      <c r="N511335" s="55">
        <f t="shared" ref="N511335" si="24025">N511333-N511321</f>
        <v>0</v>
      </c>
      <c r="W511335" s="55">
        <f t="shared" ref="W511335" si="24026">W511333-W511321</f>
        <v>0</v>
      </c>
    </row>
    <row r="511336" spans="9:23" x14ac:dyDescent="0.35">
      <c r="I511336" s="56" t="s">
        <v>16</v>
      </c>
      <c r="N511336" s="56" t="s">
        <v>16</v>
      </c>
      <c r="W511336" s="56" t="s">
        <v>16</v>
      </c>
    </row>
    <row r="511462" spans="9:23" x14ac:dyDescent="0.35">
      <c r="I511462" s="54">
        <f t="shared" ref="I511462" si="24027">I511461-I511460</f>
        <v>0</v>
      </c>
      <c r="N511462" s="54">
        <f t="shared" ref="N511462" si="24028">N511461-N511460</f>
        <v>0</v>
      </c>
      <c r="W511462" s="54">
        <f t="shared" ref="W511462" si="24029">W511461-W511460</f>
        <v>0</v>
      </c>
    </row>
    <row r="511463" spans="9:23" x14ac:dyDescent="0.35">
      <c r="I511463" s="55">
        <f t="shared" ref="I511463" si="24030">I511461-I511449</f>
        <v>0</v>
      </c>
      <c r="N511463" s="55">
        <f t="shared" ref="N511463" si="24031">N511461-N511449</f>
        <v>0</v>
      </c>
      <c r="W511463" s="55">
        <f t="shared" ref="W511463" si="24032">W511461-W511449</f>
        <v>0</v>
      </c>
    </row>
    <row r="511464" spans="9:23" x14ac:dyDescent="0.35">
      <c r="I511464" s="56" t="s">
        <v>16</v>
      </c>
      <c r="N511464" s="56" t="s">
        <v>16</v>
      </c>
      <c r="W511464" s="56" t="s">
        <v>16</v>
      </c>
    </row>
    <row r="511590" spans="9:23" x14ac:dyDescent="0.35">
      <c r="I511590" s="54">
        <f t="shared" ref="I511590" si="24033">I511589-I511588</f>
        <v>0</v>
      </c>
      <c r="N511590" s="54">
        <f t="shared" ref="N511590" si="24034">N511589-N511588</f>
        <v>0</v>
      </c>
      <c r="W511590" s="54">
        <f t="shared" ref="W511590" si="24035">W511589-W511588</f>
        <v>0</v>
      </c>
    </row>
    <row r="511591" spans="9:23" x14ac:dyDescent="0.35">
      <c r="I511591" s="55">
        <f t="shared" ref="I511591" si="24036">I511589-I511577</f>
        <v>0</v>
      </c>
      <c r="N511591" s="55">
        <f t="shared" ref="N511591" si="24037">N511589-N511577</f>
        <v>0</v>
      </c>
      <c r="W511591" s="55">
        <f t="shared" ref="W511591" si="24038">W511589-W511577</f>
        <v>0</v>
      </c>
    </row>
    <row r="511592" spans="9:23" x14ac:dyDescent="0.35">
      <c r="I511592" s="56" t="s">
        <v>16</v>
      </c>
      <c r="N511592" s="56" t="s">
        <v>16</v>
      </c>
      <c r="W511592" s="56" t="s">
        <v>16</v>
      </c>
    </row>
    <row r="511718" spans="9:23" x14ac:dyDescent="0.35">
      <c r="I511718" s="54">
        <f t="shared" ref="I511718" si="24039">I511717-I511716</f>
        <v>0</v>
      </c>
      <c r="N511718" s="54">
        <f t="shared" ref="N511718" si="24040">N511717-N511716</f>
        <v>0</v>
      </c>
      <c r="W511718" s="54">
        <f t="shared" ref="W511718" si="24041">W511717-W511716</f>
        <v>0</v>
      </c>
    </row>
    <row r="511719" spans="9:23" x14ac:dyDescent="0.35">
      <c r="I511719" s="55">
        <f t="shared" ref="I511719" si="24042">I511717-I511705</f>
        <v>0</v>
      </c>
      <c r="N511719" s="55">
        <f t="shared" ref="N511719" si="24043">N511717-N511705</f>
        <v>0</v>
      </c>
      <c r="W511719" s="55">
        <f t="shared" ref="W511719" si="24044">W511717-W511705</f>
        <v>0</v>
      </c>
    </row>
    <row r="511720" spans="9:23" x14ac:dyDescent="0.35">
      <c r="I511720" s="56" t="s">
        <v>16</v>
      </c>
      <c r="N511720" s="56" t="s">
        <v>16</v>
      </c>
      <c r="W511720" s="56" t="s">
        <v>16</v>
      </c>
    </row>
    <row r="511846" spans="9:23" x14ac:dyDescent="0.35">
      <c r="I511846" s="54">
        <f t="shared" ref="I511846" si="24045">I511845-I511844</f>
        <v>0</v>
      </c>
      <c r="N511846" s="54">
        <f t="shared" ref="N511846" si="24046">N511845-N511844</f>
        <v>0</v>
      </c>
      <c r="W511846" s="54">
        <f t="shared" ref="W511846" si="24047">W511845-W511844</f>
        <v>0</v>
      </c>
    </row>
    <row r="511847" spans="9:23" x14ac:dyDescent="0.35">
      <c r="I511847" s="55">
        <f t="shared" ref="I511847" si="24048">I511845-I511833</f>
        <v>0</v>
      </c>
      <c r="N511847" s="55">
        <f t="shared" ref="N511847" si="24049">N511845-N511833</f>
        <v>0</v>
      </c>
      <c r="W511847" s="55">
        <f t="shared" ref="W511847" si="24050">W511845-W511833</f>
        <v>0</v>
      </c>
    </row>
    <row r="511848" spans="9:23" x14ac:dyDescent="0.35">
      <c r="I511848" s="56" t="s">
        <v>16</v>
      </c>
      <c r="N511848" s="56" t="s">
        <v>16</v>
      </c>
      <c r="W511848" s="56" t="s">
        <v>16</v>
      </c>
    </row>
    <row r="511974" spans="9:23" x14ac:dyDescent="0.35">
      <c r="I511974" s="54">
        <f t="shared" ref="I511974" si="24051">I511973-I511972</f>
        <v>0</v>
      </c>
      <c r="N511974" s="54">
        <f t="shared" ref="N511974" si="24052">N511973-N511972</f>
        <v>0</v>
      </c>
      <c r="W511974" s="54">
        <f t="shared" ref="W511974" si="24053">W511973-W511972</f>
        <v>0</v>
      </c>
    </row>
    <row r="511975" spans="9:23" x14ac:dyDescent="0.35">
      <c r="I511975" s="55">
        <f t="shared" ref="I511975" si="24054">I511973-I511961</f>
        <v>0</v>
      </c>
      <c r="N511975" s="55">
        <f t="shared" ref="N511975" si="24055">N511973-N511961</f>
        <v>0</v>
      </c>
      <c r="W511975" s="55">
        <f t="shared" ref="W511975" si="24056">W511973-W511961</f>
        <v>0</v>
      </c>
    </row>
    <row r="511976" spans="9:23" x14ac:dyDescent="0.35">
      <c r="I511976" s="56" t="s">
        <v>16</v>
      </c>
      <c r="N511976" s="56" t="s">
        <v>16</v>
      </c>
      <c r="W511976" s="56" t="s">
        <v>16</v>
      </c>
    </row>
    <row r="512102" spans="9:23" x14ac:dyDescent="0.35">
      <c r="I512102" s="54">
        <f t="shared" ref="I512102" si="24057">I512101-I512100</f>
        <v>0</v>
      </c>
      <c r="N512102" s="54">
        <f t="shared" ref="N512102" si="24058">N512101-N512100</f>
        <v>0</v>
      </c>
      <c r="W512102" s="54">
        <f t="shared" ref="W512102" si="24059">W512101-W512100</f>
        <v>0</v>
      </c>
    </row>
    <row r="512103" spans="9:23" x14ac:dyDescent="0.35">
      <c r="I512103" s="55">
        <f t="shared" ref="I512103" si="24060">I512101-I512089</f>
        <v>0</v>
      </c>
      <c r="N512103" s="55">
        <f t="shared" ref="N512103" si="24061">N512101-N512089</f>
        <v>0</v>
      </c>
      <c r="W512103" s="55">
        <f t="shared" ref="W512103" si="24062">W512101-W512089</f>
        <v>0</v>
      </c>
    </row>
    <row r="512104" spans="9:23" x14ac:dyDescent="0.35">
      <c r="I512104" s="56" t="s">
        <v>16</v>
      </c>
      <c r="N512104" s="56" t="s">
        <v>16</v>
      </c>
      <c r="W512104" s="56" t="s">
        <v>16</v>
      </c>
    </row>
    <row r="512230" spans="9:23" x14ac:dyDescent="0.35">
      <c r="I512230" s="54">
        <f t="shared" ref="I512230" si="24063">I512229-I512228</f>
        <v>0</v>
      </c>
      <c r="N512230" s="54">
        <f t="shared" ref="N512230" si="24064">N512229-N512228</f>
        <v>0</v>
      </c>
      <c r="W512230" s="54">
        <f t="shared" ref="W512230" si="24065">W512229-W512228</f>
        <v>0</v>
      </c>
    </row>
    <row r="512231" spans="9:23" x14ac:dyDescent="0.35">
      <c r="I512231" s="55">
        <f t="shared" ref="I512231" si="24066">I512229-I512217</f>
        <v>0</v>
      </c>
      <c r="N512231" s="55">
        <f t="shared" ref="N512231" si="24067">N512229-N512217</f>
        <v>0</v>
      </c>
      <c r="W512231" s="55">
        <f t="shared" ref="W512231" si="24068">W512229-W512217</f>
        <v>0</v>
      </c>
    </row>
    <row r="512232" spans="9:23" x14ac:dyDescent="0.35">
      <c r="I512232" s="56" t="s">
        <v>16</v>
      </c>
      <c r="N512232" s="56" t="s">
        <v>16</v>
      </c>
      <c r="W512232" s="56" t="s">
        <v>16</v>
      </c>
    </row>
    <row r="512358" spans="9:23" x14ac:dyDescent="0.35">
      <c r="I512358" s="54">
        <f t="shared" ref="I512358" si="24069">I512357-I512356</f>
        <v>0</v>
      </c>
      <c r="N512358" s="54">
        <f t="shared" ref="N512358" si="24070">N512357-N512356</f>
        <v>0</v>
      </c>
      <c r="W512358" s="54">
        <f t="shared" ref="W512358" si="24071">W512357-W512356</f>
        <v>0</v>
      </c>
    </row>
    <row r="512359" spans="9:23" x14ac:dyDescent="0.35">
      <c r="I512359" s="55">
        <f t="shared" ref="I512359" si="24072">I512357-I512345</f>
        <v>0</v>
      </c>
      <c r="N512359" s="55">
        <f t="shared" ref="N512359" si="24073">N512357-N512345</f>
        <v>0</v>
      </c>
      <c r="W512359" s="55">
        <f t="shared" ref="W512359" si="24074">W512357-W512345</f>
        <v>0</v>
      </c>
    </row>
    <row r="512360" spans="9:23" x14ac:dyDescent="0.35">
      <c r="I512360" s="56" t="s">
        <v>16</v>
      </c>
      <c r="N512360" s="56" t="s">
        <v>16</v>
      </c>
      <c r="W512360" s="56" t="s">
        <v>16</v>
      </c>
    </row>
    <row r="512486" spans="9:23" x14ac:dyDescent="0.35">
      <c r="I512486" s="54">
        <f t="shared" ref="I512486" si="24075">I512485-I512484</f>
        <v>0</v>
      </c>
      <c r="N512486" s="54">
        <f t="shared" ref="N512486" si="24076">N512485-N512484</f>
        <v>0</v>
      </c>
      <c r="W512486" s="54">
        <f t="shared" ref="W512486" si="24077">W512485-W512484</f>
        <v>0</v>
      </c>
    </row>
    <row r="512487" spans="9:23" x14ac:dyDescent="0.35">
      <c r="I512487" s="55">
        <f t="shared" ref="I512487" si="24078">I512485-I512473</f>
        <v>0</v>
      </c>
      <c r="N512487" s="55">
        <f t="shared" ref="N512487" si="24079">N512485-N512473</f>
        <v>0</v>
      </c>
      <c r="W512487" s="55">
        <f t="shared" ref="W512487" si="24080">W512485-W512473</f>
        <v>0</v>
      </c>
    </row>
    <row r="512488" spans="9:23" x14ac:dyDescent="0.35">
      <c r="I512488" s="56" t="s">
        <v>16</v>
      </c>
      <c r="N512488" s="56" t="s">
        <v>16</v>
      </c>
      <c r="W512488" s="56" t="s">
        <v>16</v>
      </c>
    </row>
    <row r="512614" spans="9:23" x14ac:dyDescent="0.35">
      <c r="I512614" s="54">
        <f t="shared" ref="I512614" si="24081">I512613-I512612</f>
        <v>0</v>
      </c>
      <c r="N512614" s="54">
        <f t="shared" ref="N512614" si="24082">N512613-N512612</f>
        <v>0</v>
      </c>
      <c r="W512614" s="54">
        <f t="shared" ref="W512614" si="24083">W512613-W512612</f>
        <v>0</v>
      </c>
    </row>
    <row r="512615" spans="9:23" x14ac:dyDescent="0.35">
      <c r="I512615" s="55">
        <f t="shared" ref="I512615" si="24084">I512613-I512601</f>
        <v>0</v>
      </c>
      <c r="N512615" s="55">
        <f t="shared" ref="N512615" si="24085">N512613-N512601</f>
        <v>0</v>
      </c>
      <c r="W512615" s="55">
        <f t="shared" ref="W512615" si="24086">W512613-W512601</f>
        <v>0</v>
      </c>
    </row>
    <row r="512616" spans="9:23" x14ac:dyDescent="0.35">
      <c r="I512616" s="56" t="s">
        <v>16</v>
      </c>
      <c r="N512616" s="56" t="s">
        <v>16</v>
      </c>
      <c r="W512616" s="56" t="s">
        <v>16</v>
      </c>
    </row>
    <row r="512742" spans="9:23" x14ac:dyDescent="0.35">
      <c r="I512742" s="54">
        <f t="shared" ref="I512742" si="24087">I512741-I512740</f>
        <v>0</v>
      </c>
      <c r="N512742" s="54">
        <f t="shared" ref="N512742" si="24088">N512741-N512740</f>
        <v>0</v>
      </c>
      <c r="W512742" s="54">
        <f t="shared" ref="W512742" si="24089">W512741-W512740</f>
        <v>0</v>
      </c>
    </row>
    <row r="512743" spans="9:23" x14ac:dyDescent="0.35">
      <c r="I512743" s="55">
        <f t="shared" ref="I512743" si="24090">I512741-I512729</f>
        <v>0</v>
      </c>
      <c r="N512743" s="55">
        <f t="shared" ref="N512743" si="24091">N512741-N512729</f>
        <v>0</v>
      </c>
      <c r="W512743" s="55">
        <f t="shared" ref="W512743" si="24092">W512741-W512729</f>
        <v>0</v>
      </c>
    </row>
    <row r="512744" spans="9:23" x14ac:dyDescent="0.35">
      <c r="I512744" s="56" t="s">
        <v>16</v>
      </c>
      <c r="N512744" s="56" t="s">
        <v>16</v>
      </c>
      <c r="W512744" s="56" t="s">
        <v>16</v>
      </c>
    </row>
    <row r="512870" spans="9:23" x14ac:dyDescent="0.35">
      <c r="I512870" s="54">
        <f t="shared" ref="I512870" si="24093">I512869-I512868</f>
        <v>0</v>
      </c>
      <c r="N512870" s="54">
        <f t="shared" ref="N512870" si="24094">N512869-N512868</f>
        <v>0</v>
      </c>
      <c r="W512870" s="54">
        <f t="shared" ref="W512870" si="24095">W512869-W512868</f>
        <v>0</v>
      </c>
    </row>
    <row r="512871" spans="9:23" x14ac:dyDescent="0.35">
      <c r="I512871" s="55">
        <f t="shared" ref="I512871" si="24096">I512869-I512857</f>
        <v>0</v>
      </c>
      <c r="N512871" s="55">
        <f t="shared" ref="N512871" si="24097">N512869-N512857</f>
        <v>0</v>
      </c>
      <c r="W512871" s="55">
        <f t="shared" ref="W512871" si="24098">W512869-W512857</f>
        <v>0</v>
      </c>
    </row>
    <row r="512872" spans="9:23" x14ac:dyDescent="0.35">
      <c r="I512872" s="56" t="s">
        <v>16</v>
      </c>
      <c r="N512872" s="56" t="s">
        <v>16</v>
      </c>
      <c r="W512872" s="56" t="s">
        <v>16</v>
      </c>
    </row>
    <row r="512998" spans="9:23" x14ac:dyDescent="0.35">
      <c r="I512998" s="54">
        <f t="shared" ref="I512998" si="24099">I512997-I512996</f>
        <v>0</v>
      </c>
      <c r="N512998" s="54">
        <f t="shared" ref="N512998" si="24100">N512997-N512996</f>
        <v>0</v>
      </c>
      <c r="W512998" s="54">
        <f t="shared" ref="W512998" si="24101">W512997-W512996</f>
        <v>0</v>
      </c>
    </row>
    <row r="512999" spans="9:23" x14ac:dyDescent="0.35">
      <c r="I512999" s="55">
        <f t="shared" ref="I512999" si="24102">I512997-I512985</f>
        <v>0</v>
      </c>
      <c r="N512999" s="55">
        <f t="shared" ref="N512999" si="24103">N512997-N512985</f>
        <v>0</v>
      </c>
      <c r="W512999" s="55">
        <f t="shared" ref="W512999" si="24104">W512997-W512985</f>
        <v>0</v>
      </c>
    </row>
    <row r="513000" spans="9:23" x14ac:dyDescent="0.35">
      <c r="I513000" s="56" t="s">
        <v>16</v>
      </c>
      <c r="N513000" s="56" t="s">
        <v>16</v>
      </c>
      <c r="W513000" s="56" t="s">
        <v>16</v>
      </c>
    </row>
    <row r="513126" spans="9:23" x14ac:dyDescent="0.35">
      <c r="I513126" s="54">
        <f t="shared" ref="I513126" si="24105">I513125-I513124</f>
        <v>0</v>
      </c>
      <c r="N513126" s="54">
        <f t="shared" ref="N513126" si="24106">N513125-N513124</f>
        <v>0</v>
      </c>
      <c r="W513126" s="54">
        <f t="shared" ref="W513126" si="24107">W513125-W513124</f>
        <v>0</v>
      </c>
    </row>
    <row r="513127" spans="9:23" x14ac:dyDescent="0.35">
      <c r="I513127" s="55">
        <f t="shared" ref="I513127" si="24108">I513125-I513113</f>
        <v>0</v>
      </c>
      <c r="N513127" s="55">
        <f t="shared" ref="N513127" si="24109">N513125-N513113</f>
        <v>0</v>
      </c>
      <c r="W513127" s="55">
        <f t="shared" ref="W513127" si="24110">W513125-W513113</f>
        <v>0</v>
      </c>
    </row>
    <row r="513128" spans="9:23" x14ac:dyDescent="0.35">
      <c r="I513128" s="56" t="s">
        <v>16</v>
      </c>
      <c r="N513128" s="56" t="s">
        <v>16</v>
      </c>
      <c r="W513128" s="56" t="s">
        <v>16</v>
      </c>
    </row>
    <row r="513254" spans="9:23" x14ac:dyDescent="0.35">
      <c r="I513254" s="54">
        <f t="shared" ref="I513254" si="24111">I513253-I513252</f>
        <v>0</v>
      </c>
      <c r="N513254" s="54">
        <f t="shared" ref="N513254" si="24112">N513253-N513252</f>
        <v>0</v>
      </c>
      <c r="W513254" s="54">
        <f t="shared" ref="W513254" si="24113">W513253-W513252</f>
        <v>0</v>
      </c>
    </row>
    <row r="513255" spans="9:23" x14ac:dyDescent="0.35">
      <c r="I513255" s="55">
        <f t="shared" ref="I513255" si="24114">I513253-I513241</f>
        <v>0</v>
      </c>
      <c r="N513255" s="55">
        <f t="shared" ref="N513255" si="24115">N513253-N513241</f>
        <v>0</v>
      </c>
      <c r="W513255" s="55">
        <f t="shared" ref="W513255" si="24116">W513253-W513241</f>
        <v>0</v>
      </c>
    </row>
    <row r="513256" spans="9:23" x14ac:dyDescent="0.35">
      <c r="I513256" s="56" t="s">
        <v>16</v>
      </c>
      <c r="N513256" s="56" t="s">
        <v>16</v>
      </c>
      <c r="W513256" s="56" t="s">
        <v>16</v>
      </c>
    </row>
    <row r="513382" spans="9:23" x14ac:dyDescent="0.35">
      <c r="I513382" s="54">
        <f t="shared" ref="I513382" si="24117">I513381-I513380</f>
        <v>0</v>
      </c>
      <c r="N513382" s="54">
        <f t="shared" ref="N513382" si="24118">N513381-N513380</f>
        <v>0</v>
      </c>
      <c r="W513382" s="54">
        <f t="shared" ref="W513382" si="24119">W513381-W513380</f>
        <v>0</v>
      </c>
    </row>
    <row r="513383" spans="9:23" x14ac:dyDescent="0.35">
      <c r="I513383" s="55">
        <f t="shared" ref="I513383" si="24120">I513381-I513369</f>
        <v>0</v>
      </c>
      <c r="N513383" s="55">
        <f t="shared" ref="N513383" si="24121">N513381-N513369</f>
        <v>0</v>
      </c>
      <c r="W513383" s="55">
        <f t="shared" ref="W513383" si="24122">W513381-W513369</f>
        <v>0</v>
      </c>
    </row>
    <row r="513384" spans="9:23" x14ac:dyDescent="0.35">
      <c r="I513384" s="56" t="s">
        <v>16</v>
      </c>
      <c r="N513384" s="56" t="s">
        <v>16</v>
      </c>
      <c r="W513384" s="56" t="s">
        <v>16</v>
      </c>
    </row>
    <row r="513510" spans="9:23" x14ac:dyDescent="0.35">
      <c r="I513510" s="54">
        <f t="shared" ref="I513510" si="24123">I513509-I513508</f>
        <v>0</v>
      </c>
      <c r="N513510" s="54">
        <f t="shared" ref="N513510" si="24124">N513509-N513508</f>
        <v>0</v>
      </c>
      <c r="W513510" s="54">
        <f t="shared" ref="W513510" si="24125">W513509-W513508</f>
        <v>0</v>
      </c>
    </row>
    <row r="513511" spans="9:23" x14ac:dyDescent="0.35">
      <c r="I513511" s="55">
        <f t="shared" ref="I513511" si="24126">I513509-I513497</f>
        <v>0</v>
      </c>
      <c r="N513511" s="55">
        <f t="shared" ref="N513511" si="24127">N513509-N513497</f>
        <v>0</v>
      </c>
      <c r="W513511" s="55">
        <f t="shared" ref="W513511" si="24128">W513509-W513497</f>
        <v>0</v>
      </c>
    </row>
    <row r="513512" spans="9:23" x14ac:dyDescent="0.35">
      <c r="I513512" s="56" t="s">
        <v>16</v>
      </c>
      <c r="N513512" s="56" t="s">
        <v>16</v>
      </c>
      <c r="W513512" s="56" t="s">
        <v>16</v>
      </c>
    </row>
    <row r="513638" spans="9:23" x14ac:dyDescent="0.35">
      <c r="I513638" s="54">
        <f t="shared" ref="I513638" si="24129">I513637-I513636</f>
        <v>0</v>
      </c>
      <c r="N513638" s="54">
        <f t="shared" ref="N513638" si="24130">N513637-N513636</f>
        <v>0</v>
      </c>
      <c r="W513638" s="54">
        <f t="shared" ref="W513638" si="24131">W513637-W513636</f>
        <v>0</v>
      </c>
    </row>
    <row r="513639" spans="9:23" x14ac:dyDescent="0.35">
      <c r="I513639" s="55">
        <f t="shared" ref="I513639" si="24132">I513637-I513625</f>
        <v>0</v>
      </c>
      <c r="N513639" s="55">
        <f t="shared" ref="N513639" si="24133">N513637-N513625</f>
        <v>0</v>
      </c>
      <c r="W513639" s="55">
        <f t="shared" ref="W513639" si="24134">W513637-W513625</f>
        <v>0</v>
      </c>
    </row>
    <row r="513640" spans="9:23" x14ac:dyDescent="0.35">
      <c r="I513640" s="56" t="s">
        <v>16</v>
      </c>
      <c r="N513640" s="56" t="s">
        <v>16</v>
      </c>
      <c r="W513640" s="56" t="s">
        <v>16</v>
      </c>
    </row>
    <row r="513766" spans="9:23" x14ac:dyDescent="0.35">
      <c r="I513766" s="54">
        <f t="shared" ref="I513766" si="24135">I513765-I513764</f>
        <v>0</v>
      </c>
      <c r="N513766" s="54">
        <f t="shared" ref="N513766" si="24136">N513765-N513764</f>
        <v>0</v>
      </c>
      <c r="W513766" s="54">
        <f t="shared" ref="W513766" si="24137">W513765-W513764</f>
        <v>0</v>
      </c>
    </row>
    <row r="513767" spans="9:23" x14ac:dyDescent="0.35">
      <c r="I513767" s="55">
        <f t="shared" ref="I513767" si="24138">I513765-I513753</f>
        <v>0</v>
      </c>
      <c r="N513767" s="55">
        <f t="shared" ref="N513767" si="24139">N513765-N513753</f>
        <v>0</v>
      </c>
      <c r="W513767" s="55">
        <f t="shared" ref="W513767" si="24140">W513765-W513753</f>
        <v>0</v>
      </c>
    </row>
    <row r="513768" spans="9:23" x14ac:dyDescent="0.35">
      <c r="I513768" s="56" t="s">
        <v>16</v>
      </c>
      <c r="N513768" s="56" t="s">
        <v>16</v>
      </c>
      <c r="W513768" s="56" t="s">
        <v>16</v>
      </c>
    </row>
    <row r="513894" spans="9:23" x14ac:dyDescent="0.35">
      <c r="I513894" s="54">
        <f t="shared" ref="I513894" si="24141">I513893-I513892</f>
        <v>0</v>
      </c>
      <c r="N513894" s="54">
        <f t="shared" ref="N513894" si="24142">N513893-N513892</f>
        <v>0</v>
      </c>
      <c r="W513894" s="54">
        <f t="shared" ref="W513894" si="24143">W513893-W513892</f>
        <v>0</v>
      </c>
    </row>
    <row r="513895" spans="9:23" x14ac:dyDescent="0.35">
      <c r="I513895" s="55">
        <f t="shared" ref="I513895" si="24144">I513893-I513881</f>
        <v>0</v>
      </c>
      <c r="N513895" s="55">
        <f t="shared" ref="N513895" si="24145">N513893-N513881</f>
        <v>0</v>
      </c>
      <c r="W513895" s="55">
        <f t="shared" ref="W513895" si="24146">W513893-W513881</f>
        <v>0</v>
      </c>
    </row>
    <row r="513896" spans="9:23" x14ac:dyDescent="0.35">
      <c r="I513896" s="56" t="s">
        <v>16</v>
      </c>
      <c r="N513896" s="56" t="s">
        <v>16</v>
      </c>
      <c r="W513896" s="56" t="s">
        <v>16</v>
      </c>
    </row>
    <row r="514022" spans="9:23" x14ac:dyDescent="0.35">
      <c r="I514022" s="54">
        <f t="shared" ref="I514022" si="24147">I514021-I514020</f>
        <v>0</v>
      </c>
      <c r="N514022" s="54">
        <f t="shared" ref="N514022" si="24148">N514021-N514020</f>
        <v>0</v>
      </c>
      <c r="W514022" s="54">
        <f t="shared" ref="W514022" si="24149">W514021-W514020</f>
        <v>0</v>
      </c>
    </row>
    <row r="514023" spans="9:23" x14ac:dyDescent="0.35">
      <c r="I514023" s="55">
        <f t="shared" ref="I514023" si="24150">I514021-I514009</f>
        <v>0</v>
      </c>
      <c r="N514023" s="55">
        <f t="shared" ref="N514023" si="24151">N514021-N514009</f>
        <v>0</v>
      </c>
      <c r="W514023" s="55">
        <f t="shared" ref="W514023" si="24152">W514021-W514009</f>
        <v>0</v>
      </c>
    </row>
    <row r="514024" spans="9:23" x14ac:dyDescent="0.35">
      <c r="I514024" s="56" t="s">
        <v>16</v>
      </c>
      <c r="N514024" s="56" t="s">
        <v>16</v>
      </c>
      <c r="W514024" s="56" t="s">
        <v>16</v>
      </c>
    </row>
    <row r="514150" spans="9:23" x14ac:dyDescent="0.35">
      <c r="I514150" s="54">
        <f t="shared" ref="I514150" si="24153">I514149-I514148</f>
        <v>0</v>
      </c>
      <c r="N514150" s="54">
        <f t="shared" ref="N514150" si="24154">N514149-N514148</f>
        <v>0</v>
      </c>
      <c r="W514150" s="54">
        <f t="shared" ref="W514150" si="24155">W514149-W514148</f>
        <v>0</v>
      </c>
    </row>
    <row r="514151" spans="9:23" x14ac:dyDescent="0.35">
      <c r="I514151" s="55">
        <f t="shared" ref="I514151" si="24156">I514149-I514137</f>
        <v>0</v>
      </c>
      <c r="N514151" s="55">
        <f t="shared" ref="N514151" si="24157">N514149-N514137</f>
        <v>0</v>
      </c>
      <c r="W514151" s="55">
        <f t="shared" ref="W514151" si="24158">W514149-W514137</f>
        <v>0</v>
      </c>
    </row>
    <row r="514152" spans="9:23" x14ac:dyDescent="0.35">
      <c r="I514152" s="56" t="s">
        <v>16</v>
      </c>
      <c r="N514152" s="56" t="s">
        <v>16</v>
      </c>
      <c r="W514152" s="56" t="s">
        <v>16</v>
      </c>
    </row>
    <row r="514278" spans="9:23" x14ac:dyDescent="0.35">
      <c r="I514278" s="54">
        <f t="shared" ref="I514278" si="24159">I514277-I514276</f>
        <v>0</v>
      </c>
      <c r="N514278" s="54">
        <f t="shared" ref="N514278" si="24160">N514277-N514276</f>
        <v>0</v>
      </c>
      <c r="W514278" s="54">
        <f t="shared" ref="W514278" si="24161">W514277-W514276</f>
        <v>0</v>
      </c>
    </row>
    <row r="514279" spans="9:23" x14ac:dyDescent="0.35">
      <c r="I514279" s="55">
        <f t="shared" ref="I514279" si="24162">I514277-I514265</f>
        <v>0</v>
      </c>
      <c r="N514279" s="55">
        <f t="shared" ref="N514279" si="24163">N514277-N514265</f>
        <v>0</v>
      </c>
      <c r="W514279" s="55">
        <f t="shared" ref="W514279" si="24164">W514277-W514265</f>
        <v>0</v>
      </c>
    </row>
    <row r="514280" spans="9:23" x14ac:dyDescent="0.35">
      <c r="I514280" s="56" t="s">
        <v>16</v>
      </c>
      <c r="N514280" s="56" t="s">
        <v>16</v>
      </c>
      <c r="W514280" s="56" t="s">
        <v>16</v>
      </c>
    </row>
    <row r="514406" spans="9:23" x14ac:dyDescent="0.35">
      <c r="I514406" s="54">
        <f t="shared" ref="I514406" si="24165">I514405-I514404</f>
        <v>0</v>
      </c>
      <c r="N514406" s="54">
        <f t="shared" ref="N514406" si="24166">N514405-N514404</f>
        <v>0</v>
      </c>
      <c r="W514406" s="54">
        <f t="shared" ref="W514406" si="24167">W514405-W514404</f>
        <v>0</v>
      </c>
    </row>
    <row r="514407" spans="9:23" x14ac:dyDescent="0.35">
      <c r="I514407" s="55">
        <f t="shared" ref="I514407" si="24168">I514405-I514393</f>
        <v>0</v>
      </c>
      <c r="N514407" s="55">
        <f t="shared" ref="N514407" si="24169">N514405-N514393</f>
        <v>0</v>
      </c>
      <c r="W514407" s="55">
        <f t="shared" ref="W514407" si="24170">W514405-W514393</f>
        <v>0</v>
      </c>
    </row>
    <row r="514408" spans="9:23" x14ac:dyDescent="0.35">
      <c r="I514408" s="56" t="s">
        <v>16</v>
      </c>
      <c r="N514408" s="56" t="s">
        <v>16</v>
      </c>
      <c r="W514408" s="56" t="s">
        <v>16</v>
      </c>
    </row>
    <row r="514534" spans="9:23" x14ac:dyDescent="0.35">
      <c r="I514534" s="54">
        <f t="shared" ref="I514534" si="24171">I514533-I514532</f>
        <v>0</v>
      </c>
      <c r="N514534" s="54">
        <f t="shared" ref="N514534" si="24172">N514533-N514532</f>
        <v>0</v>
      </c>
      <c r="W514534" s="54">
        <f t="shared" ref="W514534" si="24173">W514533-W514532</f>
        <v>0</v>
      </c>
    </row>
    <row r="514535" spans="9:23" x14ac:dyDescent="0.35">
      <c r="I514535" s="55">
        <f t="shared" ref="I514535" si="24174">I514533-I514521</f>
        <v>0</v>
      </c>
      <c r="N514535" s="55">
        <f t="shared" ref="N514535" si="24175">N514533-N514521</f>
        <v>0</v>
      </c>
      <c r="W514535" s="55">
        <f t="shared" ref="W514535" si="24176">W514533-W514521</f>
        <v>0</v>
      </c>
    </row>
    <row r="514536" spans="9:23" x14ac:dyDescent="0.35">
      <c r="I514536" s="56" t="s">
        <v>16</v>
      </c>
      <c r="N514536" s="56" t="s">
        <v>16</v>
      </c>
      <c r="W514536" s="56" t="s">
        <v>16</v>
      </c>
    </row>
    <row r="514662" spans="9:23" x14ac:dyDescent="0.35">
      <c r="I514662" s="54">
        <f t="shared" ref="I514662" si="24177">I514661-I514660</f>
        <v>0</v>
      </c>
      <c r="N514662" s="54">
        <f t="shared" ref="N514662" si="24178">N514661-N514660</f>
        <v>0</v>
      </c>
      <c r="W514662" s="54">
        <f t="shared" ref="W514662" si="24179">W514661-W514660</f>
        <v>0</v>
      </c>
    </row>
    <row r="514663" spans="9:23" x14ac:dyDescent="0.35">
      <c r="I514663" s="55">
        <f t="shared" ref="I514663" si="24180">I514661-I514649</f>
        <v>0</v>
      </c>
      <c r="N514663" s="55">
        <f t="shared" ref="N514663" si="24181">N514661-N514649</f>
        <v>0</v>
      </c>
      <c r="W514663" s="55">
        <f t="shared" ref="W514663" si="24182">W514661-W514649</f>
        <v>0</v>
      </c>
    </row>
    <row r="514664" spans="9:23" x14ac:dyDescent="0.35">
      <c r="I514664" s="56" t="s">
        <v>16</v>
      </c>
      <c r="N514664" s="56" t="s">
        <v>16</v>
      </c>
      <c r="W514664" s="56" t="s">
        <v>16</v>
      </c>
    </row>
    <row r="514790" spans="9:23" x14ac:dyDescent="0.35">
      <c r="I514790" s="54">
        <f t="shared" ref="I514790" si="24183">I514789-I514788</f>
        <v>0</v>
      </c>
      <c r="N514790" s="54">
        <f t="shared" ref="N514790" si="24184">N514789-N514788</f>
        <v>0</v>
      </c>
      <c r="W514790" s="54">
        <f t="shared" ref="W514790" si="24185">W514789-W514788</f>
        <v>0</v>
      </c>
    </row>
    <row r="514791" spans="9:23" x14ac:dyDescent="0.35">
      <c r="I514791" s="55">
        <f t="shared" ref="I514791" si="24186">I514789-I514777</f>
        <v>0</v>
      </c>
      <c r="N514791" s="55">
        <f t="shared" ref="N514791" si="24187">N514789-N514777</f>
        <v>0</v>
      </c>
      <c r="W514791" s="55">
        <f t="shared" ref="W514791" si="24188">W514789-W514777</f>
        <v>0</v>
      </c>
    </row>
    <row r="514792" spans="9:23" x14ac:dyDescent="0.35">
      <c r="I514792" s="56" t="s">
        <v>16</v>
      </c>
      <c r="N514792" s="56" t="s">
        <v>16</v>
      </c>
      <c r="W514792" s="56" t="s">
        <v>16</v>
      </c>
    </row>
    <row r="514918" spans="9:23" x14ac:dyDescent="0.35">
      <c r="I514918" s="54">
        <f t="shared" ref="I514918" si="24189">I514917-I514916</f>
        <v>0</v>
      </c>
      <c r="N514918" s="54">
        <f t="shared" ref="N514918" si="24190">N514917-N514916</f>
        <v>0</v>
      </c>
      <c r="W514918" s="54">
        <f t="shared" ref="W514918" si="24191">W514917-W514916</f>
        <v>0</v>
      </c>
    </row>
    <row r="514919" spans="9:23" x14ac:dyDescent="0.35">
      <c r="I514919" s="55">
        <f t="shared" ref="I514919" si="24192">I514917-I514905</f>
        <v>0</v>
      </c>
      <c r="N514919" s="55">
        <f t="shared" ref="N514919" si="24193">N514917-N514905</f>
        <v>0</v>
      </c>
      <c r="W514919" s="55">
        <f t="shared" ref="W514919" si="24194">W514917-W514905</f>
        <v>0</v>
      </c>
    </row>
    <row r="514920" spans="9:23" x14ac:dyDescent="0.35">
      <c r="I514920" s="56" t="s">
        <v>16</v>
      </c>
      <c r="N514920" s="56" t="s">
        <v>16</v>
      </c>
      <c r="W514920" s="56" t="s">
        <v>16</v>
      </c>
    </row>
    <row r="515046" spans="9:23" x14ac:dyDescent="0.35">
      <c r="I515046" s="54">
        <f t="shared" ref="I515046" si="24195">I515045-I515044</f>
        <v>0</v>
      </c>
      <c r="N515046" s="54">
        <f t="shared" ref="N515046" si="24196">N515045-N515044</f>
        <v>0</v>
      </c>
      <c r="W515046" s="54">
        <f t="shared" ref="W515046" si="24197">W515045-W515044</f>
        <v>0</v>
      </c>
    </row>
    <row r="515047" spans="9:23" x14ac:dyDescent="0.35">
      <c r="I515047" s="55">
        <f t="shared" ref="I515047" si="24198">I515045-I515033</f>
        <v>0</v>
      </c>
      <c r="N515047" s="55">
        <f t="shared" ref="N515047" si="24199">N515045-N515033</f>
        <v>0</v>
      </c>
      <c r="W515047" s="55">
        <f t="shared" ref="W515047" si="24200">W515045-W515033</f>
        <v>0</v>
      </c>
    </row>
    <row r="515048" spans="9:23" x14ac:dyDescent="0.35">
      <c r="I515048" s="56" t="s">
        <v>16</v>
      </c>
      <c r="N515048" s="56" t="s">
        <v>16</v>
      </c>
      <c r="W515048" s="56" t="s">
        <v>16</v>
      </c>
    </row>
    <row r="515174" spans="9:23" x14ac:dyDescent="0.35">
      <c r="I515174" s="54">
        <f t="shared" ref="I515174" si="24201">I515173-I515172</f>
        <v>0</v>
      </c>
      <c r="N515174" s="54">
        <f t="shared" ref="N515174" si="24202">N515173-N515172</f>
        <v>0</v>
      </c>
      <c r="W515174" s="54">
        <f t="shared" ref="W515174" si="24203">W515173-W515172</f>
        <v>0</v>
      </c>
    </row>
    <row r="515175" spans="9:23" x14ac:dyDescent="0.35">
      <c r="I515175" s="55">
        <f t="shared" ref="I515175" si="24204">I515173-I515161</f>
        <v>0</v>
      </c>
      <c r="N515175" s="55">
        <f t="shared" ref="N515175" si="24205">N515173-N515161</f>
        <v>0</v>
      </c>
      <c r="W515175" s="55">
        <f t="shared" ref="W515175" si="24206">W515173-W515161</f>
        <v>0</v>
      </c>
    </row>
    <row r="515176" spans="9:23" x14ac:dyDescent="0.35">
      <c r="I515176" s="56" t="s">
        <v>16</v>
      </c>
      <c r="N515176" s="56" t="s">
        <v>16</v>
      </c>
      <c r="W515176" s="56" t="s">
        <v>16</v>
      </c>
    </row>
    <row r="515302" spans="9:23" x14ac:dyDescent="0.35">
      <c r="I515302" s="54">
        <f t="shared" ref="I515302" si="24207">I515301-I515300</f>
        <v>0</v>
      </c>
      <c r="N515302" s="54">
        <f t="shared" ref="N515302" si="24208">N515301-N515300</f>
        <v>0</v>
      </c>
      <c r="W515302" s="54">
        <f t="shared" ref="W515302" si="24209">W515301-W515300</f>
        <v>0</v>
      </c>
    </row>
    <row r="515303" spans="9:23" x14ac:dyDescent="0.35">
      <c r="I515303" s="55">
        <f t="shared" ref="I515303" si="24210">I515301-I515289</f>
        <v>0</v>
      </c>
      <c r="N515303" s="55">
        <f t="shared" ref="N515303" si="24211">N515301-N515289</f>
        <v>0</v>
      </c>
      <c r="W515303" s="55">
        <f t="shared" ref="W515303" si="24212">W515301-W515289</f>
        <v>0</v>
      </c>
    </row>
    <row r="515304" spans="9:23" x14ac:dyDescent="0.35">
      <c r="I515304" s="56" t="s">
        <v>16</v>
      </c>
      <c r="N515304" s="56" t="s">
        <v>16</v>
      </c>
      <c r="W515304" s="56" t="s">
        <v>16</v>
      </c>
    </row>
    <row r="515430" spans="9:23" x14ac:dyDescent="0.35">
      <c r="I515430" s="54">
        <f t="shared" ref="I515430" si="24213">I515429-I515428</f>
        <v>0</v>
      </c>
      <c r="N515430" s="54">
        <f t="shared" ref="N515430" si="24214">N515429-N515428</f>
        <v>0</v>
      </c>
      <c r="W515430" s="54">
        <f t="shared" ref="W515430" si="24215">W515429-W515428</f>
        <v>0</v>
      </c>
    </row>
    <row r="515431" spans="9:23" x14ac:dyDescent="0.35">
      <c r="I515431" s="55">
        <f t="shared" ref="I515431" si="24216">I515429-I515417</f>
        <v>0</v>
      </c>
      <c r="N515431" s="55">
        <f t="shared" ref="N515431" si="24217">N515429-N515417</f>
        <v>0</v>
      </c>
      <c r="W515431" s="55">
        <f t="shared" ref="W515431" si="24218">W515429-W515417</f>
        <v>0</v>
      </c>
    </row>
    <row r="515432" spans="9:23" x14ac:dyDescent="0.35">
      <c r="I515432" s="56" t="s">
        <v>16</v>
      </c>
      <c r="N515432" s="56" t="s">
        <v>16</v>
      </c>
      <c r="W515432" s="56" t="s">
        <v>16</v>
      </c>
    </row>
    <row r="515558" spans="9:23" x14ac:dyDescent="0.35">
      <c r="I515558" s="54">
        <f t="shared" ref="I515558" si="24219">I515557-I515556</f>
        <v>0</v>
      </c>
      <c r="N515558" s="54">
        <f t="shared" ref="N515558" si="24220">N515557-N515556</f>
        <v>0</v>
      </c>
      <c r="W515558" s="54">
        <f t="shared" ref="W515558" si="24221">W515557-W515556</f>
        <v>0</v>
      </c>
    </row>
    <row r="515559" spans="9:23" x14ac:dyDescent="0.35">
      <c r="I515559" s="55">
        <f t="shared" ref="I515559" si="24222">I515557-I515545</f>
        <v>0</v>
      </c>
      <c r="N515559" s="55">
        <f t="shared" ref="N515559" si="24223">N515557-N515545</f>
        <v>0</v>
      </c>
      <c r="W515559" s="55">
        <f t="shared" ref="W515559" si="24224">W515557-W515545</f>
        <v>0</v>
      </c>
    </row>
    <row r="515560" spans="9:23" x14ac:dyDescent="0.35">
      <c r="I515560" s="56" t="s">
        <v>16</v>
      </c>
      <c r="N515560" s="56" t="s">
        <v>16</v>
      </c>
      <c r="W515560" s="56" t="s">
        <v>16</v>
      </c>
    </row>
    <row r="515686" spans="9:23" x14ac:dyDescent="0.35">
      <c r="I515686" s="54">
        <f t="shared" ref="I515686" si="24225">I515685-I515684</f>
        <v>0</v>
      </c>
      <c r="N515686" s="54">
        <f t="shared" ref="N515686" si="24226">N515685-N515684</f>
        <v>0</v>
      </c>
      <c r="W515686" s="54">
        <f t="shared" ref="W515686" si="24227">W515685-W515684</f>
        <v>0</v>
      </c>
    </row>
    <row r="515687" spans="9:23" x14ac:dyDescent="0.35">
      <c r="I515687" s="55">
        <f t="shared" ref="I515687" si="24228">I515685-I515673</f>
        <v>0</v>
      </c>
      <c r="N515687" s="55">
        <f t="shared" ref="N515687" si="24229">N515685-N515673</f>
        <v>0</v>
      </c>
      <c r="W515687" s="55">
        <f t="shared" ref="W515687" si="24230">W515685-W515673</f>
        <v>0</v>
      </c>
    </row>
    <row r="515688" spans="9:23" x14ac:dyDescent="0.35">
      <c r="I515688" s="56" t="s">
        <v>16</v>
      </c>
      <c r="N515688" s="56" t="s">
        <v>16</v>
      </c>
      <c r="W515688" s="56" t="s">
        <v>16</v>
      </c>
    </row>
    <row r="515814" spans="9:23" x14ac:dyDescent="0.35">
      <c r="I515814" s="54">
        <f t="shared" ref="I515814" si="24231">I515813-I515812</f>
        <v>0</v>
      </c>
      <c r="N515814" s="54">
        <f t="shared" ref="N515814" si="24232">N515813-N515812</f>
        <v>0</v>
      </c>
      <c r="W515814" s="54">
        <f t="shared" ref="W515814" si="24233">W515813-W515812</f>
        <v>0</v>
      </c>
    </row>
    <row r="515815" spans="9:23" x14ac:dyDescent="0.35">
      <c r="I515815" s="55">
        <f t="shared" ref="I515815" si="24234">I515813-I515801</f>
        <v>0</v>
      </c>
      <c r="N515815" s="55">
        <f t="shared" ref="N515815" si="24235">N515813-N515801</f>
        <v>0</v>
      </c>
      <c r="W515815" s="55">
        <f t="shared" ref="W515815" si="24236">W515813-W515801</f>
        <v>0</v>
      </c>
    </row>
    <row r="515816" spans="9:23" x14ac:dyDescent="0.35">
      <c r="I515816" s="56" t="s">
        <v>16</v>
      </c>
      <c r="N515816" s="56" t="s">
        <v>16</v>
      </c>
      <c r="W515816" s="56" t="s">
        <v>16</v>
      </c>
    </row>
    <row r="515942" spans="9:23" x14ac:dyDescent="0.35">
      <c r="I515942" s="54">
        <f t="shared" ref="I515942" si="24237">I515941-I515940</f>
        <v>0</v>
      </c>
      <c r="N515942" s="54">
        <f t="shared" ref="N515942" si="24238">N515941-N515940</f>
        <v>0</v>
      </c>
      <c r="W515942" s="54">
        <f t="shared" ref="W515942" si="24239">W515941-W515940</f>
        <v>0</v>
      </c>
    </row>
    <row r="515943" spans="9:23" x14ac:dyDescent="0.35">
      <c r="I515943" s="55">
        <f t="shared" ref="I515943" si="24240">I515941-I515929</f>
        <v>0</v>
      </c>
      <c r="N515943" s="55">
        <f t="shared" ref="N515943" si="24241">N515941-N515929</f>
        <v>0</v>
      </c>
      <c r="W515943" s="55">
        <f t="shared" ref="W515943" si="24242">W515941-W515929</f>
        <v>0</v>
      </c>
    </row>
    <row r="515944" spans="9:23" x14ac:dyDescent="0.35">
      <c r="I515944" s="56" t="s">
        <v>16</v>
      </c>
      <c r="N515944" s="56" t="s">
        <v>16</v>
      </c>
      <c r="W515944" s="56" t="s">
        <v>16</v>
      </c>
    </row>
    <row r="516070" spans="9:23" x14ac:dyDescent="0.35">
      <c r="I516070" s="54">
        <f t="shared" ref="I516070" si="24243">I516069-I516068</f>
        <v>0</v>
      </c>
      <c r="N516070" s="54">
        <f t="shared" ref="N516070" si="24244">N516069-N516068</f>
        <v>0</v>
      </c>
      <c r="W516070" s="54">
        <f t="shared" ref="W516070" si="24245">W516069-W516068</f>
        <v>0</v>
      </c>
    </row>
    <row r="516071" spans="9:23" x14ac:dyDescent="0.35">
      <c r="I516071" s="55">
        <f t="shared" ref="I516071" si="24246">I516069-I516057</f>
        <v>0</v>
      </c>
      <c r="N516071" s="55">
        <f t="shared" ref="N516071" si="24247">N516069-N516057</f>
        <v>0</v>
      </c>
      <c r="W516071" s="55">
        <f t="shared" ref="W516071" si="24248">W516069-W516057</f>
        <v>0</v>
      </c>
    </row>
    <row r="516072" spans="9:23" x14ac:dyDescent="0.35">
      <c r="I516072" s="56" t="s">
        <v>16</v>
      </c>
      <c r="N516072" s="56" t="s">
        <v>16</v>
      </c>
      <c r="W516072" s="56" t="s">
        <v>16</v>
      </c>
    </row>
    <row r="516198" spans="9:23" x14ac:dyDescent="0.35">
      <c r="I516198" s="54">
        <f t="shared" ref="I516198" si="24249">I516197-I516196</f>
        <v>0</v>
      </c>
      <c r="N516198" s="54">
        <f t="shared" ref="N516198" si="24250">N516197-N516196</f>
        <v>0</v>
      </c>
      <c r="W516198" s="54">
        <f t="shared" ref="W516198" si="24251">W516197-W516196</f>
        <v>0</v>
      </c>
    </row>
    <row r="516199" spans="9:23" x14ac:dyDescent="0.35">
      <c r="I516199" s="55">
        <f t="shared" ref="I516199" si="24252">I516197-I516185</f>
        <v>0</v>
      </c>
      <c r="N516199" s="55">
        <f t="shared" ref="N516199" si="24253">N516197-N516185</f>
        <v>0</v>
      </c>
      <c r="W516199" s="55">
        <f t="shared" ref="W516199" si="24254">W516197-W516185</f>
        <v>0</v>
      </c>
    </row>
    <row r="516200" spans="9:23" x14ac:dyDescent="0.35">
      <c r="I516200" s="56" t="s">
        <v>16</v>
      </c>
      <c r="N516200" s="56" t="s">
        <v>16</v>
      </c>
      <c r="W516200" s="56" t="s">
        <v>16</v>
      </c>
    </row>
    <row r="516326" spans="9:23" x14ac:dyDescent="0.35">
      <c r="I516326" s="54">
        <f t="shared" ref="I516326" si="24255">I516325-I516324</f>
        <v>0</v>
      </c>
      <c r="N516326" s="54">
        <f t="shared" ref="N516326" si="24256">N516325-N516324</f>
        <v>0</v>
      </c>
      <c r="W516326" s="54">
        <f t="shared" ref="W516326" si="24257">W516325-W516324</f>
        <v>0</v>
      </c>
    </row>
    <row r="516327" spans="9:23" x14ac:dyDescent="0.35">
      <c r="I516327" s="55">
        <f t="shared" ref="I516327" si="24258">I516325-I516313</f>
        <v>0</v>
      </c>
      <c r="N516327" s="55">
        <f t="shared" ref="N516327" si="24259">N516325-N516313</f>
        <v>0</v>
      </c>
      <c r="W516327" s="55">
        <f t="shared" ref="W516327" si="24260">W516325-W516313</f>
        <v>0</v>
      </c>
    </row>
    <row r="516328" spans="9:23" x14ac:dyDescent="0.35">
      <c r="I516328" s="56" t="s">
        <v>16</v>
      </c>
      <c r="N516328" s="56" t="s">
        <v>16</v>
      </c>
      <c r="W516328" s="56" t="s">
        <v>16</v>
      </c>
    </row>
    <row r="516454" spans="9:23" x14ac:dyDescent="0.35">
      <c r="I516454" s="54">
        <f t="shared" ref="I516454" si="24261">I516453-I516452</f>
        <v>0</v>
      </c>
      <c r="N516454" s="54">
        <f t="shared" ref="N516454" si="24262">N516453-N516452</f>
        <v>0</v>
      </c>
      <c r="W516454" s="54">
        <f t="shared" ref="W516454" si="24263">W516453-W516452</f>
        <v>0</v>
      </c>
    </row>
    <row r="516455" spans="9:23" x14ac:dyDescent="0.35">
      <c r="I516455" s="55">
        <f t="shared" ref="I516455" si="24264">I516453-I516441</f>
        <v>0</v>
      </c>
      <c r="N516455" s="55">
        <f t="shared" ref="N516455" si="24265">N516453-N516441</f>
        <v>0</v>
      </c>
      <c r="W516455" s="55">
        <f t="shared" ref="W516455" si="24266">W516453-W516441</f>
        <v>0</v>
      </c>
    </row>
    <row r="516456" spans="9:23" x14ac:dyDescent="0.35">
      <c r="I516456" s="56" t="s">
        <v>16</v>
      </c>
      <c r="N516456" s="56" t="s">
        <v>16</v>
      </c>
      <c r="W516456" s="56" t="s">
        <v>16</v>
      </c>
    </row>
    <row r="516582" spans="9:23" x14ac:dyDescent="0.35">
      <c r="I516582" s="54">
        <f t="shared" ref="I516582" si="24267">I516581-I516580</f>
        <v>0</v>
      </c>
      <c r="N516582" s="54">
        <f t="shared" ref="N516582" si="24268">N516581-N516580</f>
        <v>0</v>
      </c>
      <c r="W516582" s="54">
        <f t="shared" ref="W516582" si="24269">W516581-W516580</f>
        <v>0</v>
      </c>
    </row>
    <row r="516583" spans="9:23" x14ac:dyDescent="0.35">
      <c r="I516583" s="55">
        <f t="shared" ref="I516583" si="24270">I516581-I516569</f>
        <v>0</v>
      </c>
      <c r="N516583" s="55">
        <f t="shared" ref="N516583" si="24271">N516581-N516569</f>
        <v>0</v>
      </c>
      <c r="W516583" s="55">
        <f t="shared" ref="W516583" si="24272">W516581-W516569</f>
        <v>0</v>
      </c>
    </row>
    <row r="516584" spans="9:23" x14ac:dyDescent="0.35">
      <c r="I516584" s="56" t="s">
        <v>16</v>
      </c>
      <c r="N516584" s="56" t="s">
        <v>16</v>
      </c>
      <c r="W516584" s="56" t="s">
        <v>16</v>
      </c>
    </row>
    <row r="516710" spans="9:23" x14ac:dyDescent="0.35">
      <c r="I516710" s="54">
        <f t="shared" ref="I516710" si="24273">I516709-I516708</f>
        <v>0</v>
      </c>
      <c r="N516710" s="54">
        <f t="shared" ref="N516710" si="24274">N516709-N516708</f>
        <v>0</v>
      </c>
      <c r="W516710" s="54">
        <f t="shared" ref="W516710" si="24275">W516709-W516708</f>
        <v>0</v>
      </c>
    </row>
    <row r="516711" spans="9:23" x14ac:dyDescent="0.35">
      <c r="I516711" s="55">
        <f t="shared" ref="I516711" si="24276">I516709-I516697</f>
        <v>0</v>
      </c>
      <c r="N516711" s="55">
        <f t="shared" ref="N516711" si="24277">N516709-N516697</f>
        <v>0</v>
      </c>
      <c r="W516711" s="55">
        <f t="shared" ref="W516711" si="24278">W516709-W516697</f>
        <v>0</v>
      </c>
    </row>
    <row r="516712" spans="9:23" x14ac:dyDescent="0.35">
      <c r="I516712" s="56" t="s">
        <v>16</v>
      </c>
      <c r="N516712" s="56" t="s">
        <v>16</v>
      </c>
      <c r="W516712" s="56" t="s">
        <v>16</v>
      </c>
    </row>
    <row r="516838" spans="9:23" x14ac:dyDescent="0.35">
      <c r="I516838" s="54">
        <f t="shared" ref="I516838" si="24279">I516837-I516836</f>
        <v>0</v>
      </c>
      <c r="N516838" s="54">
        <f t="shared" ref="N516838" si="24280">N516837-N516836</f>
        <v>0</v>
      </c>
      <c r="W516838" s="54">
        <f t="shared" ref="W516838" si="24281">W516837-W516836</f>
        <v>0</v>
      </c>
    </row>
    <row r="516839" spans="9:23" x14ac:dyDescent="0.35">
      <c r="I516839" s="55">
        <f t="shared" ref="I516839" si="24282">I516837-I516825</f>
        <v>0</v>
      </c>
      <c r="N516839" s="55">
        <f t="shared" ref="N516839" si="24283">N516837-N516825</f>
        <v>0</v>
      </c>
      <c r="W516839" s="55">
        <f t="shared" ref="W516839" si="24284">W516837-W516825</f>
        <v>0</v>
      </c>
    </row>
    <row r="516840" spans="9:23" x14ac:dyDescent="0.35">
      <c r="I516840" s="56" t="s">
        <v>16</v>
      </c>
      <c r="N516840" s="56" t="s">
        <v>16</v>
      </c>
      <c r="W516840" s="56" t="s">
        <v>16</v>
      </c>
    </row>
    <row r="516966" spans="9:23" x14ac:dyDescent="0.35">
      <c r="I516966" s="54">
        <f t="shared" ref="I516966" si="24285">I516965-I516964</f>
        <v>0</v>
      </c>
      <c r="N516966" s="54">
        <f t="shared" ref="N516966" si="24286">N516965-N516964</f>
        <v>0</v>
      </c>
      <c r="W516966" s="54">
        <f t="shared" ref="W516966" si="24287">W516965-W516964</f>
        <v>0</v>
      </c>
    </row>
    <row r="516967" spans="9:23" x14ac:dyDescent="0.35">
      <c r="I516967" s="55">
        <f t="shared" ref="I516967" si="24288">I516965-I516953</f>
        <v>0</v>
      </c>
      <c r="N516967" s="55">
        <f t="shared" ref="N516967" si="24289">N516965-N516953</f>
        <v>0</v>
      </c>
      <c r="W516967" s="55">
        <f t="shared" ref="W516967" si="24290">W516965-W516953</f>
        <v>0</v>
      </c>
    </row>
    <row r="516968" spans="9:23" x14ac:dyDescent="0.35">
      <c r="I516968" s="56" t="s">
        <v>16</v>
      </c>
      <c r="N516968" s="56" t="s">
        <v>16</v>
      </c>
      <c r="W516968" s="56" t="s">
        <v>16</v>
      </c>
    </row>
    <row r="517094" spans="9:23" x14ac:dyDescent="0.35">
      <c r="I517094" s="54">
        <f t="shared" ref="I517094" si="24291">I517093-I517092</f>
        <v>0</v>
      </c>
      <c r="N517094" s="54">
        <f t="shared" ref="N517094" si="24292">N517093-N517092</f>
        <v>0</v>
      </c>
      <c r="W517094" s="54">
        <f t="shared" ref="W517094" si="24293">W517093-W517092</f>
        <v>0</v>
      </c>
    </row>
    <row r="517095" spans="9:23" x14ac:dyDescent="0.35">
      <c r="I517095" s="55">
        <f t="shared" ref="I517095" si="24294">I517093-I517081</f>
        <v>0</v>
      </c>
      <c r="N517095" s="55">
        <f t="shared" ref="N517095" si="24295">N517093-N517081</f>
        <v>0</v>
      </c>
      <c r="W517095" s="55">
        <f t="shared" ref="W517095" si="24296">W517093-W517081</f>
        <v>0</v>
      </c>
    </row>
    <row r="517096" spans="9:23" x14ac:dyDescent="0.35">
      <c r="I517096" s="56" t="s">
        <v>16</v>
      </c>
      <c r="N517096" s="56" t="s">
        <v>16</v>
      </c>
      <c r="W517096" s="56" t="s">
        <v>16</v>
      </c>
    </row>
    <row r="517222" spans="9:23" x14ac:dyDescent="0.35">
      <c r="I517222" s="54">
        <f t="shared" ref="I517222" si="24297">I517221-I517220</f>
        <v>0</v>
      </c>
      <c r="N517222" s="54">
        <f t="shared" ref="N517222" si="24298">N517221-N517220</f>
        <v>0</v>
      </c>
      <c r="W517222" s="54">
        <f t="shared" ref="W517222" si="24299">W517221-W517220</f>
        <v>0</v>
      </c>
    </row>
    <row r="517223" spans="9:23" x14ac:dyDescent="0.35">
      <c r="I517223" s="55">
        <f t="shared" ref="I517223" si="24300">I517221-I517209</f>
        <v>0</v>
      </c>
      <c r="N517223" s="55">
        <f t="shared" ref="N517223" si="24301">N517221-N517209</f>
        <v>0</v>
      </c>
      <c r="W517223" s="55">
        <f t="shared" ref="W517223" si="24302">W517221-W517209</f>
        <v>0</v>
      </c>
    </row>
    <row r="517224" spans="9:23" x14ac:dyDescent="0.35">
      <c r="I517224" s="56" t="s">
        <v>16</v>
      </c>
      <c r="N517224" s="56" t="s">
        <v>16</v>
      </c>
      <c r="W517224" s="56" t="s">
        <v>16</v>
      </c>
    </row>
    <row r="517350" spans="9:23" x14ac:dyDescent="0.35">
      <c r="I517350" s="54">
        <f t="shared" ref="I517350" si="24303">I517349-I517348</f>
        <v>0</v>
      </c>
      <c r="N517350" s="54">
        <f t="shared" ref="N517350" si="24304">N517349-N517348</f>
        <v>0</v>
      </c>
      <c r="W517350" s="54">
        <f t="shared" ref="W517350" si="24305">W517349-W517348</f>
        <v>0</v>
      </c>
    </row>
    <row r="517351" spans="9:23" x14ac:dyDescent="0.35">
      <c r="I517351" s="55">
        <f t="shared" ref="I517351" si="24306">I517349-I517337</f>
        <v>0</v>
      </c>
      <c r="N517351" s="55">
        <f t="shared" ref="N517351" si="24307">N517349-N517337</f>
        <v>0</v>
      </c>
      <c r="W517351" s="55">
        <f t="shared" ref="W517351" si="24308">W517349-W517337</f>
        <v>0</v>
      </c>
    </row>
    <row r="517352" spans="9:23" x14ac:dyDescent="0.35">
      <c r="I517352" s="56" t="s">
        <v>16</v>
      </c>
      <c r="N517352" s="56" t="s">
        <v>16</v>
      </c>
      <c r="W517352" s="56" t="s">
        <v>16</v>
      </c>
    </row>
    <row r="517478" spans="9:23" x14ac:dyDescent="0.35">
      <c r="I517478" s="54">
        <f t="shared" ref="I517478" si="24309">I517477-I517476</f>
        <v>0</v>
      </c>
      <c r="N517478" s="54">
        <f t="shared" ref="N517478" si="24310">N517477-N517476</f>
        <v>0</v>
      </c>
      <c r="W517478" s="54">
        <f t="shared" ref="W517478" si="24311">W517477-W517476</f>
        <v>0</v>
      </c>
    </row>
    <row r="517479" spans="9:23" x14ac:dyDescent="0.35">
      <c r="I517479" s="55">
        <f t="shared" ref="I517479" si="24312">I517477-I517465</f>
        <v>0</v>
      </c>
      <c r="N517479" s="55">
        <f t="shared" ref="N517479" si="24313">N517477-N517465</f>
        <v>0</v>
      </c>
      <c r="W517479" s="55">
        <f t="shared" ref="W517479" si="24314">W517477-W517465</f>
        <v>0</v>
      </c>
    </row>
    <row r="517480" spans="9:23" x14ac:dyDescent="0.35">
      <c r="I517480" s="56" t="s">
        <v>16</v>
      </c>
      <c r="N517480" s="56" t="s">
        <v>16</v>
      </c>
      <c r="W517480" s="56" t="s">
        <v>16</v>
      </c>
    </row>
    <row r="517606" spans="9:23" x14ac:dyDescent="0.35">
      <c r="I517606" s="54">
        <f t="shared" ref="I517606" si="24315">I517605-I517604</f>
        <v>0</v>
      </c>
      <c r="N517606" s="54">
        <f t="shared" ref="N517606" si="24316">N517605-N517604</f>
        <v>0</v>
      </c>
      <c r="W517606" s="54">
        <f t="shared" ref="W517606" si="24317">W517605-W517604</f>
        <v>0</v>
      </c>
    </row>
    <row r="517607" spans="9:23" x14ac:dyDescent="0.35">
      <c r="I517607" s="55">
        <f t="shared" ref="I517607" si="24318">I517605-I517593</f>
        <v>0</v>
      </c>
      <c r="N517607" s="55">
        <f t="shared" ref="N517607" si="24319">N517605-N517593</f>
        <v>0</v>
      </c>
      <c r="W517607" s="55">
        <f t="shared" ref="W517607" si="24320">W517605-W517593</f>
        <v>0</v>
      </c>
    </row>
    <row r="517608" spans="9:23" x14ac:dyDescent="0.35">
      <c r="I517608" s="56" t="s">
        <v>16</v>
      </c>
      <c r="N517608" s="56" t="s">
        <v>16</v>
      </c>
      <c r="W517608" s="56" t="s">
        <v>16</v>
      </c>
    </row>
    <row r="517734" spans="9:23" x14ac:dyDescent="0.35">
      <c r="I517734" s="54">
        <f t="shared" ref="I517734" si="24321">I517733-I517732</f>
        <v>0</v>
      </c>
      <c r="N517734" s="54">
        <f t="shared" ref="N517734" si="24322">N517733-N517732</f>
        <v>0</v>
      </c>
      <c r="W517734" s="54">
        <f t="shared" ref="W517734" si="24323">W517733-W517732</f>
        <v>0</v>
      </c>
    </row>
    <row r="517735" spans="9:23" x14ac:dyDescent="0.35">
      <c r="I517735" s="55">
        <f t="shared" ref="I517735" si="24324">I517733-I517721</f>
        <v>0</v>
      </c>
      <c r="N517735" s="55">
        <f t="shared" ref="N517735" si="24325">N517733-N517721</f>
        <v>0</v>
      </c>
      <c r="W517735" s="55">
        <f t="shared" ref="W517735" si="24326">W517733-W517721</f>
        <v>0</v>
      </c>
    </row>
    <row r="517736" spans="9:23" x14ac:dyDescent="0.35">
      <c r="I517736" s="56" t="s">
        <v>16</v>
      </c>
      <c r="N517736" s="56" t="s">
        <v>16</v>
      </c>
      <c r="W517736" s="56" t="s">
        <v>16</v>
      </c>
    </row>
    <row r="517862" spans="9:23" x14ac:dyDescent="0.35">
      <c r="I517862" s="54">
        <f t="shared" ref="I517862" si="24327">I517861-I517860</f>
        <v>0</v>
      </c>
      <c r="N517862" s="54">
        <f t="shared" ref="N517862" si="24328">N517861-N517860</f>
        <v>0</v>
      </c>
      <c r="W517862" s="54">
        <f t="shared" ref="W517862" si="24329">W517861-W517860</f>
        <v>0</v>
      </c>
    </row>
    <row r="517863" spans="9:23" x14ac:dyDescent="0.35">
      <c r="I517863" s="55">
        <f t="shared" ref="I517863" si="24330">I517861-I517849</f>
        <v>0</v>
      </c>
      <c r="N517863" s="55">
        <f t="shared" ref="N517863" si="24331">N517861-N517849</f>
        <v>0</v>
      </c>
      <c r="W517863" s="55">
        <f t="shared" ref="W517863" si="24332">W517861-W517849</f>
        <v>0</v>
      </c>
    </row>
    <row r="517864" spans="9:23" x14ac:dyDescent="0.35">
      <c r="I517864" s="56" t="s">
        <v>16</v>
      </c>
      <c r="N517864" s="56" t="s">
        <v>16</v>
      </c>
      <c r="W517864" s="56" t="s">
        <v>16</v>
      </c>
    </row>
    <row r="517990" spans="9:23" x14ac:dyDescent="0.35">
      <c r="I517990" s="54">
        <f t="shared" ref="I517990" si="24333">I517989-I517988</f>
        <v>0</v>
      </c>
      <c r="N517990" s="54">
        <f t="shared" ref="N517990" si="24334">N517989-N517988</f>
        <v>0</v>
      </c>
      <c r="W517990" s="54">
        <f t="shared" ref="W517990" si="24335">W517989-W517988</f>
        <v>0</v>
      </c>
    </row>
    <row r="517991" spans="9:23" x14ac:dyDescent="0.35">
      <c r="I517991" s="55">
        <f t="shared" ref="I517991" si="24336">I517989-I517977</f>
        <v>0</v>
      </c>
      <c r="N517991" s="55">
        <f t="shared" ref="N517991" si="24337">N517989-N517977</f>
        <v>0</v>
      </c>
      <c r="W517991" s="55">
        <f t="shared" ref="W517991" si="24338">W517989-W517977</f>
        <v>0</v>
      </c>
    </row>
    <row r="517992" spans="9:23" x14ac:dyDescent="0.35">
      <c r="I517992" s="56" t="s">
        <v>16</v>
      </c>
      <c r="N517992" s="56" t="s">
        <v>16</v>
      </c>
      <c r="W517992" s="56" t="s">
        <v>16</v>
      </c>
    </row>
    <row r="518118" spans="9:23" x14ac:dyDescent="0.35">
      <c r="I518118" s="54">
        <f t="shared" ref="I518118" si="24339">I518117-I518116</f>
        <v>0</v>
      </c>
      <c r="N518118" s="54">
        <f t="shared" ref="N518118" si="24340">N518117-N518116</f>
        <v>0</v>
      </c>
      <c r="W518118" s="54">
        <f t="shared" ref="W518118" si="24341">W518117-W518116</f>
        <v>0</v>
      </c>
    </row>
    <row r="518119" spans="9:23" x14ac:dyDescent="0.35">
      <c r="I518119" s="55">
        <f t="shared" ref="I518119" si="24342">I518117-I518105</f>
        <v>0</v>
      </c>
      <c r="N518119" s="55">
        <f t="shared" ref="N518119" si="24343">N518117-N518105</f>
        <v>0</v>
      </c>
      <c r="W518119" s="55">
        <f t="shared" ref="W518119" si="24344">W518117-W518105</f>
        <v>0</v>
      </c>
    </row>
    <row r="518120" spans="9:23" x14ac:dyDescent="0.35">
      <c r="I518120" s="56" t="s">
        <v>16</v>
      </c>
      <c r="N518120" s="56" t="s">
        <v>16</v>
      </c>
      <c r="W518120" s="56" t="s">
        <v>16</v>
      </c>
    </row>
    <row r="518246" spans="9:23" x14ac:dyDescent="0.35">
      <c r="I518246" s="54">
        <f t="shared" ref="I518246" si="24345">I518245-I518244</f>
        <v>0</v>
      </c>
      <c r="N518246" s="54">
        <f t="shared" ref="N518246" si="24346">N518245-N518244</f>
        <v>0</v>
      </c>
      <c r="W518246" s="54">
        <f t="shared" ref="W518246" si="24347">W518245-W518244</f>
        <v>0</v>
      </c>
    </row>
    <row r="518247" spans="9:23" x14ac:dyDescent="0.35">
      <c r="I518247" s="55">
        <f t="shared" ref="I518247" si="24348">I518245-I518233</f>
        <v>0</v>
      </c>
      <c r="N518247" s="55">
        <f t="shared" ref="N518247" si="24349">N518245-N518233</f>
        <v>0</v>
      </c>
      <c r="W518247" s="55">
        <f t="shared" ref="W518247" si="24350">W518245-W518233</f>
        <v>0</v>
      </c>
    </row>
    <row r="518248" spans="9:23" x14ac:dyDescent="0.35">
      <c r="I518248" s="56" t="s">
        <v>16</v>
      </c>
      <c r="N518248" s="56" t="s">
        <v>16</v>
      </c>
      <c r="W518248" s="56" t="s">
        <v>16</v>
      </c>
    </row>
    <row r="518374" spans="9:23" x14ac:dyDescent="0.35">
      <c r="I518374" s="54">
        <f t="shared" ref="I518374" si="24351">I518373-I518372</f>
        <v>0</v>
      </c>
      <c r="N518374" s="54">
        <f t="shared" ref="N518374" si="24352">N518373-N518372</f>
        <v>0</v>
      </c>
      <c r="W518374" s="54">
        <f t="shared" ref="W518374" si="24353">W518373-W518372</f>
        <v>0</v>
      </c>
    </row>
    <row r="518375" spans="9:23" x14ac:dyDescent="0.35">
      <c r="I518375" s="55">
        <f t="shared" ref="I518375" si="24354">I518373-I518361</f>
        <v>0</v>
      </c>
      <c r="N518375" s="55">
        <f t="shared" ref="N518375" si="24355">N518373-N518361</f>
        <v>0</v>
      </c>
      <c r="W518375" s="55">
        <f t="shared" ref="W518375" si="24356">W518373-W518361</f>
        <v>0</v>
      </c>
    </row>
    <row r="518376" spans="9:23" x14ac:dyDescent="0.35">
      <c r="I518376" s="56" t="s">
        <v>16</v>
      </c>
      <c r="N518376" s="56" t="s">
        <v>16</v>
      </c>
      <c r="W518376" s="56" t="s">
        <v>16</v>
      </c>
    </row>
    <row r="518502" spans="9:23" x14ac:dyDescent="0.35">
      <c r="I518502" s="54">
        <f t="shared" ref="I518502" si="24357">I518501-I518500</f>
        <v>0</v>
      </c>
      <c r="N518502" s="54">
        <f t="shared" ref="N518502" si="24358">N518501-N518500</f>
        <v>0</v>
      </c>
      <c r="W518502" s="54">
        <f t="shared" ref="W518502" si="24359">W518501-W518500</f>
        <v>0</v>
      </c>
    </row>
    <row r="518503" spans="9:23" x14ac:dyDescent="0.35">
      <c r="I518503" s="55">
        <f t="shared" ref="I518503" si="24360">I518501-I518489</f>
        <v>0</v>
      </c>
      <c r="N518503" s="55">
        <f t="shared" ref="N518503" si="24361">N518501-N518489</f>
        <v>0</v>
      </c>
      <c r="W518503" s="55">
        <f t="shared" ref="W518503" si="24362">W518501-W518489</f>
        <v>0</v>
      </c>
    </row>
    <row r="518504" spans="9:23" x14ac:dyDescent="0.35">
      <c r="I518504" s="56" t="s">
        <v>16</v>
      </c>
      <c r="N518504" s="56" t="s">
        <v>16</v>
      </c>
      <c r="W518504" s="56" t="s">
        <v>16</v>
      </c>
    </row>
    <row r="518630" spans="9:23" x14ac:dyDescent="0.35">
      <c r="I518630" s="54">
        <f t="shared" ref="I518630" si="24363">I518629-I518628</f>
        <v>0</v>
      </c>
      <c r="N518630" s="54">
        <f t="shared" ref="N518630" si="24364">N518629-N518628</f>
        <v>0</v>
      </c>
      <c r="W518630" s="54">
        <f t="shared" ref="W518630" si="24365">W518629-W518628</f>
        <v>0</v>
      </c>
    </row>
    <row r="518631" spans="9:23" x14ac:dyDescent="0.35">
      <c r="I518631" s="55">
        <f t="shared" ref="I518631" si="24366">I518629-I518617</f>
        <v>0</v>
      </c>
      <c r="N518631" s="55">
        <f t="shared" ref="N518631" si="24367">N518629-N518617</f>
        <v>0</v>
      </c>
      <c r="W518631" s="55">
        <f t="shared" ref="W518631" si="24368">W518629-W518617</f>
        <v>0</v>
      </c>
    </row>
    <row r="518632" spans="9:23" x14ac:dyDescent="0.35">
      <c r="I518632" s="56" t="s">
        <v>16</v>
      </c>
      <c r="N518632" s="56" t="s">
        <v>16</v>
      </c>
      <c r="W518632" s="56" t="s">
        <v>16</v>
      </c>
    </row>
    <row r="518758" spans="9:23" x14ac:dyDescent="0.35">
      <c r="I518758" s="54">
        <f t="shared" ref="I518758" si="24369">I518757-I518756</f>
        <v>0</v>
      </c>
      <c r="N518758" s="54">
        <f t="shared" ref="N518758" si="24370">N518757-N518756</f>
        <v>0</v>
      </c>
      <c r="W518758" s="54">
        <f t="shared" ref="W518758" si="24371">W518757-W518756</f>
        <v>0</v>
      </c>
    </row>
    <row r="518759" spans="9:23" x14ac:dyDescent="0.35">
      <c r="I518759" s="55">
        <f t="shared" ref="I518759" si="24372">I518757-I518745</f>
        <v>0</v>
      </c>
      <c r="N518759" s="55">
        <f t="shared" ref="N518759" si="24373">N518757-N518745</f>
        <v>0</v>
      </c>
      <c r="W518759" s="55">
        <f t="shared" ref="W518759" si="24374">W518757-W518745</f>
        <v>0</v>
      </c>
    </row>
    <row r="518760" spans="9:23" x14ac:dyDescent="0.35">
      <c r="I518760" s="56" t="s">
        <v>16</v>
      </c>
      <c r="N518760" s="56" t="s">
        <v>16</v>
      </c>
      <c r="W518760" s="56" t="s">
        <v>16</v>
      </c>
    </row>
    <row r="518886" spans="9:23" x14ac:dyDescent="0.35">
      <c r="I518886" s="54">
        <f t="shared" ref="I518886" si="24375">I518885-I518884</f>
        <v>0</v>
      </c>
      <c r="N518886" s="54">
        <f t="shared" ref="N518886" si="24376">N518885-N518884</f>
        <v>0</v>
      </c>
      <c r="W518886" s="54">
        <f t="shared" ref="W518886" si="24377">W518885-W518884</f>
        <v>0</v>
      </c>
    </row>
    <row r="518887" spans="9:23" x14ac:dyDescent="0.35">
      <c r="I518887" s="55">
        <f t="shared" ref="I518887" si="24378">I518885-I518873</f>
        <v>0</v>
      </c>
      <c r="N518887" s="55">
        <f t="shared" ref="N518887" si="24379">N518885-N518873</f>
        <v>0</v>
      </c>
      <c r="W518887" s="55">
        <f t="shared" ref="W518887" si="24380">W518885-W518873</f>
        <v>0</v>
      </c>
    </row>
    <row r="518888" spans="9:23" x14ac:dyDescent="0.35">
      <c r="I518888" s="56" t="s">
        <v>16</v>
      </c>
      <c r="N518888" s="56" t="s">
        <v>16</v>
      </c>
      <c r="W518888" s="56" t="s">
        <v>16</v>
      </c>
    </row>
    <row r="519014" spans="9:23" x14ac:dyDescent="0.35">
      <c r="I519014" s="54">
        <f t="shared" ref="I519014" si="24381">I519013-I519012</f>
        <v>0</v>
      </c>
      <c r="N519014" s="54">
        <f t="shared" ref="N519014" si="24382">N519013-N519012</f>
        <v>0</v>
      </c>
      <c r="W519014" s="54">
        <f t="shared" ref="W519014" si="24383">W519013-W519012</f>
        <v>0</v>
      </c>
    </row>
    <row r="519015" spans="9:23" x14ac:dyDescent="0.35">
      <c r="I519015" s="55">
        <f t="shared" ref="I519015" si="24384">I519013-I519001</f>
        <v>0</v>
      </c>
      <c r="N519015" s="55">
        <f t="shared" ref="N519015" si="24385">N519013-N519001</f>
        <v>0</v>
      </c>
      <c r="W519015" s="55">
        <f t="shared" ref="W519015" si="24386">W519013-W519001</f>
        <v>0</v>
      </c>
    </row>
    <row r="519016" spans="9:23" x14ac:dyDescent="0.35">
      <c r="I519016" s="56" t="s">
        <v>16</v>
      </c>
      <c r="N519016" s="56" t="s">
        <v>16</v>
      </c>
      <c r="W519016" s="56" t="s">
        <v>16</v>
      </c>
    </row>
    <row r="519142" spans="9:23" x14ac:dyDescent="0.35">
      <c r="I519142" s="54">
        <f t="shared" ref="I519142" si="24387">I519141-I519140</f>
        <v>0</v>
      </c>
      <c r="N519142" s="54">
        <f t="shared" ref="N519142" si="24388">N519141-N519140</f>
        <v>0</v>
      </c>
      <c r="W519142" s="54">
        <f t="shared" ref="W519142" si="24389">W519141-W519140</f>
        <v>0</v>
      </c>
    </row>
    <row r="519143" spans="9:23" x14ac:dyDescent="0.35">
      <c r="I519143" s="55">
        <f t="shared" ref="I519143" si="24390">I519141-I519129</f>
        <v>0</v>
      </c>
      <c r="N519143" s="55">
        <f t="shared" ref="N519143" si="24391">N519141-N519129</f>
        <v>0</v>
      </c>
      <c r="W519143" s="55">
        <f t="shared" ref="W519143" si="24392">W519141-W519129</f>
        <v>0</v>
      </c>
    </row>
    <row r="519144" spans="9:23" x14ac:dyDescent="0.35">
      <c r="I519144" s="56" t="s">
        <v>16</v>
      </c>
      <c r="N519144" s="56" t="s">
        <v>16</v>
      </c>
      <c r="W519144" s="56" t="s">
        <v>16</v>
      </c>
    </row>
    <row r="519270" spans="9:23" x14ac:dyDescent="0.35">
      <c r="I519270" s="54">
        <f t="shared" ref="I519270" si="24393">I519269-I519268</f>
        <v>0</v>
      </c>
      <c r="N519270" s="54">
        <f t="shared" ref="N519270" si="24394">N519269-N519268</f>
        <v>0</v>
      </c>
      <c r="W519270" s="54">
        <f t="shared" ref="W519270" si="24395">W519269-W519268</f>
        <v>0</v>
      </c>
    </row>
    <row r="519271" spans="9:23" x14ac:dyDescent="0.35">
      <c r="I519271" s="55">
        <f t="shared" ref="I519271" si="24396">I519269-I519257</f>
        <v>0</v>
      </c>
      <c r="N519271" s="55">
        <f t="shared" ref="N519271" si="24397">N519269-N519257</f>
        <v>0</v>
      </c>
      <c r="W519271" s="55">
        <f t="shared" ref="W519271" si="24398">W519269-W519257</f>
        <v>0</v>
      </c>
    </row>
    <row r="519272" spans="9:23" x14ac:dyDescent="0.35">
      <c r="I519272" s="56" t="s">
        <v>16</v>
      </c>
      <c r="N519272" s="56" t="s">
        <v>16</v>
      </c>
      <c r="W519272" s="56" t="s">
        <v>16</v>
      </c>
    </row>
    <row r="519398" spans="9:23" x14ac:dyDescent="0.35">
      <c r="I519398" s="54">
        <f t="shared" ref="I519398" si="24399">I519397-I519396</f>
        <v>0</v>
      </c>
      <c r="N519398" s="54">
        <f t="shared" ref="N519398" si="24400">N519397-N519396</f>
        <v>0</v>
      </c>
      <c r="W519398" s="54">
        <f t="shared" ref="W519398" si="24401">W519397-W519396</f>
        <v>0</v>
      </c>
    </row>
    <row r="519399" spans="9:23" x14ac:dyDescent="0.35">
      <c r="I519399" s="55">
        <f t="shared" ref="I519399" si="24402">I519397-I519385</f>
        <v>0</v>
      </c>
      <c r="N519399" s="55">
        <f t="shared" ref="N519399" si="24403">N519397-N519385</f>
        <v>0</v>
      </c>
      <c r="W519399" s="55">
        <f t="shared" ref="W519399" si="24404">W519397-W519385</f>
        <v>0</v>
      </c>
    </row>
    <row r="519400" spans="9:23" x14ac:dyDescent="0.35">
      <c r="I519400" s="56" t="s">
        <v>16</v>
      </c>
      <c r="N519400" s="56" t="s">
        <v>16</v>
      </c>
      <c r="W519400" s="56" t="s">
        <v>16</v>
      </c>
    </row>
    <row r="519526" spans="9:23" x14ac:dyDescent="0.35">
      <c r="I519526" s="54">
        <f t="shared" ref="I519526" si="24405">I519525-I519524</f>
        <v>0</v>
      </c>
      <c r="N519526" s="54">
        <f t="shared" ref="N519526" si="24406">N519525-N519524</f>
        <v>0</v>
      </c>
      <c r="W519526" s="54">
        <f t="shared" ref="W519526" si="24407">W519525-W519524</f>
        <v>0</v>
      </c>
    </row>
    <row r="519527" spans="9:23" x14ac:dyDescent="0.35">
      <c r="I519527" s="55">
        <f t="shared" ref="I519527" si="24408">I519525-I519513</f>
        <v>0</v>
      </c>
      <c r="N519527" s="55">
        <f t="shared" ref="N519527" si="24409">N519525-N519513</f>
        <v>0</v>
      </c>
      <c r="W519527" s="55">
        <f t="shared" ref="W519527" si="24410">W519525-W519513</f>
        <v>0</v>
      </c>
    </row>
    <row r="519528" spans="9:23" x14ac:dyDescent="0.35">
      <c r="I519528" s="56" t="s">
        <v>16</v>
      </c>
      <c r="N519528" s="56" t="s">
        <v>16</v>
      </c>
      <c r="W519528" s="56" t="s">
        <v>16</v>
      </c>
    </row>
    <row r="519654" spans="9:23" x14ac:dyDescent="0.35">
      <c r="I519654" s="54">
        <f t="shared" ref="I519654" si="24411">I519653-I519652</f>
        <v>0</v>
      </c>
      <c r="N519654" s="54">
        <f t="shared" ref="N519654" si="24412">N519653-N519652</f>
        <v>0</v>
      </c>
      <c r="W519654" s="54">
        <f t="shared" ref="W519654" si="24413">W519653-W519652</f>
        <v>0</v>
      </c>
    </row>
    <row r="519655" spans="9:23" x14ac:dyDescent="0.35">
      <c r="I519655" s="55">
        <f t="shared" ref="I519655" si="24414">I519653-I519641</f>
        <v>0</v>
      </c>
      <c r="N519655" s="55">
        <f t="shared" ref="N519655" si="24415">N519653-N519641</f>
        <v>0</v>
      </c>
      <c r="W519655" s="55">
        <f t="shared" ref="W519655" si="24416">W519653-W519641</f>
        <v>0</v>
      </c>
    </row>
    <row r="519656" spans="9:23" x14ac:dyDescent="0.35">
      <c r="I519656" s="56" t="s">
        <v>16</v>
      </c>
      <c r="N519656" s="56" t="s">
        <v>16</v>
      </c>
      <c r="W519656" s="56" t="s">
        <v>16</v>
      </c>
    </row>
    <row r="519782" spans="9:23" x14ac:dyDescent="0.35">
      <c r="I519782" s="54">
        <f t="shared" ref="I519782" si="24417">I519781-I519780</f>
        <v>0</v>
      </c>
      <c r="N519782" s="54">
        <f t="shared" ref="N519782" si="24418">N519781-N519780</f>
        <v>0</v>
      </c>
      <c r="W519782" s="54">
        <f t="shared" ref="W519782" si="24419">W519781-W519780</f>
        <v>0</v>
      </c>
    </row>
    <row r="519783" spans="9:23" x14ac:dyDescent="0.35">
      <c r="I519783" s="55">
        <f t="shared" ref="I519783" si="24420">I519781-I519769</f>
        <v>0</v>
      </c>
      <c r="N519783" s="55">
        <f t="shared" ref="N519783" si="24421">N519781-N519769</f>
        <v>0</v>
      </c>
      <c r="W519783" s="55">
        <f t="shared" ref="W519783" si="24422">W519781-W519769</f>
        <v>0</v>
      </c>
    </row>
    <row r="519784" spans="9:23" x14ac:dyDescent="0.35">
      <c r="I519784" s="56" t="s">
        <v>16</v>
      </c>
      <c r="N519784" s="56" t="s">
        <v>16</v>
      </c>
      <c r="W519784" s="56" t="s">
        <v>16</v>
      </c>
    </row>
    <row r="519910" spans="9:23" x14ac:dyDescent="0.35">
      <c r="I519910" s="54">
        <f t="shared" ref="I519910" si="24423">I519909-I519908</f>
        <v>0</v>
      </c>
      <c r="N519910" s="54">
        <f t="shared" ref="N519910" si="24424">N519909-N519908</f>
        <v>0</v>
      </c>
      <c r="W519910" s="54">
        <f t="shared" ref="W519910" si="24425">W519909-W519908</f>
        <v>0</v>
      </c>
    </row>
    <row r="519911" spans="9:23" x14ac:dyDescent="0.35">
      <c r="I519911" s="55">
        <f t="shared" ref="I519911" si="24426">I519909-I519897</f>
        <v>0</v>
      </c>
      <c r="N519911" s="55">
        <f t="shared" ref="N519911" si="24427">N519909-N519897</f>
        <v>0</v>
      </c>
      <c r="W519911" s="55">
        <f t="shared" ref="W519911" si="24428">W519909-W519897</f>
        <v>0</v>
      </c>
    </row>
    <row r="519912" spans="9:23" x14ac:dyDescent="0.35">
      <c r="I519912" s="56" t="s">
        <v>16</v>
      </c>
      <c r="N519912" s="56" t="s">
        <v>16</v>
      </c>
      <c r="W519912" s="56" t="s">
        <v>16</v>
      </c>
    </row>
    <row r="520038" spans="9:23" x14ac:dyDescent="0.35">
      <c r="I520038" s="54">
        <f t="shared" ref="I520038" si="24429">I520037-I520036</f>
        <v>0</v>
      </c>
      <c r="N520038" s="54">
        <f t="shared" ref="N520038" si="24430">N520037-N520036</f>
        <v>0</v>
      </c>
      <c r="W520038" s="54">
        <f t="shared" ref="W520038" si="24431">W520037-W520036</f>
        <v>0</v>
      </c>
    </row>
    <row r="520039" spans="9:23" x14ac:dyDescent="0.35">
      <c r="I520039" s="55">
        <f t="shared" ref="I520039" si="24432">I520037-I520025</f>
        <v>0</v>
      </c>
      <c r="N520039" s="55">
        <f t="shared" ref="N520039" si="24433">N520037-N520025</f>
        <v>0</v>
      </c>
      <c r="W520039" s="55">
        <f t="shared" ref="W520039" si="24434">W520037-W520025</f>
        <v>0</v>
      </c>
    </row>
    <row r="520040" spans="9:23" x14ac:dyDescent="0.35">
      <c r="I520040" s="56" t="s">
        <v>16</v>
      </c>
      <c r="N520040" s="56" t="s">
        <v>16</v>
      </c>
      <c r="W520040" s="56" t="s">
        <v>16</v>
      </c>
    </row>
    <row r="520166" spans="9:23" x14ac:dyDescent="0.35">
      <c r="I520166" s="54">
        <f t="shared" ref="I520166" si="24435">I520165-I520164</f>
        <v>0</v>
      </c>
      <c r="N520166" s="54">
        <f t="shared" ref="N520166" si="24436">N520165-N520164</f>
        <v>0</v>
      </c>
      <c r="W520166" s="54">
        <f t="shared" ref="W520166" si="24437">W520165-W520164</f>
        <v>0</v>
      </c>
    </row>
    <row r="520167" spans="9:23" x14ac:dyDescent="0.35">
      <c r="I520167" s="55">
        <f t="shared" ref="I520167" si="24438">I520165-I520153</f>
        <v>0</v>
      </c>
      <c r="N520167" s="55">
        <f t="shared" ref="N520167" si="24439">N520165-N520153</f>
        <v>0</v>
      </c>
      <c r="W520167" s="55">
        <f t="shared" ref="W520167" si="24440">W520165-W520153</f>
        <v>0</v>
      </c>
    </row>
    <row r="520168" spans="9:23" x14ac:dyDescent="0.35">
      <c r="I520168" s="56" t="s">
        <v>16</v>
      </c>
      <c r="N520168" s="56" t="s">
        <v>16</v>
      </c>
      <c r="W520168" s="56" t="s">
        <v>16</v>
      </c>
    </row>
    <row r="520294" spans="9:23" x14ac:dyDescent="0.35">
      <c r="I520294" s="54">
        <f t="shared" ref="I520294" si="24441">I520293-I520292</f>
        <v>0</v>
      </c>
      <c r="N520294" s="54">
        <f t="shared" ref="N520294" si="24442">N520293-N520292</f>
        <v>0</v>
      </c>
      <c r="W520294" s="54">
        <f t="shared" ref="W520294" si="24443">W520293-W520292</f>
        <v>0</v>
      </c>
    </row>
    <row r="520295" spans="9:23" x14ac:dyDescent="0.35">
      <c r="I520295" s="55">
        <f t="shared" ref="I520295" si="24444">I520293-I520281</f>
        <v>0</v>
      </c>
      <c r="N520295" s="55">
        <f t="shared" ref="N520295" si="24445">N520293-N520281</f>
        <v>0</v>
      </c>
      <c r="W520295" s="55">
        <f t="shared" ref="W520295" si="24446">W520293-W520281</f>
        <v>0</v>
      </c>
    </row>
    <row r="520296" spans="9:23" x14ac:dyDescent="0.35">
      <c r="I520296" s="56" t="s">
        <v>16</v>
      </c>
      <c r="N520296" s="56" t="s">
        <v>16</v>
      </c>
      <c r="W520296" s="56" t="s">
        <v>16</v>
      </c>
    </row>
    <row r="520422" spans="9:23" x14ac:dyDescent="0.35">
      <c r="I520422" s="54">
        <f t="shared" ref="I520422" si="24447">I520421-I520420</f>
        <v>0</v>
      </c>
      <c r="N520422" s="54">
        <f t="shared" ref="N520422" si="24448">N520421-N520420</f>
        <v>0</v>
      </c>
      <c r="W520422" s="54">
        <f t="shared" ref="W520422" si="24449">W520421-W520420</f>
        <v>0</v>
      </c>
    </row>
    <row r="520423" spans="9:23" x14ac:dyDescent="0.35">
      <c r="I520423" s="55">
        <f t="shared" ref="I520423" si="24450">I520421-I520409</f>
        <v>0</v>
      </c>
      <c r="N520423" s="55">
        <f t="shared" ref="N520423" si="24451">N520421-N520409</f>
        <v>0</v>
      </c>
      <c r="W520423" s="55">
        <f t="shared" ref="W520423" si="24452">W520421-W520409</f>
        <v>0</v>
      </c>
    </row>
    <row r="520424" spans="9:23" x14ac:dyDescent="0.35">
      <c r="I520424" s="56" t="s">
        <v>16</v>
      </c>
      <c r="N520424" s="56" t="s">
        <v>16</v>
      </c>
      <c r="W520424" s="56" t="s">
        <v>16</v>
      </c>
    </row>
    <row r="520550" spans="9:23" x14ac:dyDescent="0.35">
      <c r="I520550" s="54">
        <f t="shared" ref="I520550" si="24453">I520549-I520548</f>
        <v>0</v>
      </c>
      <c r="N520550" s="54">
        <f t="shared" ref="N520550" si="24454">N520549-N520548</f>
        <v>0</v>
      </c>
      <c r="W520550" s="54">
        <f t="shared" ref="W520550" si="24455">W520549-W520548</f>
        <v>0</v>
      </c>
    </row>
    <row r="520551" spans="9:23" x14ac:dyDescent="0.35">
      <c r="I520551" s="55">
        <f t="shared" ref="I520551" si="24456">I520549-I520537</f>
        <v>0</v>
      </c>
      <c r="N520551" s="55">
        <f t="shared" ref="N520551" si="24457">N520549-N520537</f>
        <v>0</v>
      </c>
      <c r="W520551" s="55">
        <f t="shared" ref="W520551" si="24458">W520549-W520537</f>
        <v>0</v>
      </c>
    </row>
    <row r="520552" spans="9:23" x14ac:dyDescent="0.35">
      <c r="I520552" s="56" t="s">
        <v>16</v>
      </c>
      <c r="N520552" s="56" t="s">
        <v>16</v>
      </c>
      <c r="W520552" s="56" t="s">
        <v>16</v>
      </c>
    </row>
    <row r="520678" spans="9:23" x14ac:dyDescent="0.35">
      <c r="I520678" s="54">
        <f t="shared" ref="I520678" si="24459">I520677-I520676</f>
        <v>0</v>
      </c>
      <c r="N520678" s="54">
        <f t="shared" ref="N520678" si="24460">N520677-N520676</f>
        <v>0</v>
      </c>
      <c r="W520678" s="54">
        <f t="shared" ref="W520678" si="24461">W520677-W520676</f>
        <v>0</v>
      </c>
    </row>
    <row r="520679" spans="9:23" x14ac:dyDescent="0.35">
      <c r="I520679" s="55">
        <f t="shared" ref="I520679" si="24462">I520677-I520665</f>
        <v>0</v>
      </c>
      <c r="N520679" s="55">
        <f t="shared" ref="N520679" si="24463">N520677-N520665</f>
        <v>0</v>
      </c>
      <c r="W520679" s="55">
        <f t="shared" ref="W520679" si="24464">W520677-W520665</f>
        <v>0</v>
      </c>
    </row>
    <row r="520680" spans="9:23" x14ac:dyDescent="0.35">
      <c r="I520680" s="56" t="s">
        <v>16</v>
      </c>
      <c r="N520680" s="56" t="s">
        <v>16</v>
      </c>
      <c r="W520680" s="56" t="s">
        <v>16</v>
      </c>
    </row>
    <row r="520806" spans="9:23" x14ac:dyDescent="0.35">
      <c r="I520806" s="54">
        <f t="shared" ref="I520806" si="24465">I520805-I520804</f>
        <v>0</v>
      </c>
      <c r="N520806" s="54">
        <f t="shared" ref="N520806" si="24466">N520805-N520804</f>
        <v>0</v>
      </c>
      <c r="W520806" s="54">
        <f t="shared" ref="W520806" si="24467">W520805-W520804</f>
        <v>0</v>
      </c>
    </row>
    <row r="520807" spans="9:23" x14ac:dyDescent="0.35">
      <c r="I520807" s="55">
        <f t="shared" ref="I520807" si="24468">I520805-I520793</f>
        <v>0</v>
      </c>
      <c r="N520807" s="55">
        <f t="shared" ref="N520807" si="24469">N520805-N520793</f>
        <v>0</v>
      </c>
      <c r="W520807" s="55">
        <f t="shared" ref="W520807" si="24470">W520805-W520793</f>
        <v>0</v>
      </c>
    </row>
    <row r="520808" spans="9:23" x14ac:dyDescent="0.35">
      <c r="I520808" s="56" t="s">
        <v>16</v>
      </c>
      <c r="N520808" s="56" t="s">
        <v>16</v>
      </c>
      <c r="W520808" s="56" t="s">
        <v>16</v>
      </c>
    </row>
    <row r="520934" spans="9:23" x14ac:dyDescent="0.35">
      <c r="I520934" s="54">
        <f t="shared" ref="I520934" si="24471">I520933-I520932</f>
        <v>0</v>
      </c>
      <c r="N520934" s="54">
        <f t="shared" ref="N520934" si="24472">N520933-N520932</f>
        <v>0</v>
      </c>
      <c r="W520934" s="54">
        <f t="shared" ref="W520934" si="24473">W520933-W520932</f>
        <v>0</v>
      </c>
    </row>
    <row r="520935" spans="9:23" x14ac:dyDescent="0.35">
      <c r="I520935" s="55">
        <f t="shared" ref="I520935" si="24474">I520933-I520921</f>
        <v>0</v>
      </c>
      <c r="N520935" s="55">
        <f t="shared" ref="N520935" si="24475">N520933-N520921</f>
        <v>0</v>
      </c>
      <c r="W520935" s="55">
        <f t="shared" ref="W520935" si="24476">W520933-W520921</f>
        <v>0</v>
      </c>
    </row>
    <row r="520936" spans="9:23" x14ac:dyDescent="0.35">
      <c r="I520936" s="56" t="s">
        <v>16</v>
      </c>
      <c r="N520936" s="56" t="s">
        <v>16</v>
      </c>
      <c r="W520936" s="56" t="s">
        <v>16</v>
      </c>
    </row>
    <row r="521062" spans="9:23" x14ac:dyDescent="0.35">
      <c r="I521062" s="54">
        <f t="shared" ref="I521062" si="24477">I521061-I521060</f>
        <v>0</v>
      </c>
      <c r="N521062" s="54">
        <f t="shared" ref="N521062" si="24478">N521061-N521060</f>
        <v>0</v>
      </c>
      <c r="W521062" s="54">
        <f t="shared" ref="W521062" si="24479">W521061-W521060</f>
        <v>0</v>
      </c>
    </row>
    <row r="521063" spans="9:23" x14ac:dyDescent="0.35">
      <c r="I521063" s="55">
        <f t="shared" ref="I521063" si="24480">I521061-I521049</f>
        <v>0</v>
      </c>
      <c r="N521063" s="55">
        <f t="shared" ref="N521063" si="24481">N521061-N521049</f>
        <v>0</v>
      </c>
      <c r="W521063" s="55">
        <f t="shared" ref="W521063" si="24482">W521061-W521049</f>
        <v>0</v>
      </c>
    </row>
    <row r="521064" spans="9:23" x14ac:dyDescent="0.35">
      <c r="I521064" s="56" t="s">
        <v>16</v>
      </c>
      <c r="N521064" s="56" t="s">
        <v>16</v>
      </c>
      <c r="W521064" s="56" t="s">
        <v>16</v>
      </c>
    </row>
    <row r="521190" spans="9:23" x14ac:dyDescent="0.35">
      <c r="I521190" s="54">
        <f t="shared" ref="I521190" si="24483">I521189-I521188</f>
        <v>0</v>
      </c>
      <c r="N521190" s="54">
        <f t="shared" ref="N521190" si="24484">N521189-N521188</f>
        <v>0</v>
      </c>
      <c r="W521190" s="54">
        <f t="shared" ref="W521190" si="24485">W521189-W521188</f>
        <v>0</v>
      </c>
    </row>
    <row r="521191" spans="9:23" x14ac:dyDescent="0.35">
      <c r="I521191" s="55">
        <f t="shared" ref="I521191" si="24486">I521189-I521177</f>
        <v>0</v>
      </c>
      <c r="N521191" s="55">
        <f t="shared" ref="N521191" si="24487">N521189-N521177</f>
        <v>0</v>
      </c>
      <c r="W521191" s="55">
        <f t="shared" ref="W521191" si="24488">W521189-W521177</f>
        <v>0</v>
      </c>
    </row>
    <row r="521192" spans="9:23" x14ac:dyDescent="0.35">
      <c r="I521192" s="56" t="s">
        <v>16</v>
      </c>
      <c r="N521192" s="56" t="s">
        <v>16</v>
      </c>
      <c r="W521192" s="56" t="s">
        <v>16</v>
      </c>
    </row>
    <row r="521318" spans="9:23" x14ac:dyDescent="0.35">
      <c r="I521318" s="54">
        <f t="shared" ref="I521318" si="24489">I521317-I521316</f>
        <v>0</v>
      </c>
      <c r="N521318" s="54">
        <f t="shared" ref="N521318" si="24490">N521317-N521316</f>
        <v>0</v>
      </c>
      <c r="W521318" s="54">
        <f t="shared" ref="W521318" si="24491">W521317-W521316</f>
        <v>0</v>
      </c>
    </row>
    <row r="521319" spans="9:23" x14ac:dyDescent="0.35">
      <c r="I521319" s="55">
        <f t="shared" ref="I521319" si="24492">I521317-I521305</f>
        <v>0</v>
      </c>
      <c r="N521319" s="55">
        <f t="shared" ref="N521319" si="24493">N521317-N521305</f>
        <v>0</v>
      </c>
      <c r="W521319" s="55">
        <f t="shared" ref="W521319" si="24494">W521317-W521305</f>
        <v>0</v>
      </c>
    </row>
    <row r="521320" spans="9:23" x14ac:dyDescent="0.35">
      <c r="I521320" s="56" t="s">
        <v>16</v>
      </c>
      <c r="N521320" s="56" t="s">
        <v>16</v>
      </c>
      <c r="W521320" s="56" t="s">
        <v>16</v>
      </c>
    </row>
    <row r="521446" spans="9:23" x14ac:dyDescent="0.35">
      <c r="I521446" s="54">
        <f t="shared" ref="I521446" si="24495">I521445-I521444</f>
        <v>0</v>
      </c>
      <c r="N521446" s="54">
        <f t="shared" ref="N521446" si="24496">N521445-N521444</f>
        <v>0</v>
      </c>
      <c r="W521446" s="54">
        <f t="shared" ref="W521446" si="24497">W521445-W521444</f>
        <v>0</v>
      </c>
    </row>
    <row r="521447" spans="9:23" x14ac:dyDescent="0.35">
      <c r="I521447" s="55">
        <f t="shared" ref="I521447" si="24498">I521445-I521433</f>
        <v>0</v>
      </c>
      <c r="N521447" s="55">
        <f t="shared" ref="N521447" si="24499">N521445-N521433</f>
        <v>0</v>
      </c>
      <c r="W521447" s="55">
        <f t="shared" ref="W521447" si="24500">W521445-W521433</f>
        <v>0</v>
      </c>
    </row>
    <row r="521448" spans="9:23" x14ac:dyDescent="0.35">
      <c r="I521448" s="56" t="s">
        <v>16</v>
      </c>
      <c r="N521448" s="56" t="s">
        <v>16</v>
      </c>
      <c r="W521448" s="56" t="s">
        <v>16</v>
      </c>
    </row>
    <row r="521574" spans="9:23" x14ac:dyDescent="0.35">
      <c r="I521574" s="54">
        <f t="shared" ref="I521574" si="24501">I521573-I521572</f>
        <v>0</v>
      </c>
      <c r="N521574" s="54">
        <f t="shared" ref="N521574" si="24502">N521573-N521572</f>
        <v>0</v>
      </c>
      <c r="W521574" s="54">
        <f t="shared" ref="W521574" si="24503">W521573-W521572</f>
        <v>0</v>
      </c>
    </row>
    <row r="521575" spans="9:23" x14ac:dyDescent="0.35">
      <c r="I521575" s="55">
        <f t="shared" ref="I521575" si="24504">I521573-I521561</f>
        <v>0</v>
      </c>
      <c r="N521575" s="55">
        <f t="shared" ref="N521575" si="24505">N521573-N521561</f>
        <v>0</v>
      </c>
      <c r="W521575" s="55">
        <f t="shared" ref="W521575" si="24506">W521573-W521561</f>
        <v>0</v>
      </c>
    </row>
    <row r="521576" spans="9:23" x14ac:dyDescent="0.35">
      <c r="I521576" s="56" t="s">
        <v>16</v>
      </c>
      <c r="N521576" s="56" t="s">
        <v>16</v>
      </c>
      <c r="W521576" s="56" t="s">
        <v>16</v>
      </c>
    </row>
    <row r="521702" spans="9:23" x14ac:dyDescent="0.35">
      <c r="I521702" s="54">
        <f t="shared" ref="I521702" si="24507">I521701-I521700</f>
        <v>0</v>
      </c>
      <c r="N521702" s="54">
        <f t="shared" ref="N521702" si="24508">N521701-N521700</f>
        <v>0</v>
      </c>
      <c r="W521702" s="54">
        <f t="shared" ref="W521702" si="24509">W521701-W521700</f>
        <v>0</v>
      </c>
    </row>
    <row r="521703" spans="9:23" x14ac:dyDescent="0.35">
      <c r="I521703" s="55">
        <f t="shared" ref="I521703" si="24510">I521701-I521689</f>
        <v>0</v>
      </c>
      <c r="N521703" s="55">
        <f t="shared" ref="N521703" si="24511">N521701-N521689</f>
        <v>0</v>
      </c>
      <c r="W521703" s="55">
        <f t="shared" ref="W521703" si="24512">W521701-W521689</f>
        <v>0</v>
      </c>
    </row>
    <row r="521704" spans="9:23" x14ac:dyDescent="0.35">
      <c r="I521704" s="56" t="s">
        <v>16</v>
      </c>
      <c r="N521704" s="56" t="s">
        <v>16</v>
      </c>
      <c r="W521704" s="56" t="s">
        <v>16</v>
      </c>
    </row>
    <row r="521830" spans="9:23" x14ac:dyDescent="0.35">
      <c r="I521830" s="54">
        <f t="shared" ref="I521830" si="24513">I521829-I521828</f>
        <v>0</v>
      </c>
      <c r="N521830" s="54">
        <f t="shared" ref="N521830" si="24514">N521829-N521828</f>
        <v>0</v>
      </c>
      <c r="W521830" s="54">
        <f t="shared" ref="W521830" si="24515">W521829-W521828</f>
        <v>0</v>
      </c>
    </row>
    <row r="521831" spans="9:23" x14ac:dyDescent="0.35">
      <c r="I521831" s="55">
        <f t="shared" ref="I521831" si="24516">I521829-I521817</f>
        <v>0</v>
      </c>
      <c r="N521831" s="55">
        <f t="shared" ref="N521831" si="24517">N521829-N521817</f>
        <v>0</v>
      </c>
      <c r="W521831" s="55">
        <f t="shared" ref="W521831" si="24518">W521829-W521817</f>
        <v>0</v>
      </c>
    </row>
    <row r="521832" spans="9:23" x14ac:dyDescent="0.35">
      <c r="I521832" s="56" t="s">
        <v>16</v>
      </c>
      <c r="N521832" s="56" t="s">
        <v>16</v>
      </c>
      <c r="W521832" s="56" t="s">
        <v>16</v>
      </c>
    </row>
    <row r="521958" spans="9:23" x14ac:dyDescent="0.35">
      <c r="I521958" s="54">
        <f t="shared" ref="I521958" si="24519">I521957-I521956</f>
        <v>0</v>
      </c>
      <c r="N521958" s="54">
        <f t="shared" ref="N521958" si="24520">N521957-N521956</f>
        <v>0</v>
      </c>
      <c r="W521958" s="54">
        <f t="shared" ref="W521958" si="24521">W521957-W521956</f>
        <v>0</v>
      </c>
    </row>
    <row r="521959" spans="9:23" x14ac:dyDescent="0.35">
      <c r="I521959" s="55">
        <f t="shared" ref="I521959" si="24522">I521957-I521945</f>
        <v>0</v>
      </c>
      <c r="N521959" s="55">
        <f t="shared" ref="N521959" si="24523">N521957-N521945</f>
        <v>0</v>
      </c>
      <c r="W521959" s="55">
        <f t="shared" ref="W521959" si="24524">W521957-W521945</f>
        <v>0</v>
      </c>
    </row>
    <row r="521960" spans="9:23" x14ac:dyDescent="0.35">
      <c r="I521960" s="56" t="s">
        <v>16</v>
      </c>
      <c r="N521960" s="56" t="s">
        <v>16</v>
      </c>
      <c r="W521960" s="56" t="s">
        <v>16</v>
      </c>
    </row>
    <row r="522086" spans="9:23" x14ac:dyDescent="0.35">
      <c r="I522086" s="54">
        <f t="shared" ref="I522086" si="24525">I522085-I522084</f>
        <v>0</v>
      </c>
      <c r="N522086" s="54">
        <f t="shared" ref="N522086" si="24526">N522085-N522084</f>
        <v>0</v>
      </c>
      <c r="W522086" s="54">
        <f t="shared" ref="W522086" si="24527">W522085-W522084</f>
        <v>0</v>
      </c>
    </row>
    <row r="522087" spans="9:23" x14ac:dyDescent="0.35">
      <c r="I522087" s="55">
        <f t="shared" ref="I522087" si="24528">I522085-I522073</f>
        <v>0</v>
      </c>
      <c r="N522087" s="55">
        <f t="shared" ref="N522087" si="24529">N522085-N522073</f>
        <v>0</v>
      </c>
      <c r="W522087" s="55">
        <f t="shared" ref="W522087" si="24530">W522085-W522073</f>
        <v>0</v>
      </c>
    </row>
    <row r="522088" spans="9:23" x14ac:dyDescent="0.35">
      <c r="I522088" s="56" t="s">
        <v>16</v>
      </c>
      <c r="N522088" s="56" t="s">
        <v>16</v>
      </c>
      <c r="W522088" s="56" t="s">
        <v>16</v>
      </c>
    </row>
    <row r="522214" spans="9:23" x14ac:dyDescent="0.35">
      <c r="I522214" s="54">
        <f t="shared" ref="I522214" si="24531">I522213-I522212</f>
        <v>0</v>
      </c>
      <c r="N522214" s="54">
        <f t="shared" ref="N522214" si="24532">N522213-N522212</f>
        <v>0</v>
      </c>
      <c r="W522214" s="54">
        <f t="shared" ref="W522214" si="24533">W522213-W522212</f>
        <v>0</v>
      </c>
    </row>
    <row r="522215" spans="9:23" x14ac:dyDescent="0.35">
      <c r="I522215" s="55">
        <f t="shared" ref="I522215" si="24534">I522213-I522201</f>
        <v>0</v>
      </c>
      <c r="N522215" s="55">
        <f t="shared" ref="N522215" si="24535">N522213-N522201</f>
        <v>0</v>
      </c>
      <c r="W522215" s="55">
        <f t="shared" ref="W522215" si="24536">W522213-W522201</f>
        <v>0</v>
      </c>
    </row>
    <row r="522216" spans="9:23" x14ac:dyDescent="0.35">
      <c r="I522216" s="56" t="s">
        <v>16</v>
      </c>
      <c r="N522216" s="56" t="s">
        <v>16</v>
      </c>
      <c r="W522216" s="56" t="s">
        <v>16</v>
      </c>
    </row>
    <row r="522342" spans="9:23" x14ac:dyDescent="0.35">
      <c r="I522342" s="54">
        <f t="shared" ref="I522342" si="24537">I522341-I522340</f>
        <v>0</v>
      </c>
      <c r="N522342" s="54">
        <f t="shared" ref="N522342" si="24538">N522341-N522340</f>
        <v>0</v>
      </c>
      <c r="W522342" s="54">
        <f t="shared" ref="W522342" si="24539">W522341-W522340</f>
        <v>0</v>
      </c>
    </row>
    <row r="522343" spans="9:23" x14ac:dyDescent="0.35">
      <c r="I522343" s="55">
        <f t="shared" ref="I522343" si="24540">I522341-I522329</f>
        <v>0</v>
      </c>
      <c r="N522343" s="55">
        <f t="shared" ref="N522343" si="24541">N522341-N522329</f>
        <v>0</v>
      </c>
      <c r="W522343" s="55">
        <f t="shared" ref="W522343" si="24542">W522341-W522329</f>
        <v>0</v>
      </c>
    </row>
    <row r="522344" spans="9:23" x14ac:dyDescent="0.35">
      <c r="I522344" s="56" t="s">
        <v>16</v>
      </c>
      <c r="N522344" s="56" t="s">
        <v>16</v>
      </c>
      <c r="W522344" s="56" t="s">
        <v>16</v>
      </c>
    </row>
    <row r="522470" spans="9:23" x14ac:dyDescent="0.35">
      <c r="I522470" s="54">
        <f t="shared" ref="I522470" si="24543">I522469-I522468</f>
        <v>0</v>
      </c>
      <c r="N522470" s="54">
        <f t="shared" ref="N522470" si="24544">N522469-N522468</f>
        <v>0</v>
      </c>
      <c r="W522470" s="54">
        <f t="shared" ref="W522470" si="24545">W522469-W522468</f>
        <v>0</v>
      </c>
    </row>
    <row r="522471" spans="9:23" x14ac:dyDescent="0.35">
      <c r="I522471" s="55">
        <f t="shared" ref="I522471" si="24546">I522469-I522457</f>
        <v>0</v>
      </c>
      <c r="N522471" s="55">
        <f t="shared" ref="N522471" si="24547">N522469-N522457</f>
        <v>0</v>
      </c>
      <c r="W522471" s="55">
        <f t="shared" ref="W522471" si="24548">W522469-W522457</f>
        <v>0</v>
      </c>
    </row>
    <row r="522472" spans="9:23" x14ac:dyDescent="0.35">
      <c r="I522472" s="56" t="s">
        <v>16</v>
      </c>
      <c r="N522472" s="56" t="s">
        <v>16</v>
      </c>
      <c r="W522472" s="56" t="s">
        <v>16</v>
      </c>
    </row>
    <row r="522598" spans="9:23" x14ac:dyDescent="0.35">
      <c r="I522598" s="54">
        <f t="shared" ref="I522598" si="24549">I522597-I522596</f>
        <v>0</v>
      </c>
      <c r="N522598" s="54">
        <f t="shared" ref="N522598" si="24550">N522597-N522596</f>
        <v>0</v>
      </c>
      <c r="W522598" s="54">
        <f t="shared" ref="W522598" si="24551">W522597-W522596</f>
        <v>0</v>
      </c>
    </row>
    <row r="522599" spans="9:23" x14ac:dyDescent="0.35">
      <c r="I522599" s="55">
        <f t="shared" ref="I522599" si="24552">I522597-I522585</f>
        <v>0</v>
      </c>
      <c r="N522599" s="55">
        <f t="shared" ref="N522599" si="24553">N522597-N522585</f>
        <v>0</v>
      </c>
      <c r="W522599" s="55">
        <f t="shared" ref="W522599" si="24554">W522597-W522585</f>
        <v>0</v>
      </c>
    </row>
    <row r="522600" spans="9:23" x14ac:dyDescent="0.35">
      <c r="I522600" s="56" t="s">
        <v>16</v>
      </c>
      <c r="N522600" s="56" t="s">
        <v>16</v>
      </c>
      <c r="W522600" s="56" t="s">
        <v>16</v>
      </c>
    </row>
    <row r="522726" spans="9:23" x14ac:dyDescent="0.35">
      <c r="I522726" s="54">
        <f t="shared" ref="I522726" si="24555">I522725-I522724</f>
        <v>0</v>
      </c>
      <c r="N522726" s="54">
        <f t="shared" ref="N522726" si="24556">N522725-N522724</f>
        <v>0</v>
      </c>
      <c r="W522726" s="54">
        <f t="shared" ref="W522726" si="24557">W522725-W522724</f>
        <v>0</v>
      </c>
    </row>
    <row r="522727" spans="9:23" x14ac:dyDescent="0.35">
      <c r="I522727" s="55">
        <f t="shared" ref="I522727" si="24558">I522725-I522713</f>
        <v>0</v>
      </c>
      <c r="N522727" s="55">
        <f t="shared" ref="N522727" si="24559">N522725-N522713</f>
        <v>0</v>
      </c>
      <c r="W522727" s="55">
        <f t="shared" ref="W522727" si="24560">W522725-W522713</f>
        <v>0</v>
      </c>
    </row>
    <row r="522728" spans="9:23" x14ac:dyDescent="0.35">
      <c r="I522728" s="56" t="s">
        <v>16</v>
      </c>
      <c r="N522728" s="56" t="s">
        <v>16</v>
      </c>
      <c r="W522728" s="56" t="s">
        <v>16</v>
      </c>
    </row>
    <row r="522854" spans="9:23" x14ac:dyDescent="0.35">
      <c r="I522854" s="54">
        <f t="shared" ref="I522854" si="24561">I522853-I522852</f>
        <v>0</v>
      </c>
      <c r="N522854" s="54">
        <f t="shared" ref="N522854" si="24562">N522853-N522852</f>
        <v>0</v>
      </c>
      <c r="W522854" s="54">
        <f t="shared" ref="W522854" si="24563">W522853-W522852</f>
        <v>0</v>
      </c>
    </row>
    <row r="522855" spans="9:23" x14ac:dyDescent="0.35">
      <c r="I522855" s="55">
        <f t="shared" ref="I522855" si="24564">I522853-I522841</f>
        <v>0</v>
      </c>
      <c r="N522855" s="55">
        <f t="shared" ref="N522855" si="24565">N522853-N522841</f>
        <v>0</v>
      </c>
      <c r="W522855" s="55">
        <f t="shared" ref="W522855" si="24566">W522853-W522841</f>
        <v>0</v>
      </c>
    </row>
    <row r="522856" spans="9:23" x14ac:dyDescent="0.35">
      <c r="I522856" s="56" t="s">
        <v>16</v>
      </c>
      <c r="N522856" s="56" t="s">
        <v>16</v>
      </c>
      <c r="W522856" s="56" t="s">
        <v>16</v>
      </c>
    </row>
    <row r="522982" spans="9:23" x14ac:dyDescent="0.35">
      <c r="I522982" s="54">
        <f t="shared" ref="I522982" si="24567">I522981-I522980</f>
        <v>0</v>
      </c>
      <c r="N522982" s="54">
        <f t="shared" ref="N522982" si="24568">N522981-N522980</f>
        <v>0</v>
      </c>
      <c r="W522982" s="54">
        <f t="shared" ref="W522982" si="24569">W522981-W522980</f>
        <v>0</v>
      </c>
    </row>
    <row r="522983" spans="9:23" x14ac:dyDescent="0.35">
      <c r="I522983" s="55">
        <f t="shared" ref="I522983" si="24570">I522981-I522969</f>
        <v>0</v>
      </c>
      <c r="N522983" s="55">
        <f t="shared" ref="N522983" si="24571">N522981-N522969</f>
        <v>0</v>
      </c>
      <c r="W522983" s="55">
        <f t="shared" ref="W522983" si="24572">W522981-W522969</f>
        <v>0</v>
      </c>
    </row>
    <row r="522984" spans="9:23" x14ac:dyDescent="0.35">
      <c r="I522984" s="56" t="s">
        <v>16</v>
      </c>
      <c r="N522984" s="56" t="s">
        <v>16</v>
      </c>
      <c r="W522984" s="56" t="s">
        <v>16</v>
      </c>
    </row>
    <row r="523110" spans="9:23" x14ac:dyDescent="0.35">
      <c r="I523110" s="54">
        <f t="shared" ref="I523110" si="24573">I523109-I523108</f>
        <v>0</v>
      </c>
      <c r="N523110" s="54">
        <f t="shared" ref="N523110" si="24574">N523109-N523108</f>
        <v>0</v>
      </c>
      <c r="W523110" s="54">
        <f t="shared" ref="W523110" si="24575">W523109-W523108</f>
        <v>0</v>
      </c>
    </row>
    <row r="523111" spans="9:23" x14ac:dyDescent="0.35">
      <c r="I523111" s="55">
        <f t="shared" ref="I523111" si="24576">I523109-I523097</f>
        <v>0</v>
      </c>
      <c r="N523111" s="55">
        <f t="shared" ref="N523111" si="24577">N523109-N523097</f>
        <v>0</v>
      </c>
      <c r="W523111" s="55">
        <f t="shared" ref="W523111" si="24578">W523109-W523097</f>
        <v>0</v>
      </c>
    </row>
    <row r="523112" spans="9:23" x14ac:dyDescent="0.35">
      <c r="I523112" s="56" t="s">
        <v>16</v>
      </c>
      <c r="N523112" s="56" t="s">
        <v>16</v>
      </c>
      <c r="W523112" s="56" t="s">
        <v>16</v>
      </c>
    </row>
    <row r="523238" spans="9:23" x14ac:dyDescent="0.35">
      <c r="I523238" s="54">
        <f t="shared" ref="I523238" si="24579">I523237-I523236</f>
        <v>0</v>
      </c>
      <c r="N523238" s="54">
        <f t="shared" ref="N523238" si="24580">N523237-N523236</f>
        <v>0</v>
      </c>
      <c r="W523238" s="54">
        <f t="shared" ref="W523238" si="24581">W523237-W523236</f>
        <v>0</v>
      </c>
    </row>
    <row r="523239" spans="9:23" x14ac:dyDescent="0.35">
      <c r="I523239" s="55">
        <f t="shared" ref="I523239" si="24582">I523237-I523225</f>
        <v>0</v>
      </c>
      <c r="N523239" s="55">
        <f t="shared" ref="N523239" si="24583">N523237-N523225</f>
        <v>0</v>
      </c>
      <c r="W523239" s="55">
        <f t="shared" ref="W523239" si="24584">W523237-W523225</f>
        <v>0</v>
      </c>
    </row>
    <row r="523240" spans="9:23" x14ac:dyDescent="0.35">
      <c r="I523240" s="56" t="s">
        <v>16</v>
      </c>
      <c r="N523240" s="56" t="s">
        <v>16</v>
      </c>
      <c r="W523240" s="56" t="s">
        <v>16</v>
      </c>
    </row>
    <row r="523366" spans="9:23" x14ac:dyDescent="0.35">
      <c r="I523366" s="54">
        <f t="shared" ref="I523366" si="24585">I523365-I523364</f>
        <v>0</v>
      </c>
      <c r="N523366" s="54">
        <f t="shared" ref="N523366" si="24586">N523365-N523364</f>
        <v>0</v>
      </c>
      <c r="W523366" s="54">
        <f t="shared" ref="W523366" si="24587">W523365-W523364</f>
        <v>0</v>
      </c>
    </row>
    <row r="523367" spans="9:23" x14ac:dyDescent="0.35">
      <c r="I523367" s="55">
        <f t="shared" ref="I523367" si="24588">I523365-I523353</f>
        <v>0</v>
      </c>
      <c r="N523367" s="55">
        <f t="shared" ref="N523367" si="24589">N523365-N523353</f>
        <v>0</v>
      </c>
      <c r="W523367" s="55">
        <f t="shared" ref="W523367" si="24590">W523365-W523353</f>
        <v>0</v>
      </c>
    </row>
    <row r="523368" spans="9:23" x14ac:dyDescent="0.35">
      <c r="I523368" s="56" t="s">
        <v>16</v>
      </c>
      <c r="N523368" s="56" t="s">
        <v>16</v>
      </c>
      <c r="W523368" s="56" t="s">
        <v>16</v>
      </c>
    </row>
    <row r="523494" spans="9:23" x14ac:dyDescent="0.35">
      <c r="I523494" s="54">
        <f t="shared" ref="I523494" si="24591">I523493-I523492</f>
        <v>0</v>
      </c>
      <c r="N523494" s="54">
        <f t="shared" ref="N523494" si="24592">N523493-N523492</f>
        <v>0</v>
      </c>
      <c r="W523494" s="54">
        <f t="shared" ref="W523494" si="24593">W523493-W523492</f>
        <v>0</v>
      </c>
    </row>
    <row r="523495" spans="9:23" x14ac:dyDescent="0.35">
      <c r="I523495" s="55">
        <f t="shared" ref="I523495" si="24594">I523493-I523481</f>
        <v>0</v>
      </c>
      <c r="N523495" s="55">
        <f t="shared" ref="N523495" si="24595">N523493-N523481</f>
        <v>0</v>
      </c>
      <c r="W523495" s="55">
        <f t="shared" ref="W523495" si="24596">W523493-W523481</f>
        <v>0</v>
      </c>
    </row>
    <row r="523496" spans="9:23" x14ac:dyDescent="0.35">
      <c r="I523496" s="56" t="s">
        <v>16</v>
      </c>
      <c r="N523496" s="56" t="s">
        <v>16</v>
      </c>
      <c r="W523496" s="56" t="s">
        <v>16</v>
      </c>
    </row>
    <row r="523622" spans="9:23" x14ac:dyDescent="0.35">
      <c r="I523622" s="54">
        <f t="shared" ref="I523622" si="24597">I523621-I523620</f>
        <v>0</v>
      </c>
      <c r="N523622" s="54">
        <f t="shared" ref="N523622" si="24598">N523621-N523620</f>
        <v>0</v>
      </c>
      <c r="W523622" s="54">
        <f t="shared" ref="W523622" si="24599">W523621-W523620</f>
        <v>0</v>
      </c>
    </row>
    <row r="523623" spans="9:23" x14ac:dyDescent="0.35">
      <c r="I523623" s="55">
        <f t="shared" ref="I523623" si="24600">I523621-I523609</f>
        <v>0</v>
      </c>
      <c r="N523623" s="55">
        <f t="shared" ref="N523623" si="24601">N523621-N523609</f>
        <v>0</v>
      </c>
      <c r="W523623" s="55">
        <f t="shared" ref="W523623" si="24602">W523621-W523609</f>
        <v>0</v>
      </c>
    </row>
    <row r="523624" spans="9:23" x14ac:dyDescent="0.35">
      <c r="I523624" s="56" t="s">
        <v>16</v>
      </c>
      <c r="N523624" s="56" t="s">
        <v>16</v>
      </c>
      <c r="W523624" s="56" t="s">
        <v>16</v>
      </c>
    </row>
    <row r="523750" spans="9:23" x14ac:dyDescent="0.35">
      <c r="I523750" s="54">
        <f t="shared" ref="I523750" si="24603">I523749-I523748</f>
        <v>0</v>
      </c>
      <c r="N523750" s="54">
        <f t="shared" ref="N523750" si="24604">N523749-N523748</f>
        <v>0</v>
      </c>
      <c r="W523750" s="54">
        <f t="shared" ref="W523750" si="24605">W523749-W523748</f>
        <v>0</v>
      </c>
    </row>
    <row r="523751" spans="9:23" x14ac:dyDescent="0.35">
      <c r="I523751" s="55">
        <f t="shared" ref="I523751" si="24606">I523749-I523737</f>
        <v>0</v>
      </c>
      <c r="N523751" s="55">
        <f t="shared" ref="N523751" si="24607">N523749-N523737</f>
        <v>0</v>
      </c>
      <c r="W523751" s="55">
        <f t="shared" ref="W523751" si="24608">W523749-W523737</f>
        <v>0</v>
      </c>
    </row>
    <row r="523752" spans="9:23" x14ac:dyDescent="0.35">
      <c r="I523752" s="56" t="s">
        <v>16</v>
      </c>
      <c r="N523752" s="56" t="s">
        <v>16</v>
      </c>
      <c r="W523752" s="56" t="s">
        <v>16</v>
      </c>
    </row>
    <row r="523878" spans="9:23" x14ac:dyDescent="0.35">
      <c r="I523878" s="54">
        <f t="shared" ref="I523878" si="24609">I523877-I523876</f>
        <v>0</v>
      </c>
      <c r="N523878" s="54">
        <f t="shared" ref="N523878" si="24610">N523877-N523876</f>
        <v>0</v>
      </c>
      <c r="W523878" s="54">
        <f t="shared" ref="W523878" si="24611">W523877-W523876</f>
        <v>0</v>
      </c>
    </row>
    <row r="523879" spans="9:23" x14ac:dyDescent="0.35">
      <c r="I523879" s="55">
        <f t="shared" ref="I523879" si="24612">I523877-I523865</f>
        <v>0</v>
      </c>
      <c r="N523879" s="55">
        <f t="shared" ref="N523879" si="24613">N523877-N523865</f>
        <v>0</v>
      </c>
      <c r="W523879" s="55">
        <f t="shared" ref="W523879" si="24614">W523877-W523865</f>
        <v>0</v>
      </c>
    </row>
    <row r="523880" spans="9:23" x14ac:dyDescent="0.35">
      <c r="I523880" s="56" t="s">
        <v>16</v>
      </c>
      <c r="N523880" s="56" t="s">
        <v>16</v>
      </c>
      <c r="W523880" s="56" t="s">
        <v>16</v>
      </c>
    </row>
    <row r="524006" spans="9:23" x14ac:dyDescent="0.35">
      <c r="I524006" s="54">
        <f t="shared" ref="I524006" si="24615">I524005-I524004</f>
        <v>0</v>
      </c>
      <c r="N524006" s="54">
        <f t="shared" ref="N524006" si="24616">N524005-N524004</f>
        <v>0</v>
      </c>
      <c r="W524006" s="54">
        <f t="shared" ref="W524006" si="24617">W524005-W524004</f>
        <v>0</v>
      </c>
    </row>
    <row r="524007" spans="9:23" x14ac:dyDescent="0.35">
      <c r="I524007" s="55">
        <f t="shared" ref="I524007" si="24618">I524005-I523993</f>
        <v>0</v>
      </c>
      <c r="N524007" s="55">
        <f t="shared" ref="N524007" si="24619">N524005-N523993</f>
        <v>0</v>
      </c>
      <c r="W524007" s="55">
        <f t="shared" ref="W524007" si="24620">W524005-W523993</f>
        <v>0</v>
      </c>
    </row>
    <row r="524008" spans="9:23" x14ac:dyDescent="0.35">
      <c r="I524008" s="56" t="s">
        <v>16</v>
      </c>
      <c r="N524008" s="56" t="s">
        <v>16</v>
      </c>
      <c r="W524008" s="56" t="s">
        <v>16</v>
      </c>
    </row>
    <row r="524134" spans="9:23" x14ac:dyDescent="0.35">
      <c r="I524134" s="54">
        <f t="shared" ref="I524134" si="24621">I524133-I524132</f>
        <v>0</v>
      </c>
      <c r="N524134" s="54">
        <f t="shared" ref="N524134" si="24622">N524133-N524132</f>
        <v>0</v>
      </c>
      <c r="W524134" s="54">
        <f t="shared" ref="W524134" si="24623">W524133-W524132</f>
        <v>0</v>
      </c>
    </row>
    <row r="524135" spans="9:23" x14ac:dyDescent="0.35">
      <c r="I524135" s="55">
        <f t="shared" ref="I524135" si="24624">I524133-I524121</f>
        <v>0</v>
      </c>
      <c r="N524135" s="55">
        <f t="shared" ref="N524135" si="24625">N524133-N524121</f>
        <v>0</v>
      </c>
      <c r="W524135" s="55">
        <f t="shared" ref="W524135" si="24626">W524133-W524121</f>
        <v>0</v>
      </c>
    </row>
    <row r="524136" spans="9:23" x14ac:dyDescent="0.35">
      <c r="I524136" s="56" t="s">
        <v>16</v>
      </c>
      <c r="N524136" s="56" t="s">
        <v>16</v>
      </c>
      <c r="W524136" s="56" t="s">
        <v>16</v>
      </c>
    </row>
    <row r="524262" spans="9:23" x14ac:dyDescent="0.35">
      <c r="I524262" s="54">
        <f t="shared" ref="I524262" si="24627">I524261-I524260</f>
        <v>0</v>
      </c>
      <c r="N524262" s="54">
        <f t="shared" ref="N524262" si="24628">N524261-N524260</f>
        <v>0</v>
      </c>
      <c r="W524262" s="54">
        <f t="shared" ref="W524262" si="24629">W524261-W524260</f>
        <v>0</v>
      </c>
    </row>
    <row r="524263" spans="9:23" x14ac:dyDescent="0.35">
      <c r="I524263" s="55">
        <f t="shared" ref="I524263" si="24630">I524261-I524249</f>
        <v>0</v>
      </c>
      <c r="N524263" s="55">
        <f t="shared" ref="N524263" si="24631">N524261-N524249</f>
        <v>0</v>
      </c>
      <c r="W524263" s="55">
        <f t="shared" ref="W524263" si="24632">W524261-W524249</f>
        <v>0</v>
      </c>
    </row>
    <row r="524264" spans="9:23" x14ac:dyDescent="0.35">
      <c r="I524264" s="56" t="s">
        <v>16</v>
      </c>
      <c r="N524264" s="56" t="s">
        <v>16</v>
      </c>
      <c r="W524264" s="56" t="s">
        <v>16</v>
      </c>
    </row>
    <row r="524390" spans="9:23" x14ac:dyDescent="0.35">
      <c r="I524390" s="54">
        <f t="shared" ref="I524390" si="24633">I524389-I524388</f>
        <v>0</v>
      </c>
      <c r="N524390" s="54">
        <f t="shared" ref="N524390" si="24634">N524389-N524388</f>
        <v>0</v>
      </c>
      <c r="W524390" s="54">
        <f t="shared" ref="W524390" si="24635">W524389-W524388</f>
        <v>0</v>
      </c>
    </row>
    <row r="524391" spans="9:23" x14ac:dyDescent="0.35">
      <c r="I524391" s="55">
        <f t="shared" ref="I524391" si="24636">I524389-I524377</f>
        <v>0</v>
      </c>
      <c r="N524391" s="55">
        <f t="shared" ref="N524391" si="24637">N524389-N524377</f>
        <v>0</v>
      </c>
      <c r="W524391" s="55">
        <f t="shared" ref="W524391" si="24638">W524389-W524377</f>
        <v>0</v>
      </c>
    </row>
    <row r="524392" spans="9:23" x14ac:dyDescent="0.35">
      <c r="I524392" s="56" t="s">
        <v>16</v>
      </c>
      <c r="N524392" s="56" t="s">
        <v>16</v>
      </c>
      <c r="W524392" s="56" t="s">
        <v>16</v>
      </c>
    </row>
    <row r="524518" spans="9:23" x14ac:dyDescent="0.35">
      <c r="I524518" s="54">
        <f t="shared" ref="I524518" si="24639">I524517-I524516</f>
        <v>0</v>
      </c>
      <c r="N524518" s="54">
        <f t="shared" ref="N524518" si="24640">N524517-N524516</f>
        <v>0</v>
      </c>
      <c r="W524518" s="54">
        <f t="shared" ref="W524518" si="24641">W524517-W524516</f>
        <v>0</v>
      </c>
    </row>
    <row r="524519" spans="9:23" x14ac:dyDescent="0.35">
      <c r="I524519" s="55">
        <f t="shared" ref="I524519" si="24642">I524517-I524505</f>
        <v>0</v>
      </c>
      <c r="N524519" s="55">
        <f t="shared" ref="N524519" si="24643">N524517-N524505</f>
        <v>0</v>
      </c>
      <c r="W524519" s="55">
        <f t="shared" ref="W524519" si="24644">W524517-W524505</f>
        <v>0</v>
      </c>
    </row>
    <row r="524520" spans="9:23" x14ac:dyDescent="0.35">
      <c r="I524520" s="56" t="s">
        <v>16</v>
      </c>
      <c r="N524520" s="56" t="s">
        <v>16</v>
      </c>
      <c r="W524520" s="56" t="s">
        <v>16</v>
      </c>
    </row>
    <row r="524646" spans="9:23" x14ac:dyDescent="0.35">
      <c r="I524646" s="54">
        <f t="shared" ref="I524646" si="24645">I524645-I524644</f>
        <v>0</v>
      </c>
      <c r="N524646" s="54">
        <f t="shared" ref="N524646" si="24646">N524645-N524644</f>
        <v>0</v>
      </c>
      <c r="W524646" s="54">
        <f t="shared" ref="W524646" si="24647">W524645-W524644</f>
        <v>0</v>
      </c>
    </row>
    <row r="524647" spans="9:23" x14ac:dyDescent="0.35">
      <c r="I524647" s="55">
        <f t="shared" ref="I524647" si="24648">I524645-I524633</f>
        <v>0</v>
      </c>
      <c r="N524647" s="55">
        <f t="shared" ref="N524647" si="24649">N524645-N524633</f>
        <v>0</v>
      </c>
      <c r="W524647" s="55">
        <f t="shared" ref="W524647" si="24650">W524645-W524633</f>
        <v>0</v>
      </c>
    </row>
    <row r="524648" spans="9:23" x14ac:dyDescent="0.35">
      <c r="I524648" s="56" t="s">
        <v>16</v>
      </c>
      <c r="N524648" s="56" t="s">
        <v>16</v>
      </c>
      <c r="W524648" s="56" t="s">
        <v>16</v>
      </c>
    </row>
    <row r="524774" spans="9:23" x14ac:dyDescent="0.35">
      <c r="I524774" s="54">
        <f t="shared" ref="I524774" si="24651">I524773-I524772</f>
        <v>0</v>
      </c>
      <c r="N524774" s="54">
        <f t="shared" ref="N524774" si="24652">N524773-N524772</f>
        <v>0</v>
      </c>
      <c r="W524774" s="54">
        <f t="shared" ref="W524774" si="24653">W524773-W524772</f>
        <v>0</v>
      </c>
    </row>
    <row r="524775" spans="9:23" x14ac:dyDescent="0.35">
      <c r="I524775" s="55">
        <f t="shared" ref="I524775" si="24654">I524773-I524761</f>
        <v>0</v>
      </c>
      <c r="N524775" s="55">
        <f t="shared" ref="N524775" si="24655">N524773-N524761</f>
        <v>0</v>
      </c>
      <c r="W524775" s="55">
        <f t="shared" ref="W524775" si="24656">W524773-W524761</f>
        <v>0</v>
      </c>
    </row>
    <row r="524776" spans="9:23" x14ac:dyDescent="0.35">
      <c r="I524776" s="56" t="s">
        <v>16</v>
      </c>
      <c r="N524776" s="56" t="s">
        <v>16</v>
      </c>
      <c r="W524776" s="56" t="s">
        <v>16</v>
      </c>
    </row>
    <row r="524902" spans="9:23" x14ac:dyDescent="0.35">
      <c r="I524902" s="54">
        <f t="shared" ref="I524902" si="24657">I524901-I524900</f>
        <v>0</v>
      </c>
      <c r="N524902" s="54">
        <f t="shared" ref="N524902" si="24658">N524901-N524900</f>
        <v>0</v>
      </c>
      <c r="W524902" s="54">
        <f t="shared" ref="W524902" si="24659">W524901-W524900</f>
        <v>0</v>
      </c>
    </row>
    <row r="524903" spans="9:23" x14ac:dyDescent="0.35">
      <c r="I524903" s="55">
        <f t="shared" ref="I524903" si="24660">I524901-I524889</f>
        <v>0</v>
      </c>
      <c r="N524903" s="55">
        <f t="shared" ref="N524903" si="24661">N524901-N524889</f>
        <v>0</v>
      </c>
      <c r="W524903" s="55">
        <f t="shared" ref="W524903" si="24662">W524901-W524889</f>
        <v>0</v>
      </c>
    </row>
    <row r="524904" spans="9:23" x14ac:dyDescent="0.35">
      <c r="I524904" s="56" t="s">
        <v>16</v>
      </c>
      <c r="N524904" s="56" t="s">
        <v>16</v>
      </c>
      <c r="W524904" s="56" t="s">
        <v>16</v>
      </c>
    </row>
    <row r="525030" spans="9:23" x14ac:dyDescent="0.35">
      <c r="I525030" s="54">
        <f t="shared" ref="I525030" si="24663">I525029-I525028</f>
        <v>0</v>
      </c>
      <c r="N525030" s="54">
        <f t="shared" ref="N525030" si="24664">N525029-N525028</f>
        <v>0</v>
      </c>
      <c r="W525030" s="54">
        <f t="shared" ref="W525030" si="24665">W525029-W525028</f>
        <v>0</v>
      </c>
    </row>
    <row r="525031" spans="9:23" x14ac:dyDescent="0.35">
      <c r="I525031" s="55">
        <f t="shared" ref="I525031" si="24666">I525029-I525017</f>
        <v>0</v>
      </c>
      <c r="N525031" s="55">
        <f t="shared" ref="N525031" si="24667">N525029-N525017</f>
        <v>0</v>
      </c>
      <c r="W525031" s="55">
        <f t="shared" ref="W525031" si="24668">W525029-W525017</f>
        <v>0</v>
      </c>
    </row>
    <row r="525032" spans="9:23" x14ac:dyDescent="0.35">
      <c r="I525032" s="56" t="s">
        <v>16</v>
      </c>
      <c r="N525032" s="56" t="s">
        <v>16</v>
      </c>
      <c r="W525032" s="56" t="s">
        <v>16</v>
      </c>
    </row>
    <row r="525158" spans="9:23" x14ac:dyDescent="0.35">
      <c r="I525158" s="54">
        <f t="shared" ref="I525158" si="24669">I525157-I525156</f>
        <v>0</v>
      </c>
      <c r="N525158" s="54">
        <f t="shared" ref="N525158" si="24670">N525157-N525156</f>
        <v>0</v>
      </c>
      <c r="W525158" s="54">
        <f t="shared" ref="W525158" si="24671">W525157-W525156</f>
        <v>0</v>
      </c>
    </row>
    <row r="525159" spans="9:23" x14ac:dyDescent="0.35">
      <c r="I525159" s="55">
        <f t="shared" ref="I525159" si="24672">I525157-I525145</f>
        <v>0</v>
      </c>
      <c r="N525159" s="55">
        <f t="shared" ref="N525159" si="24673">N525157-N525145</f>
        <v>0</v>
      </c>
      <c r="W525159" s="55">
        <f t="shared" ref="W525159" si="24674">W525157-W525145</f>
        <v>0</v>
      </c>
    </row>
    <row r="525160" spans="9:23" x14ac:dyDescent="0.35">
      <c r="I525160" s="56" t="s">
        <v>16</v>
      </c>
      <c r="N525160" s="56" t="s">
        <v>16</v>
      </c>
      <c r="W525160" s="56" t="s">
        <v>16</v>
      </c>
    </row>
    <row r="525286" spans="9:23" x14ac:dyDescent="0.35">
      <c r="I525286" s="54">
        <f t="shared" ref="I525286" si="24675">I525285-I525284</f>
        <v>0</v>
      </c>
      <c r="N525286" s="54">
        <f t="shared" ref="N525286" si="24676">N525285-N525284</f>
        <v>0</v>
      </c>
      <c r="W525286" s="54">
        <f t="shared" ref="W525286" si="24677">W525285-W525284</f>
        <v>0</v>
      </c>
    </row>
    <row r="525287" spans="9:23" x14ac:dyDescent="0.35">
      <c r="I525287" s="55">
        <f t="shared" ref="I525287" si="24678">I525285-I525273</f>
        <v>0</v>
      </c>
      <c r="N525287" s="55">
        <f t="shared" ref="N525287" si="24679">N525285-N525273</f>
        <v>0</v>
      </c>
      <c r="W525287" s="55">
        <f t="shared" ref="W525287" si="24680">W525285-W525273</f>
        <v>0</v>
      </c>
    </row>
    <row r="525288" spans="9:23" x14ac:dyDescent="0.35">
      <c r="I525288" s="56" t="s">
        <v>16</v>
      </c>
      <c r="N525288" s="56" t="s">
        <v>16</v>
      </c>
      <c r="W525288" s="56" t="s">
        <v>16</v>
      </c>
    </row>
    <row r="525414" spans="9:23" x14ac:dyDescent="0.35">
      <c r="I525414" s="54">
        <f t="shared" ref="I525414" si="24681">I525413-I525412</f>
        <v>0</v>
      </c>
      <c r="N525414" s="54">
        <f t="shared" ref="N525414" si="24682">N525413-N525412</f>
        <v>0</v>
      </c>
      <c r="W525414" s="54">
        <f t="shared" ref="W525414" si="24683">W525413-W525412</f>
        <v>0</v>
      </c>
    </row>
    <row r="525415" spans="9:23" x14ac:dyDescent="0.35">
      <c r="I525415" s="55">
        <f t="shared" ref="I525415" si="24684">I525413-I525401</f>
        <v>0</v>
      </c>
      <c r="N525415" s="55">
        <f t="shared" ref="N525415" si="24685">N525413-N525401</f>
        <v>0</v>
      </c>
      <c r="W525415" s="55">
        <f t="shared" ref="W525415" si="24686">W525413-W525401</f>
        <v>0</v>
      </c>
    </row>
    <row r="525416" spans="9:23" x14ac:dyDescent="0.35">
      <c r="I525416" s="56" t="s">
        <v>16</v>
      </c>
      <c r="N525416" s="56" t="s">
        <v>16</v>
      </c>
      <c r="W525416" s="56" t="s">
        <v>16</v>
      </c>
    </row>
    <row r="525542" spans="9:23" x14ac:dyDescent="0.35">
      <c r="I525542" s="54">
        <f t="shared" ref="I525542" si="24687">I525541-I525540</f>
        <v>0</v>
      </c>
      <c r="N525542" s="54">
        <f t="shared" ref="N525542" si="24688">N525541-N525540</f>
        <v>0</v>
      </c>
      <c r="W525542" s="54">
        <f t="shared" ref="W525542" si="24689">W525541-W525540</f>
        <v>0</v>
      </c>
    </row>
    <row r="525543" spans="9:23" x14ac:dyDescent="0.35">
      <c r="I525543" s="55">
        <f t="shared" ref="I525543" si="24690">I525541-I525529</f>
        <v>0</v>
      </c>
      <c r="N525543" s="55">
        <f t="shared" ref="N525543" si="24691">N525541-N525529</f>
        <v>0</v>
      </c>
      <c r="W525543" s="55">
        <f t="shared" ref="W525543" si="24692">W525541-W525529</f>
        <v>0</v>
      </c>
    </row>
    <row r="525544" spans="9:23" x14ac:dyDescent="0.35">
      <c r="I525544" s="56" t="s">
        <v>16</v>
      </c>
      <c r="N525544" s="56" t="s">
        <v>16</v>
      </c>
      <c r="W525544" s="56" t="s">
        <v>16</v>
      </c>
    </row>
    <row r="525670" spans="9:23" x14ac:dyDescent="0.35">
      <c r="I525670" s="54">
        <f t="shared" ref="I525670" si="24693">I525669-I525668</f>
        <v>0</v>
      </c>
      <c r="N525670" s="54">
        <f t="shared" ref="N525670" si="24694">N525669-N525668</f>
        <v>0</v>
      </c>
      <c r="W525670" s="54">
        <f t="shared" ref="W525670" si="24695">W525669-W525668</f>
        <v>0</v>
      </c>
    </row>
    <row r="525671" spans="9:23" x14ac:dyDescent="0.35">
      <c r="I525671" s="55">
        <f t="shared" ref="I525671" si="24696">I525669-I525657</f>
        <v>0</v>
      </c>
      <c r="N525671" s="55">
        <f t="shared" ref="N525671" si="24697">N525669-N525657</f>
        <v>0</v>
      </c>
      <c r="W525671" s="55">
        <f t="shared" ref="W525671" si="24698">W525669-W525657</f>
        <v>0</v>
      </c>
    </row>
    <row r="525672" spans="9:23" x14ac:dyDescent="0.35">
      <c r="I525672" s="56" t="s">
        <v>16</v>
      </c>
      <c r="N525672" s="56" t="s">
        <v>16</v>
      </c>
      <c r="W525672" s="56" t="s">
        <v>16</v>
      </c>
    </row>
    <row r="525798" spans="9:23" x14ac:dyDescent="0.35">
      <c r="I525798" s="54">
        <f t="shared" ref="I525798" si="24699">I525797-I525796</f>
        <v>0</v>
      </c>
      <c r="N525798" s="54">
        <f t="shared" ref="N525798" si="24700">N525797-N525796</f>
        <v>0</v>
      </c>
      <c r="W525798" s="54">
        <f t="shared" ref="W525798" si="24701">W525797-W525796</f>
        <v>0</v>
      </c>
    </row>
    <row r="525799" spans="9:23" x14ac:dyDescent="0.35">
      <c r="I525799" s="55">
        <f t="shared" ref="I525799" si="24702">I525797-I525785</f>
        <v>0</v>
      </c>
      <c r="N525799" s="55">
        <f t="shared" ref="N525799" si="24703">N525797-N525785</f>
        <v>0</v>
      </c>
      <c r="W525799" s="55">
        <f t="shared" ref="W525799" si="24704">W525797-W525785</f>
        <v>0</v>
      </c>
    </row>
    <row r="525800" spans="9:23" x14ac:dyDescent="0.35">
      <c r="I525800" s="56" t="s">
        <v>16</v>
      </c>
      <c r="N525800" s="56" t="s">
        <v>16</v>
      </c>
      <c r="W525800" s="56" t="s">
        <v>16</v>
      </c>
    </row>
    <row r="525926" spans="9:23" x14ac:dyDescent="0.35">
      <c r="I525926" s="54">
        <f t="shared" ref="I525926" si="24705">I525925-I525924</f>
        <v>0</v>
      </c>
      <c r="N525926" s="54">
        <f t="shared" ref="N525926" si="24706">N525925-N525924</f>
        <v>0</v>
      </c>
      <c r="W525926" s="54">
        <f t="shared" ref="W525926" si="24707">W525925-W525924</f>
        <v>0</v>
      </c>
    </row>
    <row r="525927" spans="9:23" x14ac:dyDescent="0.35">
      <c r="I525927" s="55">
        <f t="shared" ref="I525927" si="24708">I525925-I525913</f>
        <v>0</v>
      </c>
      <c r="N525927" s="55">
        <f t="shared" ref="N525927" si="24709">N525925-N525913</f>
        <v>0</v>
      </c>
      <c r="W525927" s="55">
        <f t="shared" ref="W525927" si="24710">W525925-W525913</f>
        <v>0</v>
      </c>
    </row>
    <row r="525928" spans="9:23" x14ac:dyDescent="0.35">
      <c r="I525928" s="56" t="s">
        <v>16</v>
      </c>
      <c r="N525928" s="56" t="s">
        <v>16</v>
      </c>
      <c r="W525928" s="56" t="s">
        <v>16</v>
      </c>
    </row>
    <row r="526054" spans="9:23" x14ac:dyDescent="0.35">
      <c r="I526054" s="54">
        <f t="shared" ref="I526054" si="24711">I526053-I526052</f>
        <v>0</v>
      </c>
      <c r="N526054" s="54">
        <f t="shared" ref="N526054" si="24712">N526053-N526052</f>
        <v>0</v>
      </c>
      <c r="W526054" s="54">
        <f t="shared" ref="W526054" si="24713">W526053-W526052</f>
        <v>0</v>
      </c>
    </row>
    <row r="526055" spans="9:23" x14ac:dyDescent="0.35">
      <c r="I526055" s="55">
        <f t="shared" ref="I526055" si="24714">I526053-I526041</f>
        <v>0</v>
      </c>
      <c r="N526055" s="55">
        <f t="shared" ref="N526055" si="24715">N526053-N526041</f>
        <v>0</v>
      </c>
      <c r="W526055" s="55">
        <f t="shared" ref="W526055" si="24716">W526053-W526041</f>
        <v>0</v>
      </c>
    </row>
    <row r="526056" spans="9:23" x14ac:dyDescent="0.35">
      <c r="I526056" s="56" t="s">
        <v>16</v>
      </c>
      <c r="N526056" s="56" t="s">
        <v>16</v>
      </c>
      <c r="W526056" s="56" t="s">
        <v>16</v>
      </c>
    </row>
    <row r="526182" spans="9:23" x14ac:dyDescent="0.35">
      <c r="I526182" s="54">
        <f t="shared" ref="I526182" si="24717">I526181-I526180</f>
        <v>0</v>
      </c>
      <c r="N526182" s="54">
        <f t="shared" ref="N526182" si="24718">N526181-N526180</f>
        <v>0</v>
      </c>
      <c r="W526182" s="54">
        <f t="shared" ref="W526182" si="24719">W526181-W526180</f>
        <v>0</v>
      </c>
    </row>
    <row r="526183" spans="9:23" x14ac:dyDescent="0.35">
      <c r="I526183" s="55">
        <f t="shared" ref="I526183" si="24720">I526181-I526169</f>
        <v>0</v>
      </c>
      <c r="N526183" s="55">
        <f t="shared" ref="N526183" si="24721">N526181-N526169</f>
        <v>0</v>
      </c>
      <c r="W526183" s="55">
        <f t="shared" ref="W526183" si="24722">W526181-W526169</f>
        <v>0</v>
      </c>
    </row>
    <row r="526184" spans="9:23" x14ac:dyDescent="0.35">
      <c r="I526184" s="56" t="s">
        <v>16</v>
      </c>
      <c r="N526184" s="56" t="s">
        <v>16</v>
      </c>
      <c r="W526184" s="56" t="s">
        <v>16</v>
      </c>
    </row>
    <row r="526310" spans="9:23" x14ac:dyDescent="0.35">
      <c r="I526310" s="54">
        <f t="shared" ref="I526310" si="24723">I526309-I526308</f>
        <v>0</v>
      </c>
      <c r="N526310" s="54">
        <f t="shared" ref="N526310" si="24724">N526309-N526308</f>
        <v>0</v>
      </c>
      <c r="W526310" s="54">
        <f t="shared" ref="W526310" si="24725">W526309-W526308</f>
        <v>0</v>
      </c>
    </row>
    <row r="526311" spans="9:23" x14ac:dyDescent="0.35">
      <c r="I526311" s="55">
        <f t="shared" ref="I526311" si="24726">I526309-I526297</f>
        <v>0</v>
      </c>
      <c r="N526311" s="55">
        <f t="shared" ref="N526311" si="24727">N526309-N526297</f>
        <v>0</v>
      </c>
      <c r="W526311" s="55">
        <f t="shared" ref="W526311" si="24728">W526309-W526297</f>
        <v>0</v>
      </c>
    </row>
    <row r="526312" spans="9:23" x14ac:dyDescent="0.35">
      <c r="I526312" s="56" t="s">
        <v>16</v>
      </c>
      <c r="N526312" s="56" t="s">
        <v>16</v>
      </c>
      <c r="W526312" s="56" t="s">
        <v>16</v>
      </c>
    </row>
    <row r="526438" spans="9:23" x14ac:dyDescent="0.35">
      <c r="I526438" s="54">
        <f t="shared" ref="I526438" si="24729">I526437-I526436</f>
        <v>0</v>
      </c>
      <c r="N526438" s="54">
        <f t="shared" ref="N526438" si="24730">N526437-N526436</f>
        <v>0</v>
      </c>
      <c r="W526438" s="54">
        <f t="shared" ref="W526438" si="24731">W526437-W526436</f>
        <v>0</v>
      </c>
    </row>
    <row r="526439" spans="9:23" x14ac:dyDescent="0.35">
      <c r="I526439" s="55">
        <f t="shared" ref="I526439" si="24732">I526437-I526425</f>
        <v>0</v>
      </c>
      <c r="N526439" s="55">
        <f t="shared" ref="N526439" si="24733">N526437-N526425</f>
        <v>0</v>
      </c>
      <c r="W526439" s="55">
        <f t="shared" ref="W526439" si="24734">W526437-W526425</f>
        <v>0</v>
      </c>
    </row>
    <row r="526440" spans="9:23" x14ac:dyDescent="0.35">
      <c r="I526440" s="56" t="s">
        <v>16</v>
      </c>
      <c r="N526440" s="56" t="s">
        <v>16</v>
      </c>
      <c r="W526440" s="56" t="s">
        <v>16</v>
      </c>
    </row>
    <row r="526566" spans="9:23" x14ac:dyDescent="0.35">
      <c r="I526566" s="54">
        <f t="shared" ref="I526566" si="24735">I526565-I526564</f>
        <v>0</v>
      </c>
      <c r="N526566" s="54">
        <f t="shared" ref="N526566" si="24736">N526565-N526564</f>
        <v>0</v>
      </c>
      <c r="W526566" s="54">
        <f t="shared" ref="W526566" si="24737">W526565-W526564</f>
        <v>0</v>
      </c>
    </row>
    <row r="526567" spans="9:23" x14ac:dyDescent="0.35">
      <c r="I526567" s="55">
        <f t="shared" ref="I526567" si="24738">I526565-I526553</f>
        <v>0</v>
      </c>
      <c r="N526567" s="55">
        <f t="shared" ref="N526567" si="24739">N526565-N526553</f>
        <v>0</v>
      </c>
      <c r="W526567" s="55">
        <f t="shared" ref="W526567" si="24740">W526565-W526553</f>
        <v>0</v>
      </c>
    </row>
    <row r="526568" spans="9:23" x14ac:dyDescent="0.35">
      <c r="I526568" s="56" t="s">
        <v>16</v>
      </c>
      <c r="N526568" s="56" t="s">
        <v>16</v>
      </c>
      <c r="W526568" s="56" t="s">
        <v>16</v>
      </c>
    </row>
    <row r="526694" spans="9:23" x14ac:dyDescent="0.35">
      <c r="I526694" s="54">
        <f t="shared" ref="I526694" si="24741">I526693-I526692</f>
        <v>0</v>
      </c>
      <c r="N526694" s="54">
        <f t="shared" ref="N526694" si="24742">N526693-N526692</f>
        <v>0</v>
      </c>
      <c r="W526694" s="54">
        <f t="shared" ref="W526694" si="24743">W526693-W526692</f>
        <v>0</v>
      </c>
    </row>
    <row r="526695" spans="9:23" x14ac:dyDescent="0.35">
      <c r="I526695" s="55">
        <f t="shared" ref="I526695" si="24744">I526693-I526681</f>
        <v>0</v>
      </c>
      <c r="N526695" s="55">
        <f t="shared" ref="N526695" si="24745">N526693-N526681</f>
        <v>0</v>
      </c>
      <c r="W526695" s="55">
        <f t="shared" ref="W526695" si="24746">W526693-W526681</f>
        <v>0</v>
      </c>
    </row>
    <row r="526696" spans="9:23" x14ac:dyDescent="0.35">
      <c r="I526696" s="56" t="s">
        <v>16</v>
      </c>
      <c r="N526696" s="56" t="s">
        <v>16</v>
      </c>
      <c r="W526696" s="56" t="s">
        <v>16</v>
      </c>
    </row>
    <row r="526822" spans="9:23" x14ac:dyDescent="0.35">
      <c r="I526822" s="54">
        <f t="shared" ref="I526822" si="24747">I526821-I526820</f>
        <v>0</v>
      </c>
      <c r="N526822" s="54">
        <f t="shared" ref="N526822" si="24748">N526821-N526820</f>
        <v>0</v>
      </c>
      <c r="W526822" s="54">
        <f t="shared" ref="W526822" si="24749">W526821-W526820</f>
        <v>0</v>
      </c>
    </row>
    <row r="526823" spans="9:23" x14ac:dyDescent="0.35">
      <c r="I526823" s="55">
        <f t="shared" ref="I526823" si="24750">I526821-I526809</f>
        <v>0</v>
      </c>
      <c r="N526823" s="55">
        <f t="shared" ref="N526823" si="24751">N526821-N526809</f>
        <v>0</v>
      </c>
      <c r="W526823" s="55">
        <f t="shared" ref="W526823" si="24752">W526821-W526809</f>
        <v>0</v>
      </c>
    </row>
    <row r="526824" spans="9:23" x14ac:dyDescent="0.35">
      <c r="I526824" s="56" t="s">
        <v>16</v>
      </c>
      <c r="N526824" s="56" t="s">
        <v>16</v>
      </c>
      <c r="W526824" s="56" t="s">
        <v>16</v>
      </c>
    </row>
    <row r="526950" spans="9:23" x14ac:dyDescent="0.35">
      <c r="I526950" s="54">
        <f t="shared" ref="I526950" si="24753">I526949-I526948</f>
        <v>0</v>
      </c>
      <c r="N526950" s="54">
        <f t="shared" ref="N526950" si="24754">N526949-N526948</f>
        <v>0</v>
      </c>
      <c r="W526950" s="54">
        <f t="shared" ref="W526950" si="24755">W526949-W526948</f>
        <v>0</v>
      </c>
    </row>
    <row r="526951" spans="9:23" x14ac:dyDescent="0.35">
      <c r="I526951" s="55">
        <f t="shared" ref="I526951" si="24756">I526949-I526937</f>
        <v>0</v>
      </c>
      <c r="N526951" s="55">
        <f t="shared" ref="N526951" si="24757">N526949-N526937</f>
        <v>0</v>
      </c>
      <c r="W526951" s="55">
        <f t="shared" ref="W526951" si="24758">W526949-W526937</f>
        <v>0</v>
      </c>
    </row>
    <row r="526952" spans="9:23" x14ac:dyDescent="0.35">
      <c r="I526952" s="56" t="s">
        <v>16</v>
      </c>
      <c r="N526952" s="56" t="s">
        <v>16</v>
      </c>
      <c r="W526952" s="56" t="s">
        <v>16</v>
      </c>
    </row>
    <row r="527078" spans="9:23" x14ac:dyDescent="0.35">
      <c r="I527078" s="54">
        <f t="shared" ref="I527078" si="24759">I527077-I527076</f>
        <v>0</v>
      </c>
      <c r="N527078" s="54">
        <f t="shared" ref="N527078" si="24760">N527077-N527076</f>
        <v>0</v>
      </c>
      <c r="W527078" s="54">
        <f t="shared" ref="W527078" si="24761">W527077-W527076</f>
        <v>0</v>
      </c>
    </row>
    <row r="527079" spans="9:23" x14ac:dyDescent="0.35">
      <c r="I527079" s="55">
        <f t="shared" ref="I527079" si="24762">I527077-I527065</f>
        <v>0</v>
      </c>
      <c r="N527079" s="55">
        <f t="shared" ref="N527079" si="24763">N527077-N527065</f>
        <v>0</v>
      </c>
      <c r="W527079" s="55">
        <f t="shared" ref="W527079" si="24764">W527077-W527065</f>
        <v>0</v>
      </c>
    </row>
    <row r="527080" spans="9:23" x14ac:dyDescent="0.35">
      <c r="I527080" s="56" t="s">
        <v>16</v>
      </c>
      <c r="N527080" s="56" t="s">
        <v>16</v>
      </c>
      <c r="W527080" s="56" t="s">
        <v>16</v>
      </c>
    </row>
    <row r="527206" spans="9:23" x14ac:dyDescent="0.35">
      <c r="I527206" s="54">
        <f t="shared" ref="I527206" si="24765">I527205-I527204</f>
        <v>0</v>
      </c>
      <c r="N527206" s="54">
        <f t="shared" ref="N527206" si="24766">N527205-N527204</f>
        <v>0</v>
      </c>
      <c r="W527206" s="54">
        <f t="shared" ref="W527206" si="24767">W527205-W527204</f>
        <v>0</v>
      </c>
    </row>
    <row r="527207" spans="9:23" x14ac:dyDescent="0.35">
      <c r="I527207" s="55">
        <f t="shared" ref="I527207" si="24768">I527205-I527193</f>
        <v>0</v>
      </c>
      <c r="N527207" s="55">
        <f t="shared" ref="N527207" si="24769">N527205-N527193</f>
        <v>0</v>
      </c>
      <c r="W527207" s="55">
        <f t="shared" ref="W527207" si="24770">W527205-W527193</f>
        <v>0</v>
      </c>
    </row>
    <row r="527208" spans="9:23" x14ac:dyDescent="0.35">
      <c r="I527208" s="56" t="s">
        <v>16</v>
      </c>
      <c r="N527208" s="56" t="s">
        <v>16</v>
      </c>
      <c r="W527208" s="56" t="s">
        <v>16</v>
      </c>
    </row>
    <row r="527334" spans="9:23" x14ac:dyDescent="0.35">
      <c r="I527334" s="54">
        <f t="shared" ref="I527334" si="24771">I527333-I527332</f>
        <v>0</v>
      </c>
      <c r="N527334" s="54">
        <f t="shared" ref="N527334" si="24772">N527333-N527332</f>
        <v>0</v>
      </c>
      <c r="W527334" s="54">
        <f t="shared" ref="W527334" si="24773">W527333-W527332</f>
        <v>0</v>
      </c>
    </row>
    <row r="527335" spans="9:23" x14ac:dyDescent="0.35">
      <c r="I527335" s="55">
        <f t="shared" ref="I527335" si="24774">I527333-I527321</f>
        <v>0</v>
      </c>
      <c r="N527335" s="55">
        <f t="shared" ref="N527335" si="24775">N527333-N527321</f>
        <v>0</v>
      </c>
      <c r="W527335" s="55">
        <f t="shared" ref="W527335" si="24776">W527333-W527321</f>
        <v>0</v>
      </c>
    </row>
    <row r="527336" spans="9:23" x14ac:dyDescent="0.35">
      <c r="I527336" s="56" t="s">
        <v>16</v>
      </c>
      <c r="N527336" s="56" t="s">
        <v>16</v>
      </c>
      <c r="W527336" s="56" t="s">
        <v>16</v>
      </c>
    </row>
    <row r="527462" spans="9:23" x14ac:dyDescent="0.35">
      <c r="I527462" s="54">
        <f t="shared" ref="I527462" si="24777">I527461-I527460</f>
        <v>0</v>
      </c>
      <c r="N527462" s="54">
        <f t="shared" ref="N527462" si="24778">N527461-N527460</f>
        <v>0</v>
      </c>
      <c r="W527462" s="54">
        <f t="shared" ref="W527462" si="24779">W527461-W527460</f>
        <v>0</v>
      </c>
    </row>
    <row r="527463" spans="9:23" x14ac:dyDescent="0.35">
      <c r="I527463" s="55">
        <f t="shared" ref="I527463" si="24780">I527461-I527449</f>
        <v>0</v>
      </c>
      <c r="N527463" s="55">
        <f t="shared" ref="N527463" si="24781">N527461-N527449</f>
        <v>0</v>
      </c>
      <c r="W527463" s="55">
        <f t="shared" ref="W527463" si="24782">W527461-W527449</f>
        <v>0</v>
      </c>
    </row>
    <row r="527464" spans="9:23" x14ac:dyDescent="0.35">
      <c r="I527464" s="56" t="s">
        <v>16</v>
      </c>
      <c r="N527464" s="56" t="s">
        <v>16</v>
      </c>
      <c r="W527464" s="56" t="s">
        <v>16</v>
      </c>
    </row>
    <row r="527590" spans="9:23" x14ac:dyDescent="0.35">
      <c r="I527590" s="54">
        <f t="shared" ref="I527590" si="24783">I527589-I527588</f>
        <v>0</v>
      </c>
      <c r="N527590" s="54">
        <f t="shared" ref="N527590" si="24784">N527589-N527588</f>
        <v>0</v>
      </c>
      <c r="W527590" s="54">
        <f t="shared" ref="W527590" si="24785">W527589-W527588</f>
        <v>0</v>
      </c>
    </row>
    <row r="527591" spans="9:23" x14ac:dyDescent="0.35">
      <c r="I527591" s="55">
        <f t="shared" ref="I527591" si="24786">I527589-I527577</f>
        <v>0</v>
      </c>
      <c r="N527591" s="55">
        <f t="shared" ref="N527591" si="24787">N527589-N527577</f>
        <v>0</v>
      </c>
      <c r="W527591" s="55">
        <f t="shared" ref="W527591" si="24788">W527589-W527577</f>
        <v>0</v>
      </c>
    </row>
    <row r="527592" spans="9:23" x14ac:dyDescent="0.35">
      <c r="I527592" s="56" t="s">
        <v>16</v>
      </c>
      <c r="N527592" s="56" t="s">
        <v>16</v>
      </c>
      <c r="W527592" s="56" t="s">
        <v>16</v>
      </c>
    </row>
    <row r="527718" spans="9:23" x14ac:dyDescent="0.35">
      <c r="I527718" s="54">
        <f t="shared" ref="I527718" si="24789">I527717-I527716</f>
        <v>0</v>
      </c>
      <c r="N527718" s="54">
        <f t="shared" ref="N527718" si="24790">N527717-N527716</f>
        <v>0</v>
      </c>
      <c r="W527718" s="54">
        <f t="shared" ref="W527718" si="24791">W527717-W527716</f>
        <v>0</v>
      </c>
    </row>
    <row r="527719" spans="9:23" x14ac:dyDescent="0.35">
      <c r="I527719" s="55">
        <f t="shared" ref="I527719" si="24792">I527717-I527705</f>
        <v>0</v>
      </c>
      <c r="N527719" s="55">
        <f t="shared" ref="N527719" si="24793">N527717-N527705</f>
        <v>0</v>
      </c>
      <c r="W527719" s="55">
        <f t="shared" ref="W527719" si="24794">W527717-W527705</f>
        <v>0</v>
      </c>
    </row>
    <row r="527720" spans="9:23" x14ac:dyDescent="0.35">
      <c r="I527720" s="56" t="s">
        <v>16</v>
      </c>
      <c r="N527720" s="56" t="s">
        <v>16</v>
      </c>
      <c r="W527720" s="56" t="s">
        <v>16</v>
      </c>
    </row>
    <row r="527846" spans="9:23" x14ac:dyDescent="0.35">
      <c r="I527846" s="54">
        <f t="shared" ref="I527846" si="24795">I527845-I527844</f>
        <v>0</v>
      </c>
      <c r="N527846" s="54">
        <f t="shared" ref="N527846" si="24796">N527845-N527844</f>
        <v>0</v>
      </c>
      <c r="W527846" s="54">
        <f t="shared" ref="W527846" si="24797">W527845-W527844</f>
        <v>0</v>
      </c>
    </row>
    <row r="527847" spans="9:23" x14ac:dyDescent="0.35">
      <c r="I527847" s="55">
        <f t="shared" ref="I527847" si="24798">I527845-I527833</f>
        <v>0</v>
      </c>
      <c r="N527847" s="55">
        <f t="shared" ref="N527847" si="24799">N527845-N527833</f>
        <v>0</v>
      </c>
      <c r="W527847" s="55">
        <f t="shared" ref="W527847" si="24800">W527845-W527833</f>
        <v>0</v>
      </c>
    </row>
    <row r="527848" spans="9:23" x14ac:dyDescent="0.35">
      <c r="I527848" s="56" t="s">
        <v>16</v>
      </c>
      <c r="N527848" s="56" t="s">
        <v>16</v>
      </c>
      <c r="W527848" s="56" t="s">
        <v>16</v>
      </c>
    </row>
    <row r="527974" spans="9:23" x14ac:dyDescent="0.35">
      <c r="I527974" s="54">
        <f t="shared" ref="I527974" si="24801">I527973-I527972</f>
        <v>0</v>
      </c>
      <c r="N527974" s="54">
        <f t="shared" ref="N527974" si="24802">N527973-N527972</f>
        <v>0</v>
      </c>
      <c r="W527974" s="54">
        <f t="shared" ref="W527974" si="24803">W527973-W527972</f>
        <v>0</v>
      </c>
    </row>
    <row r="527975" spans="9:23" x14ac:dyDescent="0.35">
      <c r="I527975" s="55">
        <f t="shared" ref="I527975" si="24804">I527973-I527961</f>
        <v>0</v>
      </c>
      <c r="N527975" s="55">
        <f t="shared" ref="N527975" si="24805">N527973-N527961</f>
        <v>0</v>
      </c>
      <c r="W527975" s="55">
        <f t="shared" ref="W527975" si="24806">W527973-W527961</f>
        <v>0</v>
      </c>
    </row>
    <row r="527976" spans="9:23" x14ac:dyDescent="0.35">
      <c r="I527976" s="56" t="s">
        <v>16</v>
      </c>
      <c r="N527976" s="56" t="s">
        <v>16</v>
      </c>
      <c r="W527976" s="56" t="s">
        <v>16</v>
      </c>
    </row>
    <row r="528102" spans="9:23" x14ac:dyDescent="0.35">
      <c r="I528102" s="54">
        <f t="shared" ref="I528102" si="24807">I528101-I528100</f>
        <v>0</v>
      </c>
      <c r="N528102" s="54">
        <f t="shared" ref="N528102" si="24808">N528101-N528100</f>
        <v>0</v>
      </c>
      <c r="W528102" s="54">
        <f t="shared" ref="W528102" si="24809">W528101-W528100</f>
        <v>0</v>
      </c>
    </row>
    <row r="528103" spans="9:23" x14ac:dyDescent="0.35">
      <c r="I528103" s="55">
        <f t="shared" ref="I528103" si="24810">I528101-I528089</f>
        <v>0</v>
      </c>
      <c r="N528103" s="55">
        <f t="shared" ref="N528103" si="24811">N528101-N528089</f>
        <v>0</v>
      </c>
      <c r="W528103" s="55">
        <f t="shared" ref="W528103" si="24812">W528101-W528089</f>
        <v>0</v>
      </c>
    </row>
    <row r="528104" spans="9:23" x14ac:dyDescent="0.35">
      <c r="I528104" s="56" t="s">
        <v>16</v>
      </c>
      <c r="N528104" s="56" t="s">
        <v>16</v>
      </c>
      <c r="W528104" s="56" t="s">
        <v>16</v>
      </c>
    </row>
    <row r="528230" spans="9:23" x14ac:dyDescent="0.35">
      <c r="I528230" s="54">
        <f t="shared" ref="I528230" si="24813">I528229-I528228</f>
        <v>0</v>
      </c>
      <c r="N528230" s="54">
        <f t="shared" ref="N528230" si="24814">N528229-N528228</f>
        <v>0</v>
      </c>
      <c r="W528230" s="54">
        <f t="shared" ref="W528230" si="24815">W528229-W528228</f>
        <v>0</v>
      </c>
    </row>
    <row r="528231" spans="9:23" x14ac:dyDescent="0.35">
      <c r="I528231" s="55">
        <f t="shared" ref="I528231" si="24816">I528229-I528217</f>
        <v>0</v>
      </c>
      <c r="N528231" s="55">
        <f t="shared" ref="N528231" si="24817">N528229-N528217</f>
        <v>0</v>
      </c>
      <c r="W528231" s="55">
        <f t="shared" ref="W528231" si="24818">W528229-W528217</f>
        <v>0</v>
      </c>
    </row>
    <row r="528232" spans="9:23" x14ac:dyDescent="0.35">
      <c r="I528232" s="56" t="s">
        <v>16</v>
      </c>
      <c r="N528232" s="56" t="s">
        <v>16</v>
      </c>
      <c r="W528232" s="56" t="s">
        <v>16</v>
      </c>
    </row>
    <row r="528358" spans="9:23" x14ac:dyDescent="0.35">
      <c r="I528358" s="54">
        <f t="shared" ref="I528358" si="24819">I528357-I528356</f>
        <v>0</v>
      </c>
      <c r="N528358" s="54">
        <f t="shared" ref="N528358" si="24820">N528357-N528356</f>
        <v>0</v>
      </c>
      <c r="W528358" s="54">
        <f t="shared" ref="W528358" si="24821">W528357-W528356</f>
        <v>0</v>
      </c>
    </row>
    <row r="528359" spans="9:23" x14ac:dyDescent="0.35">
      <c r="I528359" s="55">
        <f t="shared" ref="I528359" si="24822">I528357-I528345</f>
        <v>0</v>
      </c>
      <c r="N528359" s="55">
        <f t="shared" ref="N528359" si="24823">N528357-N528345</f>
        <v>0</v>
      </c>
      <c r="W528359" s="55">
        <f t="shared" ref="W528359" si="24824">W528357-W528345</f>
        <v>0</v>
      </c>
    </row>
    <row r="528360" spans="9:23" x14ac:dyDescent="0.35">
      <c r="I528360" s="56" t="s">
        <v>16</v>
      </c>
      <c r="N528360" s="56" t="s">
        <v>16</v>
      </c>
      <c r="W528360" s="56" t="s">
        <v>16</v>
      </c>
    </row>
    <row r="528486" spans="9:23" x14ac:dyDescent="0.35">
      <c r="I528486" s="54">
        <f t="shared" ref="I528486" si="24825">I528485-I528484</f>
        <v>0</v>
      </c>
      <c r="N528486" s="54">
        <f t="shared" ref="N528486" si="24826">N528485-N528484</f>
        <v>0</v>
      </c>
      <c r="W528486" s="54">
        <f t="shared" ref="W528486" si="24827">W528485-W528484</f>
        <v>0</v>
      </c>
    </row>
    <row r="528487" spans="9:23" x14ac:dyDescent="0.35">
      <c r="I528487" s="55">
        <f t="shared" ref="I528487" si="24828">I528485-I528473</f>
        <v>0</v>
      </c>
      <c r="N528487" s="55">
        <f t="shared" ref="N528487" si="24829">N528485-N528473</f>
        <v>0</v>
      </c>
      <c r="W528487" s="55">
        <f t="shared" ref="W528487" si="24830">W528485-W528473</f>
        <v>0</v>
      </c>
    </row>
    <row r="528488" spans="9:23" x14ac:dyDescent="0.35">
      <c r="I528488" s="56" t="s">
        <v>16</v>
      </c>
      <c r="N528488" s="56" t="s">
        <v>16</v>
      </c>
      <c r="W528488" s="56" t="s">
        <v>16</v>
      </c>
    </row>
    <row r="528614" spans="9:23" x14ac:dyDescent="0.35">
      <c r="I528614" s="54">
        <f t="shared" ref="I528614" si="24831">I528613-I528612</f>
        <v>0</v>
      </c>
      <c r="N528614" s="54">
        <f t="shared" ref="N528614" si="24832">N528613-N528612</f>
        <v>0</v>
      </c>
      <c r="W528614" s="54">
        <f t="shared" ref="W528614" si="24833">W528613-W528612</f>
        <v>0</v>
      </c>
    </row>
    <row r="528615" spans="9:23" x14ac:dyDescent="0.35">
      <c r="I528615" s="55">
        <f t="shared" ref="I528615" si="24834">I528613-I528601</f>
        <v>0</v>
      </c>
      <c r="N528615" s="55">
        <f t="shared" ref="N528615" si="24835">N528613-N528601</f>
        <v>0</v>
      </c>
      <c r="W528615" s="55">
        <f t="shared" ref="W528615" si="24836">W528613-W528601</f>
        <v>0</v>
      </c>
    </row>
    <row r="528616" spans="9:23" x14ac:dyDescent="0.35">
      <c r="I528616" s="56" t="s">
        <v>16</v>
      </c>
      <c r="N528616" s="56" t="s">
        <v>16</v>
      </c>
      <c r="W528616" s="56" t="s">
        <v>16</v>
      </c>
    </row>
    <row r="528742" spans="9:23" x14ac:dyDescent="0.35">
      <c r="I528742" s="54">
        <f t="shared" ref="I528742" si="24837">I528741-I528740</f>
        <v>0</v>
      </c>
      <c r="N528742" s="54">
        <f t="shared" ref="N528742" si="24838">N528741-N528740</f>
        <v>0</v>
      </c>
      <c r="W528742" s="54">
        <f t="shared" ref="W528742" si="24839">W528741-W528740</f>
        <v>0</v>
      </c>
    </row>
    <row r="528743" spans="9:23" x14ac:dyDescent="0.35">
      <c r="I528743" s="55">
        <f t="shared" ref="I528743" si="24840">I528741-I528729</f>
        <v>0</v>
      </c>
      <c r="N528743" s="55">
        <f t="shared" ref="N528743" si="24841">N528741-N528729</f>
        <v>0</v>
      </c>
      <c r="W528743" s="55">
        <f t="shared" ref="W528743" si="24842">W528741-W528729</f>
        <v>0</v>
      </c>
    </row>
    <row r="528744" spans="9:23" x14ac:dyDescent="0.35">
      <c r="I528744" s="56" t="s">
        <v>16</v>
      </c>
      <c r="N528744" s="56" t="s">
        <v>16</v>
      </c>
      <c r="W528744" s="56" t="s">
        <v>16</v>
      </c>
    </row>
    <row r="528870" spans="9:23" x14ac:dyDescent="0.35">
      <c r="I528870" s="54">
        <f t="shared" ref="I528870" si="24843">I528869-I528868</f>
        <v>0</v>
      </c>
      <c r="N528870" s="54">
        <f t="shared" ref="N528870" si="24844">N528869-N528868</f>
        <v>0</v>
      </c>
      <c r="W528870" s="54">
        <f t="shared" ref="W528870" si="24845">W528869-W528868</f>
        <v>0</v>
      </c>
    </row>
    <row r="528871" spans="9:23" x14ac:dyDescent="0.35">
      <c r="I528871" s="55">
        <f t="shared" ref="I528871" si="24846">I528869-I528857</f>
        <v>0</v>
      </c>
      <c r="N528871" s="55">
        <f t="shared" ref="N528871" si="24847">N528869-N528857</f>
        <v>0</v>
      </c>
      <c r="W528871" s="55">
        <f t="shared" ref="W528871" si="24848">W528869-W528857</f>
        <v>0</v>
      </c>
    </row>
    <row r="528872" spans="9:23" x14ac:dyDescent="0.35">
      <c r="I528872" s="56" t="s">
        <v>16</v>
      </c>
      <c r="N528872" s="56" t="s">
        <v>16</v>
      </c>
      <c r="W528872" s="56" t="s">
        <v>16</v>
      </c>
    </row>
    <row r="528998" spans="9:23" x14ac:dyDescent="0.35">
      <c r="I528998" s="54">
        <f t="shared" ref="I528998" si="24849">I528997-I528996</f>
        <v>0</v>
      </c>
      <c r="N528998" s="54">
        <f t="shared" ref="N528998" si="24850">N528997-N528996</f>
        <v>0</v>
      </c>
      <c r="W528998" s="54">
        <f t="shared" ref="W528998" si="24851">W528997-W528996</f>
        <v>0</v>
      </c>
    </row>
    <row r="528999" spans="9:23" x14ac:dyDescent="0.35">
      <c r="I528999" s="55">
        <f t="shared" ref="I528999" si="24852">I528997-I528985</f>
        <v>0</v>
      </c>
      <c r="N528999" s="55">
        <f t="shared" ref="N528999" si="24853">N528997-N528985</f>
        <v>0</v>
      </c>
      <c r="W528999" s="55">
        <f t="shared" ref="W528999" si="24854">W528997-W528985</f>
        <v>0</v>
      </c>
    </row>
    <row r="529000" spans="9:23" x14ac:dyDescent="0.35">
      <c r="I529000" s="56" t="s">
        <v>16</v>
      </c>
      <c r="N529000" s="56" t="s">
        <v>16</v>
      </c>
      <c r="W529000" s="56" t="s">
        <v>16</v>
      </c>
    </row>
    <row r="529126" spans="9:23" x14ac:dyDescent="0.35">
      <c r="I529126" s="54">
        <f t="shared" ref="I529126" si="24855">I529125-I529124</f>
        <v>0</v>
      </c>
      <c r="N529126" s="54">
        <f t="shared" ref="N529126" si="24856">N529125-N529124</f>
        <v>0</v>
      </c>
      <c r="W529126" s="54">
        <f t="shared" ref="W529126" si="24857">W529125-W529124</f>
        <v>0</v>
      </c>
    </row>
    <row r="529127" spans="9:23" x14ac:dyDescent="0.35">
      <c r="I529127" s="55">
        <f t="shared" ref="I529127" si="24858">I529125-I529113</f>
        <v>0</v>
      </c>
      <c r="N529127" s="55">
        <f t="shared" ref="N529127" si="24859">N529125-N529113</f>
        <v>0</v>
      </c>
      <c r="W529127" s="55">
        <f t="shared" ref="W529127" si="24860">W529125-W529113</f>
        <v>0</v>
      </c>
    </row>
    <row r="529128" spans="9:23" x14ac:dyDescent="0.35">
      <c r="I529128" s="56" t="s">
        <v>16</v>
      </c>
      <c r="N529128" s="56" t="s">
        <v>16</v>
      </c>
      <c r="W529128" s="56" t="s">
        <v>16</v>
      </c>
    </row>
    <row r="529254" spans="9:23" x14ac:dyDescent="0.35">
      <c r="I529254" s="54">
        <f t="shared" ref="I529254" si="24861">I529253-I529252</f>
        <v>0</v>
      </c>
      <c r="N529254" s="54">
        <f t="shared" ref="N529254" si="24862">N529253-N529252</f>
        <v>0</v>
      </c>
      <c r="W529254" s="54">
        <f t="shared" ref="W529254" si="24863">W529253-W529252</f>
        <v>0</v>
      </c>
    </row>
    <row r="529255" spans="9:23" x14ac:dyDescent="0.35">
      <c r="I529255" s="55">
        <f t="shared" ref="I529255" si="24864">I529253-I529241</f>
        <v>0</v>
      </c>
      <c r="N529255" s="55">
        <f t="shared" ref="N529255" si="24865">N529253-N529241</f>
        <v>0</v>
      </c>
      <c r="W529255" s="55">
        <f t="shared" ref="W529255" si="24866">W529253-W529241</f>
        <v>0</v>
      </c>
    </row>
    <row r="529256" spans="9:23" x14ac:dyDescent="0.35">
      <c r="I529256" s="56" t="s">
        <v>16</v>
      </c>
      <c r="N529256" s="56" t="s">
        <v>16</v>
      </c>
      <c r="W529256" s="56" t="s">
        <v>16</v>
      </c>
    </row>
    <row r="529382" spans="9:23" x14ac:dyDescent="0.35">
      <c r="I529382" s="54">
        <f t="shared" ref="I529382" si="24867">I529381-I529380</f>
        <v>0</v>
      </c>
      <c r="N529382" s="54">
        <f t="shared" ref="N529382" si="24868">N529381-N529380</f>
        <v>0</v>
      </c>
      <c r="W529382" s="54">
        <f t="shared" ref="W529382" si="24869">W529381-W529380</f>
        <v>0</v>
      </c>
    </row>
    <row r="529383" spans="9:23" x14ac:dyDescent="0.35">
      <c r="I529383" s="55">
        <f t="shared" ref="I529383" si="24870">I529381-I529369</f>
        <v>0</v>
      </c>
      <c r="N529383" s="55">
        <f t="shared" ref="N529383" si="24871">N529381-N529369</f>
        <v>0</v>
      </c>
      <c r="W529383" s="55">
        <f t="shared" ref="W529383" si="24872">W529381-W529369</f>
        <v>0</v>
      </c>
    </row>
    <row r="529384" spans="9:23" x14ac:dyDescent="0.35">
      <c r="I529384" s="56" t="s">
        <v>16</v>
      </c>
      <c r="N529384" s="56" t="s">
        <v>16</v>
      </c>
      <c r="W529384" s="56" t="s">
        <v>16</v>
      </c>
    </row>
    <row r="529510" spans="9:23" x14ac:dyDescent="0.35">
      <c r="I529510" s="54">
        <f t="shared" ref="I529510" si="24873">I529509-I529508</f>
        <v>0</v>
      </c>
      <c r="N529510" s="54">
        <f t="shared" ref="N529510" si="24874">N529509-N529508</f>
        <v>0</v>
      </c>
      <c r="W529510" s="54">
        <f t="shared" ref="W529510" si="24875">W529509-W529508</f>
        <v>0</v>
      </c>
    </row>
    <row r="529511" spans="9:23" x14ac:dyDescent="0.35">
      <c r="I529511" s="55">
        <f t="shared" ref="I529511" si="24876">I529509-I529497</f>
        <v>0</v>
      </c>
      <c r="N529511" s="55">
        <f t="shared" ref="N529511" si="24877">N529509-N529497</f>
        <v>0</v>
      </c>
      <c r="W529511" s="55">
        <f t="shared" ref="W529511" si="24878">W529509-W529497</f>
        <v>0</v>
      </c>
    </row>
    <row r="529512" spans="9:23" x14ac:dyDescent="0.35">
      <c r="I529512" s="56" t="s">
        <v>16</v>
      </c>
      <c r="N529512" s="56" t="s">
        <v>16</v>
      </c>
      <c r="W529512" s="56" t="s">
        <v>16</v>
      </c>
    </row>
    <row r="529638" spans="9:23" x14ac:dyDescent="0.35">
      <c r="I529638" s="54">
        <f t="shared" ref="I529638" si="24879">I529637-I529636</f>
        <v>0</v>
      </c>
      <c r="N529638" s="54">
        <f t="shared" ref="N529638" si="24880">N529637-N529636</f>
        <v>0</v>
      </c>
      <c r="W529638" s="54">
        <f t="shared" ref="W529638" si="24881">W529637-W529636</f>
        <v>0</v>
      </c>
    </row>
    <row r="529639" spans="9:23" x14ac:dyDescent="0.35">
      <c r="I529639" s="55">
        <f t="shared" ref="I529639" si="24882">I529637-I529625</f>
        <v>0</v>
      </c>
      <c r="N529639" s="55">
        <f t="shared" ref="N529639" si="24883">N529637-N529625</f>
        <v>0</v>
      </c>
      <c r="W529639" s="55">
        <f t="shared" ref="W529639" si="24884">W529637-W529625</f>
        <v>0</v>
      </c>
    </row>
    <row r="529640" spans="9:23" x14ac:dyDescent="0.35">
      <c r="I529640" s="56" t="s">
        <v>16</v>
      </c>
      <c r="N529640" s="56" t="s">
        <v>16</v>
      </c>
      <c r="W529640" s="56" t="s">
        <v>16</v>
      </c>
    </row>
    <row r="529766" spans="9:23" x14ac:dyDescent="0.35">
      <c r="I529766" s="54">
        <f t="shared" ref="I529766" si="24885">I529765-I529764</f>
        <v>0</v>
      </c>
      <c r="N529766" s="54">
        <f t="shared" ref="N529766" si="24886">N529765-N529764</f>
        <v>0</v>
      </c>
      <c r="W529766" s="54">
        <f t="shared" ref="W529766" si="24887">W529765-W529764</f>
        <v>0</v>
      </c>
    </row>
    <row r="529767" spans="9:23" x14ac:dyDescent="0.35">
      <c r="I529767" s="55">
        <f t="shared" ref="I529767" si="24888">I529765-I529753</f>
        <v>0</v>
      </c>
      <c r="N529767" s="55">
        <f t="shared" ref="N529767" si="24889">N529765-N529753</f>
        <v>0</v>
      </c>
      <c r="W529767" s="55">
        <f t="shared" ref="W529767" si="24890">W529765-W529753</f>
        <v>0</v>
      </c>
    </row>
    <row r="529768" spans="9:23" x14ac:dyDescent="0.35">
      <c r="I529768" s="56" t="s">
        <v>16</v>
      </c>
      <c r="N529768" s="56" t="s">
        <v>16</v>
      </c>
      <c r="W529768" s="56" t="s">
        <v>16</v>
      </c>
    </row>
    <row r="529894" spans="9:23" x14ac:dyDescent="0.35">
      <c r="I529894" s="54">
        <f t="shared" ref="I529894" si="24891">I529893-I529892</f>
        <v>0</v>
      </c>
      <c r="N529894" s="54">
        <f t="shared" ref="N529894" si="24892">N529893-N529892</f>
        <v>0</v>
      </c>
      <c r="W529894" s="54">
        <f t="shared" ref="W529894" si="24893">W529893-W529892</f>
        <v>0</v>
      </c>
    </row>
    <row r="529895" spans="9:23" x14ac:dyDescent="0.35">
      <c r="I529895" s="55">
        <f t="shared" ref="I529895" si="24894">I529893-I529881</f>
        <v>0</v>
      </c>
      <c r="N529895" s="55">
        <f t="shared" ref="N529895" si="24895">N529893-N529881</f>
        <v>0</v>
      </c>
      <c r="W529895" s="55">
        <f t="shared" ref="W529895" si="24896">W529893-W529881</f>
        <v>0</v>
      </c>
    </row>
    <row r="529896" spans="9:23" x14ac:dyDescent="0.35">
      <c r="I529896" s="56" t="s">
        <v>16</v>
      </c>
      <c r="N529896" s="56" t="s">
        <v>16</v>
      </c>
      <c r="W529896" s="56" t="s">
        <v>16</v>
      </c>
    </row>
    <row r="530022" spans="9:23" x14ac:dyDescent="0.35">
      <c r="I530022" s="54">
        <f t="shared" ref="I530022" si="24897">I530021-I530020</f>
        <v>0</v>
      </c>
      <c r="N530022" s="54">
        <f t="shared" ref="N530022" si="24898">N530021-N530020</f>
        <v>0</v>
      </c>
      <c r="W530022" s="54">
        <f t="shared" ref="W530022" si="24899">W530021-W530020</f>
        <v>0</v>
      </c>
    </row>
    <row r="530023" spans="9:23" x14ac:dyDescent="0.35">
      <c r="I530023" s="55">
        <f t="shared" ref="I530023" si="24900">I530021-I530009</f>
        <v>0</v>
      </c>
      <c r="N530023" s="55">
        <f t="shared" ref="N530023" si="24901">N530021-N530009</f>
        <v>0</v>
      </c>
      <c r="W530023" s="55">
        <f t="shared" ref="W530023" si="24902">W530021-W530009</f>
        <v>0</v>
      </c>
    </row>
    <row r="530024" spans="9:23" x14ac:dyDescent="0.35">
      <c r="I530024" s="56" t="s">
        <v>16</v>
      </c>
      <c r="N530024" s="56" t="s">
        <v>16</v>
      </c>
      <c r="W530024" s="56" t="s">
        <v>16</v>
      </c>
    </row>
    <row r="530150" spans="9:23" x14ac:dyDescent="0.35">
      <c r="I530150" s="54">
        <f t="shared" ref="I530150" si="24903">I530149-I530148</f>
        <v>0</v>
      </c>
      <c r="N530150" s="54">
        <f t="shared" ref="N530150" si="24904">N530149-N530148</f>
        <v>0</v>
      </c>
      <c r="W530150" s="54">
        <f t="shared" ref="W530150" si="24905">W530149-W530148</f>
        <v>0</v>
      </c>
    </row>
    <row r="530151" spans="9:23" x14ac:dyDescent="0.35">
      <c r="I530151" s="55">
        <f t="shared" ref="I530151" si="24906">I530149-I530137</f>
        <v>0</v>
      </c>
      <c r="N530151" s="55">
        <f t="shared" ref="N530151" si="24907">N530149-N530137</f>
        <v>0</v>
      </c>
      <c r="W530151" s="55">
        <f t="shared" ref="W530151" si="24908">W530149-W530137</f>
        <v>0</v>
      </c>
    </row>
    <row r="530152" spans="9:23" x14ac:dyDescent="0.35">
      <c r="I530152" s="56" t="s">
        <v>16</v>
      </c>
      <c r="N530152" s="56" t="s">
        <v>16</v>
      </c>
      <c r="W530152" s="56" t="s">
        <v>16</v>
      </c>
    </row>
    <row r="530278" spans="9:23" x14ac:dyDescent="0.35">
      <c r="I530278" s="54">
        <f t="shared" ref="I530278" si="24909">I530277-I530276</f>
        <v>0</v>
      </c>
      <c r="N530278" s="54">
        <f t="shared" ref="N530278" si="24910">N530277-N530276</f>
        <v>0</v>
      </c>
      <c r="W530278" s="54">
        <f t="shared" ref="W530278" si="24911">W530277-W530276</f>
        <v>0</v>
      </c>
    </row>
    <row r="530279" spans="9:23" x14ac:dyDescent="0.35">
      <c r="I530279" s="55">
        <f t="shared" ref="I530279" si="24912">I530277-I530265</f>
        <v>0</v>
      </c>
      <c r="N530279" s="55">
        <f t="shared" ref="N530279" si="24913">N530277-N530265</f>
        <v>0</v>
      </c>
      <c r="W530279" s="55">
        <f t="shared" ref="W530279" si="24914">W530277-W530265</f>
        <v>0</v>
      </c>
    </row>
    <row r="530280" spans="9:23" x14ac:dyDescent="0.35">
      <c r="I530280" s="56" t="s">
        <v>16</v>
      </c>
      <c r="N530280" s="56" t="s">
        <v>16</v>
      </c>
      <c r="W530280" s="56" t="s">
        <v>16</v>
      </c>
    </row>
    <row r="530406" spans="9:23" x14ac:dyDescent="0.35">
      <c r="I530406" s="54">
        <f t="shared" ref="I530406" si="24915">I530405-I530404</f>
        <v>0</v>
      </c>
      <c r="N530406" s="54">
        <f t="shared" ref="N530406" si="24916">N530405-N530404</f>
        <v>0</v>
      </c>
      <c r="W530406" s="54">
        <f t="shared" ref="W530406" si="24917">W530405-W530404</f>
        <v>0</v>
      </c>
    </row>
    <row r="530407" spans="9:23" x14ac:dyDescent="0.35">
      <c r="I530407" s="55">
        <f t="shared" ref="I530407" si="24918">I530405-I530393</f>
        <v>0</v>
      </c>
      <c r="N530407" s="55">
        <f t="shared" ref="N530407" si="24919">N530405-N530393</f>
        <v>0</v>
      </c>
      <c r="W530407" s="55">
        <f t="shared" ref="W530407" si="24920">W530405-W530393</f>
        <v>0</v>
      </c>
    </row>
    <row r="530408" spans="9:23" x14ac:dyDescent="0.35">
      <c r="I530408" s="56" t="s">
        <v>16</v>
      </c>
      <c r="N530408" s="56" t="s">
        <v>16</v>
      </c>
      <c r="W530408" s="56" t="s">
        <v>16</v>
      </c>
    </row>
    <row r="530534" spans="9:23" x14ac:dyDescent="0.35">
      <c r="I530534" s="54">
        <f t="shared" ref="I530534" si="24921">I530533-I530532</f>
        <v>0</v>
      </c>
      <c r="N530534" s="54">
        <f t="shared" ref="N530534" si="24922">N530533-N530532</f>
        <v>0</v>
      </c>
      <c r="W530534" s="54">
        <f t="shared" ref="W530534" si="24923">W530533-W530532</f>
        <v>0</v>
      </c>
    </row>
    <row r="530535" spans="9:23" x14ac:dyDescent="0.35">
      <c r="I530535" s="55">
        <f t="shared" ref="I530535" si="24924">I530533-I530521</f>
        <v>0</v>
      </c>
      <c r="N530535" s="55">
        <f t="shared" ref="N530535" si="24925">N530533-N530521</f>
        <v>0</v>
      </c>
      <c r="W530535" s="55">
        <f t="shared" ref="W530535" si="24926">W530533-W530521</f>
        <v>0</v>
      </c>
    </row>
    <row r="530536" spans="9:23" x14ac:dyDescent="0.35">
      <c r="I530536" s="56" t="s">
        <v>16</v>
      </c>
      <c r="N530536" s="56" t="s">
        <v>16</v>
      </c>
      <c r="W530536" s="56" t="s">
        <v>16</v>
      </c>
    </row>
    <row r="530662" spans="9:23" x14ac:dyDescent="0.35">
      <c r="I530662" s="54">
        <f t="shared" ref="I530662" si="24927">I530661-I530660</f>
        <v>0</v>
      </c>
      <c r="N530662" s="54">
        <f t="shared" ref="N530662" si="24928">N530661-N530660</f>
        <v>0</v>
      </c>
      <c r="W530662" s="54">
        <f t="shared" ref="W530662" si="24929">W530661-W530660</f>
        <v>0</v>
      </c>
    </row>
    <row r="530663" spans="9:23" x14ac:dyDescent="0.35">
      <c r="I530663" s="55">
        <f t="shared" ref="I530663" si="24930">I530661-I530649</f>
        <v>0</v>
      </c>
      <c r="N530663" s="55">
        <f t="shared" ref="N530663" si="24931">N530661-N530649</f>
        <v>0</v>
      </c>
      <c r="W530663" s="55">
        <f t="shared" ref="W530663" si="24932">W530661-W530649</f>
        <v>0</v>
      </c>
    </row>
    <row r="530664" spans="9:23" x14ac:dyDescent="0.35">
      <c r="I530664" s="56" t="s">
        <v>16</v>
      </c>
      <c r="N530664" s="56" t="s">
        <v>16</v>
      </c>
      <c r="W530664" s="56" t="s">
        <v>16</v>
      </c>
    </row>
    <row r="530790" spans="9:23" x14ac:dyDescent="0.35">
      <c r="I530790" s="54">
        <f t="shared" ref="I530790" si="24933">I530789-I530788</f>
        <v>0</v>
      </c>
      <c r="N530790" s="54">
        <f t="shared" ref="N530790" si="24934">N530789-N530788</f>
        <v>0</v>
      </c>
      <c r="W530790" s="54">
        <f t="shared" ref="W530790" si="24935">W530789-W530788</f>
        <v>0</v>
      </c>
    </row>
    <row r="530791" spans="9:23" x14ac:dyDescent="0.35">
      <c r="I530791" s="55">
        <f t="shared" ref="I530791" si="24936">I530789-I530777</f>
        <v>0</v>
      </c>
      <c r="N530791" s="55">
        <f t="shared" ref="N530791" si="24937">N530789-N530777</f>
        <v>0</v>
      </c>
      <c r="W530791" s="55">
        <f t="shared" ref="W530791" si="24938">W530789-W530777</f>
        <v>0</v>
      </c>
    </row>
    <row r="530792" spans="9:23" x14ac:dyDescent="0.35">
      <c r="I530792" s="56" t="s">
        <v>16</v>
      </c>
      <c r="N530792" s="56" t="s">
        <v>16</v>
      </c>
      <c r="W530792" s="56" t="s">
        <v>16</v>
      </c>
    </row>
    <row r="530918" spans="9:23" x14ac:dyDescent="0.35">
      <c r="I530918" s="54">
        <f t="shared" ref="I530918" si="24939">I530917-I530916</f>
        <v>0</v>
      </c>
      <c r="N530918" s="54">
        <f t="shared" ref="N530918" si="24940">N530917-N530916</f>
        <v>0</v>
      </c>
      <c r="W530918" s="54">
        <f t="shared" ref="W530918" si="24941">W530917-W530916</f>
        <v>0</v>
      </c>
    </row>
    <row r="530919" spans="9:23" x14ac:dyDescent="0.35">
      <c r="I530919" s="55">
        <f t="shared" ref="I530919" si="24942">I530917-I530905</f>
        <v>0</v>
      </c>
      <c r="N530919" s="55">
        <f t="shared" ref="N530919" si="24943">N530917-N530905</f>
        <v>0</v>
      </c>
      <c r="W530919" s="55">
        <f t="shared" ref="W530919" si="24944">W530917-W530905</f>
        <v>0</v>
      </c>
    </row>
    <row r="530920" spans="9:23" x14ac:dyDescent="0.35">
      <c r="I530920" s="56" t="s">
        <v>16</v>
      </c>
      <c r="N530920" s="56" t="s">
        <v>16</v>
      </c>
      <c r="W530920" s="56" t="s">
        <v>16</v>
      </c>
    </row>
    <row r="531046" spans="9:23" x14ac:dyDescent="0.35">
      <c r="I531046" s="54">
        <f t="shared" ref="I531046" si="24945">I531045-I531044</f>
        <v>0</v>
      </c>
      <c r="N531046" s="54">
        <f t="shared" ref="N531046" si="24946">N531045-N531044</f>
        <v>0</v>
      </c>
      <c r="W531046" s="54">
        <f t="shared" ref="W531046" si="24947">W531045-W531044</f>
        <v>0</v>
      </c>
    </row>
    <row r="531047" spans="9:23" x14ac:dyDescent="0.35">
      <c r="I531047" s="55">
        <f t="shared" ref="I531047" si="24948">I531045-I531033</f>
        <v>0</v>
      </c>
      <c r="N531047" s="55">
        <f t="shared" ref="N531047" si="24949">N531045-N531033</f>
        <v>0</v>
      </c>
      <c r="W531047" s="55">
        <f t="shared" ref="W531047" si="24950">W531045-W531033</f>
        <v>0</v>
      </c>
    </row>
    <row r="531048" spans="9:23" x14ac:dyDescent="0.35">
      <c r="I531048" s="56" t="s">
        <v>16</v>
      </c>
      <c r="N531048" s="56" t="s">
        <v>16</v>
      </c>
      <c r="W531048" s="56" t="s">
        <v>16</v>
      </c>
    </row>
    <row r="531174" spans="9:23" x14ac:dyDescent="0.35">
      <c r="I531174" s="54">
        <f t="shared" ref="I531174" si="24951">I531173-I531172</f>
        <v>0</v>
      </c>
      <c r="N531174" s="54">
        <f t="shared" ref="N531174" si="24952">N531173-N531172</f>
        <v>0</v>
      </c>
      <c r="W531174" s="54">
        <f t="shared" ref="W531174" si="24953">W531173-W531172</f>
        <v>0</v>
      </c>
    </row>
    <row r="531175" spans="9:23" x14ac:dyDescent="0.35">
      <c r="I531175" s="55">
        <f t="shared" ref="I531175" si="24954">I531173-I531161</f>
        <v>0</v>
      </c>
      <c r="N531175" s="55">
        <f t="shared" ref="N531175" si="24955">N531173-N531161</f>
        <v>0</v>
      </c>
      <c r="W531175" s="55">
        <f t="shared" ref="W531175" si="24956">W531173-W531161</f>
        <v>0</v>
      </c>
    </row>
    <row r="531176" spans="9:23" x14ac:dyDescent="0.35">
      <c r="I531176" s="56" t="s">
        <v>16</v>
      </c>
      <c r="N531176" s="56" t="s">
        <v>16</v>
      </c>
      <c r="W531176" s="56" t="s">
        <v>16</v>
      </c>
    </row>
    <row r="531302" spans="9:23" x14ac:dyDescent="0.35">
      <c r="I531302" s="54">
        <f t="shared" ref="I531302" si="24957">I531301-I531300</f>
        <v>0</v>
      </c>
      <c r="N531302" s="54">
        <f t="shared" ref="N531302" si="24958">N531301-N531300</f>
        <v>0</v>
      </c>
      <c r="W531302" s="54">
        <f t="shared" ref="W531302" si="24959">W531301-W531300</f>
        <v>0</v>
      </c>
    </row>
    <row r="531303" spans="9:23" x14ac:dyDescent="0.35">
      <c r="I531303" s="55">
        <f t="shared" ref="I531303" si="24960">I531301-I531289</f>
        <v>0</v>
      </c>
      <c r="N531303" s="55">
        <f t="shared" ref="N531303" si="24961">N531301-N531289</f>
        <v>0</v>
      </c>
      <c r="W531303" s="55">
        <f t="shared" ref="W531303" si="24962">W531301-W531289</f>
        <v>0</v>
      </c>
    </row>
    <row r="531304" spans="9:23" x14ac:dyDescent="0.35">
      <c r="I531304" s="56" t="s">
        <v>16</v>
      </c>
      <c r="N531304" s="56" t="s">
        <v>16</v>
      </c>
      <c r="W531304" s="56" t="s">
        <v>16</v>
      </c>
    </row>
    <row r="531430" spans="9:23" x14ac:dyDescent="0.35">
      <c r="I531430" s="54">
        <f t="shared" ref="I531430" si="24963">I531429-I531428</f>
        <v>0</v>
      </c>
      <c r="N531430" s="54">
        <f t="shared" ref="N531430" si="24964">N531429-N531428</f>
        <v>0</v>
      </c>
      <c r="W531430" s="54">
        <f t="shared" ref="W531430" si="24965">W531429-W531428</f>
        <v>0</v>
      </c>
    </row>
    <row r="531431" spans="9:23" x14ac:dyDescent="0.35">
      <c r="I531431" s="55">
        <f t="shared" ref="I531431" si="24966">I531429-I531417</f>
        <v>0</v>
      </c>
      <c r="N531431" s="55">
        <f t="shared" ref="N531431" si="24967">N531429-N531417</f>
        <v>0</v>
      </c>
      <c r="W531431" s="55">
        <f t="shared" ref="W531431" si="24968">W531429-W531417</f>
        <v>0</v>
      </c>
    </row>
    <row r="531432" spans="9:23" x14ac:dyDescent="0.35">
      <c r="I531432" s="56" t="s">
        <v>16</v>
      </c>
      <c r="N531432" s="56" t="s">
        <v>16</v>
      </c>
      <c r="W531432" s="56" t="s">
        <v>16</v>
      </c>
    </row>
    <row r="531558" spans="9:23" x14ac:dyDescent="0.35">
      <c r="I531558" s="54">
        <f t="shared" ref="I531558" si="24969">I531557-I531556</f>
        <v>0</v>
      </c>
      <c r="N531558" s="54">
        <f t="shared" ref="N531558" si="24970">N531557-N531556</f>
        <v>0</v>
      </c>
      <c r="W531558" s="54">
        <f t="shared" ref="W531558" si="24971">W531557-W531556</f>
        <v>0</v>
      </c>
    </row>
    <row r="531559" spans="9:23" x14ac:dyDescent="0.35">
      <c r="I531559" s="55">
        <f t="shared" ref="I531559" si="24972">I531557-I531545</f>
        <v>0</v>
      </c>
      <c r="N531559" s="55">
        <f t="shared" ref="N531559" si="24973">N531557-N531545</f>
        <v>0</v>
      </c>
      <c r="W531559" s="55">
        <f t="shared" ref="W531559" si="24974">W531557-W531545</f>
        <v>0</v>
      </c>
    </row>
    <row r="531560" spans="9:23" x14ac:dyDescent="0.35">
      <c r="I531560" s="56" t="s">
        <v>16</v>
      </c>
      <c r="N531560" s="56" t="s">
        <v>16</v>
      </c>
      <c r="W531560" s="56" t="s">
        <v>16</v>
      </c>
    </row>
    <row r="531686" spans="9:23" x14ac:dyDescent="0.35">
      <c r="I531686" s="54">
        <f t="shared" ref="I531686" si="24975">I531685-I531684</f>
        <v>0</v>
      </c>
      <c r="N531686" s="54">
        <f t="shared" ref="N531686" si="24976">N531685-N531684</f>
        <v>0</v>
      </c>
      <c r="W531686" s="54">
        <f t="shared" ref="W531686" si="24977">W531685-W531684</f>
        <v>0</v>
      </c>
    </row>
    <row r="531687" spans="9:23" x14ac:dyDescent="0.35">
      <c r="I531687" s="55">
        <f t="shared" ref="I531687" si="24978">I531685-I531673</f>
        <v>0</v>
      </c>
      <c r="N531687" s="55">
        <f t="shared" ref="N531687" si="24979">N531685-N531673</f>
        <v>0</v>
      </c>
      <c r="W531687" s="55">
        <f t="shared" ref="W531687" si="24980">W531685-W531673</f>
        <v>0</v>
      </c>
    </row>
    <row r="531688" spans="9:23" x14ac:dyDescent="0.35">
      <c r="I531688" s="56" t="s">
        <v>16</v>
      </c>
      <c r="N531688" s="56" t="s">
        <v>16</v>
      </c>
      <c r="W531688" s="56" t="s">
        <v>16</v>
      </c>
    </row>
    <row r="531814" spans="9:23" x14ac:dyDescent="0.35">
      <c r="I531814" s="54">
        <f t="shared" ref="I531814" si="24981">I531813-I531812</f>
        <v>0</v>
      </c>
      <c r="N531814" s="54">
        <f t="shared" ref="N531814" si="24982">N531813-N531812</f>
        <v>0</v>
      </c>
      <c r="W531814" s="54">
        <f t="shared" ref="W531814" si="24983">W531813-W531812</f>
        <v>0</v>
      </c>
    </row>
    <row r="531815" spans="9:23" x14ac:dyDescent="0.35">
      <c r="I531815" s="55">
        <f t="shared" ref="I531815" si="24984">I531813-I531801</f>
        <v>0</v>
      </c>
      <c r="N531815" s="55">
        <f t="shared" ref="N531815" si="24985">N531813-N531801</f>
        <v>0</v>
      </c>
      <c r="W531815" s="55">
        <f t="shared" ref="W531815" si="24986">W531813-W531801</f>
        <v>0</v>
      </c>
    </row>
    <row r="531816" spans="9:23" x14ac:dyDescent="0.35">
      <c r="I531816" s="56" t="s">
        <v>16</v>
      </c>
      <c r="N531816" s="56" t="s">
        <v>16</v>
      </c>
      <c r="W531816" s="56" t="s">
        <v>16</v>
      </c>
    </row>
    <row r="531942" spans="9:23" x14ac:dyDescent="0.35">
      <c r="I531942" s="54">
        <f t="shared" ref="I531942" si="24987">I531941-I531940</f>
        <v>0</v>
      </c>
      <c r="N531942" s="54">
        <f t="shared" ref="N531942" si="24988">N531941-N531940</f>
        <v>0</v>
      </c>
      <c r="W531942" s="54">
        <f t="shared" ref="W531942" si="24989">W531941-W531940</f>
        <v>0</v>
      </c>
    </row>
    <row r="531943" spans="9:23" x14ac:dyDescent="0.35">
      <c r="I531943" s="55">
        <f t="shared" ref="I531943" si="24990">I531941-I531929</f>
        <v>0</v>
      </c>
      <c r="N531943" s="55">
        <f t="shared" ref="N531943" si="24991">N531941-N531929</f>
        <v>0</v>
      </c>
      <c r="W531943" s="55">
        <f t="shared" ref="W531943" si="24992">W531941-W531929</f>
        <v>0</v>
      </c>
    </row>
    <row r="531944" spans="9:23" x14ac:dyDescent="0.35">
      <c r="I531944" s="56" t="s">
        <v>16</v>
      </c>
      <c r="N531944" s="56" t="s">
        <v>16</v>
      </c>
      <c r="W531944" s="56" t="s">
        <v>16</v>
      </c>
    </row>
    <row r="532070" spans="9:23" x14ac:dyDescent="0.35">
      <c r="I532070" s="54">
        <f t="shared" ref="I532070" si="24993">I532069-I532068</f>
        <v>0</v>
      </c>
      <c r="N532070" s="54">
        <f t="shared" ref="N532070" si="24994">N532069-N532068</f>
        <v>0</v>
      </c>
      <c r="W532070" s="54">
        <f t="shared" ref="W532070" si="24995">W532069-W532068</f>
        <v>0</v>
      </c>
    </row>
    <row r="532071" spans="9:23" x14ac:dyDescent="0.35">
      <c r="I532071" s="55">
        <f t="shared" ref="I532071" si="24996">I532069-I532057</f>
        <v>0</v>
      </c>
      <c r="N532071" s="55">
        <f t="shared" ref="N532071" si="24997">N532069-N532057</f>
        <v>0</v>
      </c>
      <c r="W532071" s="55">
        <f t="shared" ref="W532071" si="24998">W532069-W532057</f>
        <v>0</v>
      </c>
    </row>
    <row r="532072" spans="9:23" x14ac:dyDescent="0.35">
      <c r="I532072" s="56" t="s">
        <v>16</v>
      </c>
      <c r="N532072" s="56" t="s">
        <v>16</v>
      </c>
      <c r="W532072" s="56" t="s">
        <v>16</v>
      </c>
    </row>
    <row r="532198" spans="9:23" x14ac:dyDescent="0.35">
      <c r="I532198" s="54">
        <f t="shared" ref="I532198" si="24999">I532197-I532196</f>
        <v>0</v>
      </c>
      <c r="N532198" s="54">
        <f t="shared" ref="N532198" si="25000">N532197-N532196</f>
        <v>0</v>
      </c>
      <c r="W532198" s="54">
        <f t="shared" ref="W532198" si="25001">W532197-W532196</f>
        <v>0</v>
      </c>
    </row>
    <row r="532199" spans="9:23" x14ac:dyDescent="0.35">
      <c r="I532199" s="55">
        <f t="shared" ref="I532199" si="25002">I532197-I532185</f>
        <v>0</v>
      </c>
      <c r="N532199" s="55">
        <f t="shared" ref="N532199" si="25003">N532197-N532185</f>
        <v>0</v>
      </c>
      <c r="W532199" s="55">
        <f t="shared" ref="W532199" si="25004">W532197-W532185</f>
        <v>0</v>
      </c>
    </row>
    <row r="532200" spans="9:23" x14ac:dyDescent="0.35">
      <c r="I532200" s="56" t="s">
        <v>16</v>
      </c>
      <c r="N532200" s="56" t="s">
        <v>16</v>
      </c>
      <c r="W532200" s="56" t="s">
        <v>16</v>
      </c>
    </row>
    <row r="532326" spans="9:23" x14ac:dyDescent="0.35">
      <c r="I532326" s="54">
        <f t="shared" ref="I532326" si="25005">I532325-I532324</f>
        <v>0</v>
      </c>
      <c r="N532326" s="54">
        <f t="shared" ref="N532326" si="25006">N532325-N532324</f>
        <v>0</v>
      </c>
      <c r="W532326" s="54">
        <f t="shared" ref="W532326" si="25007">W532325-W532324</f>
        <v>0</v>
      </c>
    </row>
    <row r="532327" spans="9:23" x14ac:dyDescent="0.35">
      <c r="I532327" s="55">
        <f t="shared" ref="I532327" si="25008">I532325-I532313</f>
        <v>0</v>
      </c>
      <c r="N532327" s="55">
        <f t="shared" ref="N532327" si="25009">N532325-N532313</f>
        <v>0</v>
      </c>
      <c r="W532327" s="55">
        <f t="shared" ref="W532327" si="25010">W532325-W532313</f>
        <v>0</v>
      </c>
    </row>
    <row r="532328" spans="9:23" x14ac:dyDescent="0.35">
      <c r="I532328" s="56" t="s">
        <v>16</v>
      </c>
      <c r="N532328" s="56" t="s">
        <v>16</v>
      </c>
      <c r="W532328" s="56" t="s">
        <v>16</v>
      </c>
    </row>
    <row r="532454" spans="9:23" x14ac:dyDescent="0.35">
      <c r="I532454" s="54">
        <f t="shared" ref="I532454" si="25011">I532453-I532452</f>
        <v>0</v>
      </c>
      <c r="N532454" s="54">
        <f t="shared" ref="N532454" si="25012">N532453-N532452</f>
        <v>0</v>
      </c>
      <c r="W532454" s="54">
        <f t="shared" ref="W532454" si="25013">W532453-W532452</f>
        <v>0</v>
      </c>
    </row>
    <row r="532455" spans="9:23" x14ac:dyDescent="0.35">
      <c r="I532455" s="55">
        <f t="shared" ref="I532455" si="25014">I532453-I532441</f>
        <v>0</v>
      </c>
      <c r="N532455" s="55">
        <f t="shared" ref="N532455" si="25015">N532453-N532441</f>
        <v>0</v>
      </c>
      <c r="W532455" s="55">
        <f t="shared" ref="W532455" si="25016">W532453-W532441</f>
        <v>0</v>
      </c>
    </row>
    <row r="532456" spans="9:23" x14ac:dyDescent="0.35">
      <c r="I532456" s="56" t="s">
        <v>16</v>
      </c>
      <c r="N532456" s="56" t="s">
        <v>16</v>
      </c>
      <c r="W532456" s="56" t="s">
        <v>16</v>
      </c>
    </row>
    <row r="532582" spans="9:23" x14ac:dyDescent="0.35">
      <c r="I532582" s="54">
        <f t="shared" ref="I532582" si="25017">I532581-I532580</f>
        <v>0</v>
      </c>
      <c r="N532582" s="54">
        <f t="shared" ref="N532582" si="25018">N532581-N532580</f>
        <v>0</v>
      </c>
      <c r="W532582" s="54">
        <f t="shared" ref="W532582" si="25019">W532581-W532580</f>
        <v>0</v>
      </c>
    </row>
    <row r="532583" spans="9:23" x14ac:dyDescent="0.35">
      <c r="I532583" s="55">
        <f t="shared" ref="I532583" si="25020">I532581-I532569</f>
        <v>0</v>
      </c>
      <c r="N532583" s="55">
        <f t="shared" ref="N532583" si="25021">N532581-N532569</f>
        <v>0</v>
      </c>
      <c r="W532583" s="55">
        <f t="shared" ref="W532583" si="25022">W532581-W532569</f>
        <v>0</v>
      </c>
    </row>
    <row r="532584" spans="9:23" x14ac:dyDescent="0.35">
      <c r="I532584" s="56" t="s">
        <v>16</v>
      </c>
      <c r="N532584" s="56" t="s">
        <v>16</v>
      </c>
      <c r="W532584" s="56" t="s">
        <v>16</v>
      </c>
    </row>
    <row r="532710" spans="9:23" x14ac:dyDescent="0.35">
      <c r="I532710" s="54">
        <f t="shared" ref="I532710" si="25023">I532709-I532708</f>
        <v>0</v>
      </c>
      <c r="N532710" s="54">
        <f t="shared" ref="N532710" si="25024">N532709-N532708</f>
        <v>0</v>
      </c>
      <c r="W532710" s="54">
        <f t="shared" ref="W532710" si="25025">W532709-W532708</f>
        <v>0</v>
      </c>
    </row>
    <row r="532711" spans="9:23" x14ac:dyDescent="0.35">
      <c r="I532711" s="55">
        <f t="shared" ref="I532711" si="25026">I532709-I532697</f>
        <v>0</v>
      </c>
      <c r="N532711" s="55">
        <f t="shared" ref="N532711" si="25027">N532709-N532697</f>
        <v>0</v>
      </c>
      <c r="W532711" s="55">
        <f t="shared" ref="W532711" si="25028">W532709-W532697</f>
        <v>0</v>
      </c>
    </row>
    <row r="532712" spans="9:23" x14ac:dyDescent="0.35">
      <c r="I532712" s="56" t="s">
        <v>16</v>
      </c>
      <c r="N532712" s="56" t="s">
        <v>16</v>
      </c>
      <c r="W532712" s="56" t="s">
        <v>16</v>
      </c>
    </row>
    <row r="532838" spans="9:23" x14ac:dyDescent="0.35">
      <c r="I532838" s="54">
        <f t="shared" ref="I532838" si="25029">I532837-I532836</f>
        <v>0</v>
      </c>
      <c r="N532838" s="54">
        <f t="shared" ref="N532838" si="25030">N532837-N532836</f>
        <v>0</v>
      </c>
      <c r="W532838" s="54">
        <f t="shared" ref="W532838" si="25031">W532837-W532836</f>
        <v>0</v>
      </c>
    </row>
    <row r="532839" spans="9:23" x14ac:dyDescent="0.35">
      <c r="I532839" s="55">
        <f t="shared" ref="I532839" si="25032">I532837-I532825</f>
        <v>0</v>
      </c>
      <c r="N532839" s="55">
        <f t="shared" ref="N532839" si="25033">N532837-N532825</f>
        <v>0</v>
      </c>
      <c r="W532839" s="55">
        <f t="shared" ref="W532839" si="25034">W532837-W532825</f>
        <v>0</v>
      </c>
    </row>
    <row r="532840" spans="9:23" x14ac:dyDescent="0.35">
      <c r="I532840" s="56" t="s">
        <v>16</v>
      </c>
      <c r="N532840" s="56" t="s">
        <v>16</v>
      </c>
      <c r="W532840" s="56" t="s">
        <v>16</v>
      </c>
    </row>
    <row r="532966" spans="9:23" x14ac:dyDescent="0.35">
      <c r="I532966" s="54">
        <f t="shared" ref="I532966" si="25035">I532965-I532964</f>
        <v>0</v>
      </c>
      <c r="N532966" s="54">
        <f t="shared" ref="N532966" si="25036">N532965-N532964</f>
        <v>0</v>
      </c>
      <c r="W532966" s="54">
        <f t="shared" ref="W532966" si="25037">W532965-W532964</f>
        <v>0</v>
      </c>
    </row>
    <row r="532967" spans="9:23" x14ac:dyDescent="0.35">
      <c r="I532967" s="55">
        <f t="shared" ref="I532967" si="25038">I532965-I532953</f>
        <v>0</v>
      </c>
      <c r="N532967" s="55">
        <f t="shared" ref="N532967" si="25039">N532965-N532953</f>
        <v>0</v>
      </c>
      <c r="W532967" s="55">
        <f t="shared" ref="W532967" si="25040">W532965-W532953</f>
        <v>0</v>
      </c>
    </row>
    <row r="532968" spans="9:23" x14ac:dyDescent="0.35">
      <c r="I532968" s="56" t="s">
        <v>16</v>
      </c>
      <c r="N532968" s="56" t="s">
        <v>16</v>
      </c>
      <c r="W532968" s="56" t="s">
        <v>16</v>
      </c>
    </row>
    <row r="533094" spans="9:23" x14ac:dyDescent="0.35">
      <c r="I533094" s="54">
        <f t="shared" ref="I533094" si="25041">I533093-I533092</f>
        <v>0</v>
      </c>
      <c r="N533094" s="54">
        <f t="shared" ref="N533094" si="25042">N533093-N533092</f>
        <v>0</v>
      </c>
      <c r="W533094" s="54">
        <f t="shared" ref="W533094" si="25043">W533093-W533092</f>
        <v>0</v>
      </c>
    </row>
    <row r="533095" spans="9:23" x14ac:dyDescent="0.35">
      <c r="I533095" s="55">
        <f t="shared" ref="I533095" si="25044">I533093-I533081</f>
        <v>0</v>
      </c>
      <c r="N533095" s="55">
        <f t="shared" ref="N533095" si="25045">N533093-N533081</f>
        <v>0</v>
      </c>
      <c r="W533095" s="55">
        <f t="shared" ref="W533095" si="25046">W533093-W533081</f>
        <v>0</v>
      </c>
    </row>
    <row r="533096" spans="9:23" x14ac:dyDescent="0.35">
      <c r="I533096" s="56" t="s">
        <v>16</v>
      </c>
      <c r="N533096" s="56" t="s">
        <v>16</v>
      </c>
      <c r="W533096" s="56" t="s">
        <v>16</v>
      </c>
    </row>
    <row r="533222" spans="9:23" x14ac:dyDescent="0.35">
      <c r="I533222" s="54">
        <f t="shared" ref="I533222" si="25047">I533221-I533220</f>
        <v>0</v>
      </c>
      <c r="N533222" s="54">
        <f t="shared" ref="N533222" si="25048">N533221-N533220</f>
        <v>0</v>
      </c>
      <c r="W533222" s="54">
        <f t="shared" ref="W533222" si="25049">W533221-W533220</f>
        <v>0</v>
      </c>
    </row>
    <row r="533223" spans="9:23" x14ac:dyDescent="0.35">
      <c r="I533223" s="55">
        <f t="shared" ref="I533223" si="25050">I533221-I533209</f>
        <v>0</v>
      </c>
      <c r="N533223" s="55">
        <f t="shared" ref="N533223" si="25051">N533221-N533209</f>
        <v>0</v>
      </c>
      <c r="W533223" s="55">
        <f t="shared" ref="W533223" si="25052">W533221-W533209</f>
        <v>0</v>
      </c>
    </row>
    <row r="533224" spans="9:23" x14ac:dyDescent="0.35">
      <c r="I533224" s="56" t="s">
        <v>16</v>
      </c>
      <c r="N533224" s="56" t="s">
        <v>16</v>
      </c>
      <c r="W533224" s="56" t="s">
        <v>16</v>
      </c>
    </row>
    <row r="533350" spans="9:23" x14ac:dyDescent="0.35">
      <c r="I533350" s="54">
        <f t="shared" ref="I533350" si="25053">I533349-I533348</f>
        <v>0</v>
      </c>
      <c r="N533350" s="54">
        <f t="shared" ref="N533350" si="25054">N533349-N533348</f>
        <v>0</v>
      </c>
      <c r="W533350" s="54">
        <f t="shared" ref="W533350" si="25055">W533349-W533348</f>
        <v>0</v>
      </c>
    </row>
    <row r="533351" spans="9:23" x14ac:dyDescent="0.35">
      <c r="I533351" s="55">
        <f t="shared" ref="I533351" si="25056">I533349-I533337</f>
        <v>0</v>
      </c>
      <c r="N533351" s="55">
        <f t="shared" ref="N533351" si="25057">N533349-N533337</f>
        <v>0</v>
      </c>
      <c r="W533351" s="55">
        <f t="shared" ref="W533351" si="25058">W533349-W533337</f>
        <v>0</v>
      </c>
    </row>
    <row r="533352" spans="9:23" x14ac:dyDescent="0.35">
      <c r="I533352" s="56" t="s">
        <v>16</v>
      </c>
      <c r="N533352" s="56" t="s">
        <v>16</v>
      </c>
      <c r="W533352" s="56" t="s">
        <v>16</v>
      </c>
    </row>
    <row r="533478" spans="9:23" x14ac:dyDescent="0.35">
      <c r="I533478" s="54">
        <f t="shared" ref="I533478" si="25059">I533477-I533476</f>
        <v>0</v>
      </c>
      <c r="N533478" s="54">
        <f t="shared" ref="N533478" si="25060">N533477-N533476</f>
        <v>0</v>
      </c>
      <c r="W533478" s="54">
        <f t="shared" ref="W533478" si="25061">W533477-W533476</f>
        <v>0</v>
      </c>
    </row>
    <row r="533479" spans="9:23" x14ac:dyDescent="0.35">
      <c r="I533479" s="55">
        <f t="shared" ref="I533479" si="25062">I533477-I533465</f>
        <v>0</v>
      </c>
      <c r="N533479" s="55">
        <f t="shared" ref="N533479" si="25063">N533477-N533465</f>
        <v>0</v>
      </c>
      <c r="W533479" s="55">
        <f t="shared" ref="W533479" si="25064">W533477-W533465</f>
        <v>0</v>
      </c>
    </row>
    <row r="533480" spans="9:23" x14ac:dyDescent="0.35">
      <c r="I533480" s="56" t="s">
        <v>16</v>
      </c>
      <c r="N533480" s="56" t="s">
        <v>16</v>
      </c>
      <c r="W533480" s="56" t="s">
        <v>16</v>
      </c>
    </row>
    <row r="533606" spans="9:23" x14ac:dyDescent="0.35">
      <c r="I533606" s="54">
        <f t="shared" ref="I533606" si="25065">I533605-I533604</f>
        <v>0</v>
      </c>
      <c r="N533606" s="54">
        <f t="shared" ref="N533606" si="25066">N533605-N533604</f>
        <v>0</v>
      </c>
      <c r="W533606" s="54">
        <f t="shared" ref="W533606" si="25067">W533605-W533604</f>
        <v>0</v>
      </c>
    </row>
    <row r="533607" spans="9:23" x14ac:dyDescent="0.35">
      <c r="I533607" s="55">
        <f t="shared" ref="I533607" si="25068">I533605-I533593</f>
        <v>0</v>
      </c>
      <c r="N533607" s="55">
        <f t="shared" ref="N533607" si="25069">N533605-N533593</f>
        <v>0</v>
      </c>
      <c r="W533607" s="55">
        <f t="shared" ref="W533607" si="25070">W533605-W533593</f>
        <v>0</v>
      </c>
    </row>
    <row r="533608" spans="9:23" x14ac:dyDescent="0.35">
      <c r="I533608" s="56" t="s">
        <v>16</v>
      </c>
      <c r="N533608" s="56" t="s">
        <v>16</v>
      </c>
      <c r="W533608" s="56" t="s">
        <v>16</v>
      </c>
    </row>
    <row r="533734" spans="9:23" x14ac:dyDescent="0.35">
      <c r="I533734" s="54">
        <f t="shared" ref="I533734" si="25071">I533733-I533732</f>
        <v>0</v>
      </c>
      <c r="N533734" s="54">
        <f t="shared" ref="N533734" si="25072">N533733-N533732</f>
        <v>0</v>
      </c>
      <c r="W533734" s="54">
        <f t="shared" ref="W533734" si="25073">W533733-W533732</f>
        <v>0</v>
      </c>
    </row>
    <row r="533735" spans="9:23" x14ac:dyDescent="0.35">
      <c r="I533735" s="55">
        <f t="shared" ref="I533735" si="25074">I533733-I533721</f>
        <v>0</v>
      </c>
      <c r="N533735" s="55">
        <f t="shared" ref="N533735" si="25075">N533733-N533721</f>
        <v>0</v>
      </c>
      <c r="W533735" s="55">
        <f t="shared" ref="W533735" si="25076">W533733-W533721</f>
        <v>0</v>
      </c>
    </row>
    <row r="533736" spans="9:23" x14ac:dyDescent="0.35">
      <c r="I533736" s="56" t="s">
        <v>16</v>
      </c>
      <c r="N533736" s="56" t="s">
        <v>16</v>
      </c>
      <c r="W533736" s="56" t="s">
        <v>16</v>
      </c>
    </row>
    <row r="533862" spans="9:23" x14ac:dyDescent="0.35">
      <c r="I533862" s="54">
        <f t="shared" ref="I533862" si="25077">I533861-I533860</f>
        <v>0</v>
      </c>
      <c r="N533862" s="54">
        <f t="shared" ref="N533862" si="25078">N533861-N533860</f>
        <v>0</v>
      </c>
      <c r="W533862" s="54">
        <f t="shared" ref="W533862" si="25079">W533861-W533860</f>
        <v>0</v>
      </c>
    </row>
    <row r="533863" spans="9:23" x14ac:dyDescent="0.35">
      <c r="I533863" s="55">
        <f t="shared" ref="I533863" si="25080">I533861-I533849</f>
        <v>0</v>
      </c>
      <c r="N533863" s="55">
        <f t="shared" ref="N533863" si="25081">N533861-N533849</f>
        <v>0</v>
      </c>
      <c r="W533863" s="55">
        <f t="shared" ref="W533863" si="25082">W533861-W533849</f>
        <v>0</v>
      </c>
    </row>
    <row r="533864" spans="9:23" x14ac:dyDescent="0.35">
      <c r="I533864" s="56" t="s">
        <v>16</v>
      </c>
      <c r="N533864" s="56" t="s">
        <v>16</v>
      </c>
      <c r="W533864" s="56" t="s">
        <v>16</v>
      </c>
    </row>
    <row r="533990" spans="9:23" x14ac:dyDescent="0.35">
      <c r="I533990" s="54">
        <f t="shared" ref="I533990" si="25083">I533989-I533988</f>
        <v>0</v>
      </c>
      <c r="N533990" s="54">
        <f t="shared" ref="N533990" si="25084">N533989-N533988</f>
        <v>0</v>
      </c>
      <c r="W533990" s="54">
        <f t="shared" ref="W533990" si="25085">W533989-W533988</f>
        <v>0</v>
      </c>
    </row>
    <row r="533991" spans="9:23" x14ac:dyDescent="0.35">
      <c r="I533991" s="55">
        <f t="shared" ref="I533991" si="25086">I533989-I533977</f>
        <v>0</v>
      </c>
      <c r="N533991" s="55">
        <f t="shared" ref="N533991" si="25087">N533989-N533977</f>
        <v>0</v>
      </c>
      <c r="W533991" s="55">
        <f t="shared" ref="W533991" si="25088">W533989-W533977</f>
        <v>0</v>
      </c>
    </row>
    <row r="533992" spans="9:23" x14ac:dyDescent="0.35">
      <c r="I533992" s="56" t="s">
        <v>16</v>
      </c>
      <c r="N533992" s="56" t="s">
        <v>16</v>
      </c>
      <c r="W533992" s="56" t="s">
        <v>16</v>
      </c>
    </row>
    <row r="534118" spans="9:23" x14ac:dyDescent="0.35">
      <c r="I534118" s="54">
        <f t="shared" ref="I534118" si="25089">I534117-I534116</f>
        <v>0</v>
      </c>
      <c r="N534118" s="54">
        <f t="shared" ref="N534118" si="25090">N534117-N534116</f>
        <v>0</v>
      </c>
      <c r="W534118" s="54">
        <f t="shared" ref="W534118" si="25091">W534117-W534116</f>
        <v>0</v>
      </c>
    </row>
    <row r="534119" spans="9:23" x14ac:dyDescent="0.35">
      <c r="I534119" s="55">
        <f t="shared" ref="I534119" si="25092">I534117-I534105</f>
        <v>0</v>
      </c>
      <c r="N534119" s="55">
        <f t="shared" ref="N534119" si="25093">N534117-N534105</f>
        <v>0</v>
      </c>
      <c r="W534119" s="55">
        <f t="shared" ref="W534119" si="25094">W534117-W534105</f>
        <v>0</v>
      </c>
    </row>
    <row r="534120" spans="9:23" x14ac:dyDescent="0.35">
      <c r="I534120" s="56" t="s">
        <v>16</v>
      </c>
      <c r="N534120" s="56" t="s">
        <v>16</v>
      </c>
      <c r="W534120" s="56" t="s">
        <v>16</v>
      </c>
    </row>
    <row r="534246" spans="9:23" x14ac:dyDescent="0.35">
      <c r="I534246" s="54">
        <f t="shared" ref="I534246" si="25095">I534245-I534244</f>
        <v>0</v>
      </c>
      <c r="N534246" s="54">
        <f t="shared" ref="N534246" si="25096">N534245-N534244</f>
        <v>0</v>
      </c>
      <c r="W534246" s="54">
        <f t="shared" ref="W534246" si="25097">W534245-W534244</f>
        <v>0</v>
      </c>
    </row>
    <row r="534247" spans="9:23" x14ac:dyDescent="0.35">
      <c r="I534247" s="55">
        <f t="shared" ref="I534247" si="25098">I534245-I534233</f>
        <v>0</v>
      </c>
      <c r="N534247" s="55">
        <f t="shared" ref="N534247" si="25099">N534245-N534233</f>
        <v>0</v>
      </c>
      <c r="W534247" s="55">
        <f t="shared" ref="W534247" si="25100">W534245-W534233</f>
        <v>0</v>
      </c>
    </row>
    <row r="534248" spans="9:23" x14ac:dyDescent="0.35">
      <c r="I534248" s="56" t="s">
        <v>16</v>
      </c>
      <c r="N534248" s="56" t="s">
        <v>16</v>
      </c>
      <c r="W534248" s="56" t="s">
        <v>16</v>
      </c>
    </row>
    <row r="534374" spans="9:23" x14ac:dyDescent="0.35">
      <c r="I534374" s="54">
        <f t="shared" ref="I534374" si="25101">I534373-I534372</f>
        <v>0</v>
      </c>
      <c r="N534374" s="54">
        <f t="shared" ref="N534374" si="25102">N534373-N534372</f>
        <v>0</v>
      </c>
      <c r="W534374" s="54">
        <f t="shared" ref="W534374" si="25103">W534373-W534372</f>
        <v>0</v>
      </c>
    </row>
    <row r="534375" spans="9:23" x14ac:dyDescent="0.35">
      <c r="I534375" s="55">
        <f t="shared" ref="I534375" si="25104">I534373-I534361</f>
        <v>0</v>
      </c>
      <c r="N534375" s="55">
        <f t="shared" ref="N534375" si="25105">N534373-N534361</f>
        <v>0</v>
      </c>
      <c r="W534375" s="55">
        <f t="shared" ref="W534375" si="25106">W534373-W534361</f>
        <v>0</v>
      </c>
    </row>
    <row r="534376" spans="9:23" x14ac:dyDescent="0.35">
      <c r="I534376" s="56" t="s">
        <v>16</v>
      </c>
      <c r="N534376" s="56" t="s">
        <v>16</v>
      </c>
      <c r="W534376" s="56" t="s">
        <v>16</v>
      </c>
    </row>
    <row r="534502" spans="9:23" x14ac:dyDescent="0.35">
      <c r="I534502" s="54">
        <f t="shared" ref="I534502" si="25107">I534501-I534500</f>
        <v>0</v>
      </c>
      <c r="N534502" s="54">
        <f t="shared" ref="N534502" si="25108">N534501-N534500</f>
        <v>0</v>
      </c>
      <c r="W534502" s="54">
        <f t="shared" ref="W534502" si="25109">W534501-W534500</f>
        <v>0</v>
      </c>
    </row>
    <row r="534503" spans="9:23" x14ac:dyDescent="0.35">
      <c r="I534503" s="55">
        <f t="shared" ref="I534503" si="25110">I534501-I534489</f>
        <v>0</v>
      </c>
      <c r="N534503" s="55">
        <f t="shared" ref="N534503" si="25111">N534501-N534489</f>
        <v>0</v>
      </c>
      <c r="W534503" s="55">
        <f t="shared" ref="W534503" si="25112">W534501-W534489</f>
        <v>0</v>
      </c>
    </row>
    <row r="534504" spans="9:23" x14ac:dyDescent="0.35">
      <c r="I534504" s="56" t="s">
        <v>16</v>
      </c>
      <c r="N534504" s="56" t="s">
        <v>16</v>
      </c>
      <c r="W534504" s="56" t="s">
        <v>16</v>
      </c>
    </row>
    <row r="534630" spans="9:23" x14ac:dyDescent="0.35">
      <c r="I534630" s="54">
        <f t="shared" ref="I534630" si="25113">I534629-I534628</f>
        <v>0</v>
      </c>
      <c r="N534630" s="54">
        <f t="shared" ref="N534630" si="25114">N534629-N534628</f>
        <v>0</v>
      </c>
      <c r="W534630" s="54">
        <f t="shared" ref="W534630" si="25115">W534629-W534628</f>
        <v>0</v>
      </c>
    </row>
    <row r="534631" spans="9:23" x14ac:dyDescent="0.35">
      <c r="I534631" s="55">
        <f t="shared" ref="I534631" si="25116">I534629-I534617</f>
        <v>0</v>
      </c>
      <c r="N534631" s="55">
        <f t="shared" ref="N534631" si="25117">N534629-N534617</f>
        <v>0</v>
      </c>
      <c r="W534631" s="55">
        <f t="shared" ref="W534631" si="25118">W534629-W534617</f>
        <v>0</v>
      </c>
    </row>
    <row r="534632" spans="9:23" x14ac:dyDescent="0.35">
      <c r="I534632" s="56" t="s">
        <v>16</v>
      </c>
      <c r="N534632" s="56" t="s">
        <v>16</v>
      </c>
      <c r="W534632" s="56" t="s">
        <v>16</v>
      </c>
    </row>
    <row r="534758" spans="9:23" x14ac:dyDescent="0.35">
      <c r="I534758" s="54">
        <f t="shared" ref="I534758" si="25119">I534757-I534756</f>
        <v>0</v>
      </c>
      <c r="N534758" s="54">
        <f t="shared" ref="N534758" si="25120">N534757-N534756</f>
        <v>0</v>
      </c>
      <c r="W534758" s="54">
        <f t="shared" ref="W534758" si="25121">W534757-W534756</f>
        <v>0</v>
      </c>
    </row>
    <row r="534759" spans="9:23" x14ac:dyDescent="0.35">
      <c r="I534759" s="55">
        <f t="shared" ref="I534759" si="25122">I534757-I534745</f>
        <v>0</v>
      </c>
      <c r="N534759" s="55">
        <f t="shared" ref="N534759" si="25123">N534757-N534745</f>
        <v>0</v>
      </c>
      <c r="W534759" s="55">
        <f t="shared" ref="W534759" si="25124">W534757-W534745</f>
        <v>0</v>
      </c>
    </row>
    <row r="534760" spans="9:23" x14ac:dyDescent="0.35">
      <c r="I534760" s="56" t="s">
        <v>16</v>
      </c>
      <c r="N534760" s="56" t="s">
        <v>16</v>
      </c>
      <c r="W534760" s="56" t="s">
        <v>16</v>
      </c>
    </row>
    <row r="534886" spans="9:23" x14ac:dyDescent="0.35">
      <c r="I534886" s="54">
        <f t="shared" ref="I534886" si="25125">I534885-I534884</f>
        <v>0</v>
      </c>
      <c r="N534886" s="54">
        <f t="shared" ref="N534886" si="25126">N534885-N534884</f>
        <v>0</v>
      </c>
      <c r="W534886" s="54">
        <f t="shared" ref="W534886" si="25127">W534885-W534884</f>
        <v>0</v>
      </c>
    </row>
    <row r="534887" spans="9:23" x14ac:dyDescent="0.35">
      <c r="I534887" s="55">
        <f t="shared" ref="I534887" si="25128">I534885-I534873</f>
        <v>0</v>
      </c>
      <c r="N534887" s="55">
        <f t="shared" ref="N534887" si="25129">N534885-N534873</f>
        <v>0</v>
      </c>
      <c r="W534887" s="55">
        <f t="shared" ref="W534887" si="25130">W534885-W534873</f>
        <v>0</v>
      </c>
    </row>
    <row r="534888" spans="9:23" x14ac:dyDescent="0.35">
      <c r="I534888" s="56" t="s">
        <v>16</v>
      </c>
      <c r="N534888" s="56" t="s">
        <v>16</v>
      </c>
      <c r="W534888" s="56" t="s">
        <v>16</v>
      </c>
    </row>
    <row r="535014" spans="9:23" x14ac:dyDescent="0.35">
      <c r="I535014" s="54">
        <f t="shared" ref="I535014" si="25131">I535013-I535012</f>
        <v>0</v>
      </c>
      <c r="N535014" s="54">
        <f t="shared" ref="N535014" si="25132">N535013-N535012</f>
        <v>0</v>
      </c>
      <c r="W535014" s="54">
        <f t="shared" ref="W535014" si="25133">W535013-W535012</f>
        <v>0</v>
      </c>
    </row>
    <row r="535015" spans="9:23" x14ac:dyDescent="0.35">
      <c r="I535015" s="55">
        <f t="shared" ref="I535015" si="25134">I535013-I535001</f>
        <v>0</v>
      </c>
      <c r="N535015" s="55">
        <f t="shared" ref="N535015" si="25135">N535013-N535001</f>
        <v>0</v>
      </c>
      <c r="W535015" s="55">
        <f t="shared" ref="W535015" si="25136">W535013-W535001</f>
        <v>0</v>
      </c>
    </row>
    <row r="535016" spans="9:23" x14ac:dyDescent="0.35">
      <c r="I535016" s="56" t="s">
        <v>16</v>
      </c>
      <c r="N535016" s="56" t="s">
        <v>16</v>
      </c>
      <c r="W535016" s="56" t="s">
        <v>16</v>
      </c>
    </row>
    <row r="535142" spans="9:23" x14ac:dyDescent="0.35">
      <c r="I535142" s="54">
        <f t="shared" ref="I535142" si="25137">I535141-I535140</f>
        <v>0</v>
      </c>
      <c r="N535142" s="54">
        <f t="shared" ref="N535142" si="25138">N535141-N535140</f>
        <v>0</v>
      </c>
      <c r="W535142" s="54">
        <f t="shared" ref="W535142" si="25139">W535141-W535140</f>
        <v>0</v>
      </c>
    </row>
    <row r="535143" spans="9:23" x14ac:dyDescent="0.35">
      <c r="I535143" s="55">
        <f t="shared" ref="I535143" si="25140">I535141-I535129</f>
        <v>0</v>
      </c>
      <c r="N535143" s="55">
        <f t="shared" ref="N535143" si="25141">N535141-N535129</f>
        <v>0</v>
      </c>
      <c r="W535143" s="55">
        <f t="shared" ref="W535143" si="25142">W535141-W535129</f>
        <v>0</v>
      </c>
    </row>
    <row r="535144" spans="9:23" x14ac:dyDescent="0.35">
      <c r="I535144" s="56" t="s">
        <v>16</v>
      </c>
      <c r="N535144" s="56" t="s">
        <v>16</v>
      </c>
      <c r="W535144" s="56" t="s">
        <v>16</v>
      </c>
    </row>
    <row r="535270" spans="9:23" x14ac:dyDescent="0.35">
      <c r="I535270" s="54">
        <f t="shared" ref="I535270" si="25143">I535269-I535268</f>
        <v>0</v>
      </c>
      <c r="N535270" s="54">
        <f t="shared" ref="N535270" si="25144">N535269-N535268</f>
        <v>0</v>
      </c>
      <c r="W535270" s="54">
        <f t="shared" ref="W535270" si="25145">W535269-W535268</f>
        <v>0</v>
      </c>
    </row>
    <row r="535271" spans="9:23" x14ac:dyDescent="0.35">
      <c r="I535271" s="55">
        <f t="shared" ref="I535271" si="25146">I535269-I535257</f>
        <v>0</v>
      </c>
      <c r="N535271" s="55">
        <f t="shared" ref="N535271" si="25147">N535269-N535257</f>
        <v>0</v>
      </c>
      <c r="W535271" s="55">
        <f t="shared" ref="W535271" si="25148">W535269-W535257</f>
        <v>0</v>
      </c>
    </row>
    <row r="535272" spans="9:23" x14ac:dyDescent="0.35">
      <c r="I535272" s="56" t="s">
        <v>16</v>
      </c>
      <c r="N535272" s="56" t="s">
        <v>16</v>
      </c>
      <c r="W535272" s="56" t="s">
        <v>16</v>
      </c>
    </row>
    <row r="535398" spans="9:23" x14ac:dyDescent="0.35">
      <c r="I535398" s="54">
        <f t="shared" ref="I535398" si="25149">I535397-I535396</f>
        <v>0</v>
      </c>
      <c r="N535398" s="54">
        <f t="shared" ref="N535398" si="25150">N535397-N535396</f>
        <v>0</v>
      </c>
      <c r="W535398" s="54">
        <f t="shared" ref="W535398" si="25151">W535397-W535396</f>
        <v>0</v>
      </c>
    </row>
    <row r="535399" spans="9:23" x14ac:dyDescent="0.35">
      <c r="I535399" s="55">
        <f t="shared" ref="I535399" si="25152">I535397-I535385</f>
        <v>0</v>
      </c>
      <c r="N535399" s="55">
        <f t="shared" ref="N535399" si="25153">N535397-N535385</f>
        <v>0</v>
      </c>
      <c r="W535399" s="55">
        <f t="shared" ref="W535399" si="25154">W535397-W535385</f>
        <v>0</v>
      </c>
    </row>
    <row r="535400" spans="9:23" x14ac:dyDescent="0.35">
      <c r="I535400" s="56" t="s">
        <v>16</v>
      </c>
      <c r="N535400" s="56" t="s">
        <v>16</v>
      </c>
      <c r="W535400" s="56" t="s">
        <v>16</v>
      </c>
    </row>
    <row r="535526" spans="9:23" x14ac:dyDescent="0.35">
      <c r="I535526" s="54">
        <f t="shared" ref="I535526" si="25155">I535525-I535524</f>
        <v>0</v>
      </c>
      <c r="N535526" s="54">
        <f t="shared" ref="N535526" si="25156">N535525-N535524</f>
        <v>0</v>
      </c>
      <c r="W535526" s="54">
        <f t="shared" ref="W535526" si="25157">W535525-W535524</f>
        <v>0</v>
      </c>
    </row>
    <row r="535527" spans="9:23" x14ac:dyDescent="0.35">
      <c r="I535527" s="55">
        <f t="shared" ref="I535527" si="25158">I535525-I535513</f>
        <v>0</v>
      </c>
      <c r="N535527" s="55">
        <f t="shared" ref="N535527" si="25159">N535525-N535513</f>
        <v>0</v>
      </c>
      <c r="W535527" s="55">
        <f t="shared" ref="W535527" si="25160">W535525-W535513</f>
        <v>0</v>
      </c>
    </row>
    <row r="535528" spans="9:23" x14ac:dyDescent="0.35">
      <c r="I535528" s="56" t="s">
        <v>16</v>
      </c>
      <c r="N535528" s="56" t="s">
        <v>16</v>
      </c>
      <c r="W535528" s="56" t="s">
        <v>16</v>
      </c>
    </row>
    <row r="535654" spans="9:23" x14ac:dyDescent="0.35">
      <c r="I535654" s="54">
        <f t="shared" ref="I535654" si="25161">I535653-I535652</f>
        <v>0</v>
      </c>
      <c r="N535654" s="54">
        <f t="shared" ref="N535654" si="25162">N535653-N535652</f>
        <v>0</v>
      </c>
      <c r="W535654" s="54">
        <f t="shared" ref="W535654" si="25163">W535653-W535652</f>
        <v>0</v>
      </c>
    </row>
    <row r="535655" spans="9:23" x14ac:dyDescent="0.35">
      <c r="I535655" s="55">
        <f t="shared" ref="I535655" si="25164">I535653-I535641</f>
        <v>0</v>
      </c>
      <c r="N535655" s="55">
        <f t="shared" ref="N535655" si="25165">N535653-N535641</f>
        <v>0</v>
      </c>
      <c r="W535655" s="55">
        <f t="shared" ref="W535655" si="25166">W535653-W535641</f>
        <v>0</v>
      </c>
    </row>
    <row r="535656" spans="9:23" x14ac:dyDescent="0.35">
      <c r="I535656" s="56" t="s">
        <v>16</v>
      </c>
      <c r="N535656" s="56" t="s">
        <v>16</v>
      </c>
      <c r="W535656" s="56" t="s">
        <v>16</v>
      </c>
    </row>
    <row r="535782" spans="9:23" x14ac:dyDescent="0.35">
      <c r="I535782" s="54">
        <f t="shared" ref="I535782" si="25167">I535781-I535780</f>
        <v>0</v>
      </c>
      <c r="N535782" s="54">
        <f t="shared" ref="N535782" si="25168">N535781-N535780</f>
        <v>0</v>
      </c>
      <c r="W535782" s="54">
        <f t="shared" ref="W535782" si="25169">W535781-W535780</f>
        <v>0</v>
      </c>
    </row>
    <row r="535783" spans="9:23" x14ac:dyDescent="0.35">
      <c r="I535783" s="55">
        <f t="shared" ref="I535783" si="25170">I535781-I535769</f>
        <v>0</v>
      </c>
      <c r="N535783" s="55">
        <f t="shared" ref="N535783" si="25171">N535781-N535769</f>
        <v>0</v>
      </c>
      <c r="W535783" s="55">
        <f t="shared" ref="W535783" si="25172">W535781-W535769</f>
        <v>0</v>
      </c>
    </row>
    <row r="535784" spans="9:23" x14ac:dyDescent="0.35">
      <c r="I535784" s="56" t="s">
        <v>16</v>
      </c>
      <c r="N535784" s="56" t="s">
        <v>16</v>
      </c>
      <c r="W535784" s="56" t="s">
        <v>16</v>
      </c>
    </row>
    <row r="535910" spans="9:23" x14ac:dyDescent="0.35">
      <c r="I535910" s="54">
        <f t="shared" ref="I535910" si="25173">I535909-I535908</f>
        <v>0</v>
      </c>
      <c r="N535910" s="54">
        <f t="shared" ref="N535910" si="25174">N535909-N535908</f>
        <v>0</v>
      </c>
      <c r="W535910" s="54">
        <f t="shared" ref="W535910" si="25175">W535909-W535908</f>
        <v>0</v>
      </c>
    </row>
    <row r="535911" spans="9:23" x14ac:dyDescent="0.35">
      <c r="I535911" s="55">
        <f t="shared" ref="I535911" si="25176">I535909-I535897</f>
        <v>0</v>
      </c>
      <c r="N535911" s="55">
        <f t="shared" ref="N535911" si="25177">N535909-N535897</f>
        <v>0</v>
      </c>
      <c r="W535911" s="55">
        <f t="shared" ref="W535911" si="25178">W535909-W535897</f>
        <v>0</v>
      </c>
    </row>
    <row r="535912" spans="9:23" x14ac:dyDescent="0.35">
      <c r="I535912" s="56" t="s">
        <v>16</v>
      </c>
      <c r="N535912" s="56" t="s">
        <v>16</v>
      </c>
      <c r="W535912" s="56" t="s">
        <v>16</v>
      </c>
    </row>
    <row r="536038" spans="9:23" x14ac:dyDescent="0.35">
      <c r="I536038" s="54">
        <f t="shared" ref="I536038" si="25179">I536037-I536036</f>
        <v>0</v>
      </c>
      <c r="N536038" s="54">
        <f t="shared" ref="N536038" si="25180">N536037-N536036</f>
        <v>0</v>
      </c>
      <c r="W536038" s="54">
        <f t="shared" ref="W536038" si="25181">W536037-W536036</f>
        <v>0</v>
      </c>
    </row>
    <row r="536039" spans="9:23" x14ac:dyDescent="0.35">
      <c r="I536039" s="55">
        <f t="shared" ref="I536039" si="25182">I536037-I536025</f>
        <v>0</v>
      </c>
      <c r="N536039" s="55">
        <f t="shared" ref="N536039" si="25183">N536037-N536025</f>
        <v>0</v>
      </c>
      <c r="W536039" s="55">
        <f t="shared" ref="W536039" si="25184">W536037-W536025</f>
        <v>0</v>
      </c>
    </row>
    <row r="536040" spans="9:23" x14ac:dyDescent="0.35">
      <c r="I536040" s="56" t="s">
        <v>16</v>
      </c>
      <c r="N536040" s="56" t="s">
        <v>16</v>
      </c>
      <c r="W536040" s="56" t="s">
        <v>16</v>
      </c>
    </row>
    <row r="536166" spans="9:23" x14ac:dyDescent="0.35">
      <c r="I536166" s="54">
        <f t="shared" ref="I536166" si="25185">I536165-I536164</f>
        <v>0</v>
      </c>
      <c r="N536166" s="54">
        <f t="shared" ref="N536166" si="25186">N536165-N536164</f>
        <v>0</v>
      </c>
      <c r="W536166" s="54">
        <f t="shared" ref="W536166" si="25187">W536165-W536164</f>
        <v>0</v>
      </c>
    </row>
    <row r="536167" spans="9:23" x14ac:dyDescent="0.35">
      <c r="I536167" s="55">
        <f t="shared" ref="I536167" si="25188">I536165-I536153</f>
        <v>0</v>
      </c>
      <c r="N536167" s="55">
        <f t="shared" ref="N536167" si="25189">N536165-N536153</f>
        <v>0</v>
      </c>
      <c r="W536167" s="55">
        <f t="shared" ref="W536167" si="25190">W536165-W536153</f>
        <v>0</v>
      </c>
    </row>
    <row r="536168" spans="9:23" x14ac:dyDescent="0.35">
      <c r="I536168" s="56" t="s">
        <v>16</v>
      </c>
      <c r="N536168" s="56" t="s">
        <v>16</v>
      </c>
      <c r="W536168" s="56" t="s">
        <v>16</v>
      </c>
    </row>
    <row r="536294" spans="9:23" x14ac:dyDescent="0.35">
      <c r="I536294" s="54">
        <f t="shared" ref="I536294" si="25191">I536293-I536292</f>
        <v>0</v>
      </c>
      <c r="N536294" s="54">
        <f t="shared" ref="N536294" si="25192">N536293-N536292</f>
        <v>0</v>
      </c>
      <c r="W536294" s="54">
        <f t="shared" ref="W536294" si="25193">W536293-W536292</f>
        <v>0</v>
      </c>
    </row>
    <row r="536295" spans="9:23" x14ac:dyDescent="0.35">
      <c r="I536295" s="55">
        <f t="shared" ref="I536295" si="25194">I536293-I536281</f>
        <v>0</v>
      </c>
      <c r="N536295" s="55">
        <f t="shared" ref="N536295" si="25195">N536293-N536281</f>
        <v>0</v>
      </c>
      <c r="W536295" s="55">
        <f t="shared" ref="W536295" si="25196">W536293-W536281</f>
        <v>0</v>
      </c>
    </row>
    <row r="536296" spans="9:23" x14ac:dyDescent="0.35">
      <c r="I536296" s="56" t="s">
        <v>16</v>
      </c>
      <c r="N536296" s="56" t="s">
        <v>16</v>
      </c>
      <c r="W536296" s="56" t="s">
        <v>16</v>
      </c>
    </row>
    <row r="536422" spans="9:23" x14ac:dyDescent="0.35">
      <c r="I536422" s="54">
        <f t="shared" ref="I536422" si="25197">I536421-I536420</f>
        <v>0</v>
      </c>
      <c r="N536422" s="54">
        <f t="shared" ref="N536422" si="25198">N536421-N536420</f>
        <v>0</v>
      </c>
      <c r="W536422" s="54">
        <f t="shared" ref="W536422" si="25199">W536421-W536420</f>
        <v>0</v>
      </c>
    </row>
    <row r="536423" spans="9:23" x14ac:dyDescent="0.35">
      <c r="I536423" s="55">
        <f t="shared" ref="I536423" si="25200">I536421-I536409</f>
        <v>0</v>
      </c>
      <c r="N536423" s="55">
        <f t="shared" ref="N536423" si="25201">N536421-N536409</f>
        <v>0</v>
      </c>
      <c r="W536423" s="55">
        <f t="shared" ref="W536423" si="25202">W536421-W536409</f>
        <v>0</v>
      </c>
    </row>
    <row r="536424" spans="9:23" x14ac:dyDescent="0.35">
      <c r="I536424" s="56" t="s">
        <v>16</v>
      </c>
      <c r="N536424" s="56" t="s">
        <v>16</v>
      </c>
      <c r="W536424" s="56" t="s">
        <v>16</v>
      </c>
    </row>
    <row r="536550" spans="9:23" x14ac:dyDescent="0.35">
      <c r="I536550" s="54">
        <f t="shared" ref="I536550" si="25203">I536549-I536548</f>
        <v>0</v>
      </c>
      <c r="N536550" s="54">
        <f t="shared" ref="N536550" si="25204">N536549-N536548</f>
        <v>0</v>
      </c>
      <c r="W536550" s="54">
        <f t="shared" ref="W536550" si="25205">W536549-W536548</f>
        <v>0</v>
      </c>
    </row>
    <row r="536551" spans="9:23" x14ac:dyDescent="0.35">
      <c r="I536551" s="55">
        <f t="shared" ref="I536551" si="25206">I536549-I536537</f>
        <v>0</v>
      </c>
      <c r="N536551" s="55">
        <f t="shared" ref="N536551" si="25207">N536549-N536537</f>
        <v>0</v>
      </c>
      <c r="W536551" s="55">
        <f t="shared" ref="W536551" si="25208">W536549-W536537</f>
        <v>0</v>
      </c>
    </row>
    <row r="536552" spans="9:23" x14ac:dyDescent="0.35">
      <c r="I536552" s="56" t="s">
        <v>16</v>
      </c>
      <c r="N536552" s="56" t="s">
        <v>16</v>
      </c>
      <c r="W536552" s="56" t="s">
        <v>16</v>
      </c>
    </row>
    <row r="536678" spans="9:23" x14ac:dyDescent="0.35">
      <c r="I536678" s="54">
        <f t="shared" ref="I536678" si="25209">I536677-I536676</f>
        <v>0</v>
      </c>
      <c r="N536678" s="54">
        <f t="shared" ref="N536678" si="25210">N536677-N536676</f>
        <v>0</v>
      </c>
      <c r="W536678" s="54">
        <f t="shared" ref="W536678" si="25211">W536677-W536676</f>
        <v>0</v>
      </c>
    </row>
    <row r="536679" spans="9:23" x14ac:dyDescent="0.35">
      <c r="I536679" s="55">
        <f t="shared" ref="I536679" si="25212">I536677-I536665</f>
        <v>0</v>
      </c>
      <c r="N536679" s="55">
        <f t="shared" ref="N536679" si="25213">N536677-N536665</f>
        <v>0</v>
      </c>
      <c r="W536679" s="55">
        <f t="shared" ref="W536679" si="25214">W536677-W536665</f>
        <v>0</v>
      </c>
    </row>
    <row r="536680" spans="9:23" x14ac:dyDescent="0.35">
      <c r="I536680" s="56" t="s">
        <v>16</v>
      </c>
      <c r="N536680" s="56" t="s">
        <v>16</v>
      </c>
      <c r="W536680" s="56" t="s">
        <v>16</v>
      </c>
    </row>
    <row r="536806" spans="9:23" x14ac:dyDescent="0.35">
      <c r="I536806" s="54">
        <f t="shared" ref="I536806" si="25215">I536805-I536804</f>
        <v>0</v>
      </c>
      <c r="N536806" s="54">
        <f t="shared" ref="N536806" si="25216">N536805-N536804</f>
        <v>0</v>
      </c>
      <c r="W536806" s="54">
        <f t="shared" ref="W536806" si="25217">W536805-W536804</f>
        <v>0</v>
      </c>
    </row>
    <row r="536807" spans="9:23" x14ac:dyDescent="0.35">
      <c r="I536807" s="55">
        <f t="shared" ref="I536807" si="25218">I536805-I536793</f>
        <v>0</v>
      </c>
      <c r="N536807" s="55">
        <f t="shared" ref="N536807" si="25219">N536805-N536793</f>
        <v>0</v>
      </c>
      <c r="W536807" s="55">
        <f t="shared" ref="W536807" si="25220">W536805-W536793</f>
        <v>0</v>
      </c>
    </row>
    <row r="536808" spans="9:23" x14ac:dyDescent="0.35">
      <c r="I536808" s="56" t="s">
        <v>16</v>
      </c>
      <c r="N536808" s="56" t="s">
        <v>16</v>
      </c>
      <c r="W536808" s="56" t="s">
        <v>16</v>
      </c>
    </row>
    <row r="536934" spans="9:23" x14ac:dyDescent="0.35">
      <c r="I536934" s="54">
        <f t="shared" ref="I536934" si="25221">I536933-I536932</f>
        <v>0</v>
      </c>
      <c r="N536934" s="54">
        <f t="shared" ref="N536934" si="25222">N536933-N536932</f>
        <v>0</v>
      </c>
      <c r="W536934" s="54">
        <f t="shared" ref="W536934" si="25223">W536933-W536932</f>
        <v>0</v>
      </c>
    </row>
    <row r="536935" spans="9:23" x14ac:dyDescent="0.35">
      <c r="I536935" s="55">
        <f t="shared" ref="I536935" si="25224">I536933-I536921</f>
        <v>0</v>
      </c>
      <c r="N536935" s="55">
        <f t="shared" ref="N536935" si="25225">N536933-N536921</f>
        <v>0</v>
      </c>
      <c r="W536935" s="55">
        <f t="shared" ref="W536935" si="25226">W536933-W536921</f>
        <v>0</v>
      </c>
    </row>
    <row r="536936" spans="9:23" x14ac:dyDescent="0.35">
      <c r="I536936" s="56" t="s">
        <v>16</v>
      </c>
      <c r="N536936" s="56" t="s">
        <v>16</v>
      </c>
      <c r="W536936" s="56" t="s">
        <v>16</v>
      </c>
    </row>
    <row r="537062" spans="9:23" x14ac:dyDescent="0.35">
      <c r="I537062" s="54">
        <f t="shared" ref="I537062" si="25227">I537061-I537060</f>
        <v>0</v>
      </c>
      <c r="N537062" s="54">
        <f t="shared" ref="N537062" si="25228">N537061-N537060</f>
        <v>0</v>
      </c>
      <c r="W537062" s="54">
        <f t="shared" ref="W537062" si="25229">W537061-W537060</f>
        <v>0</v>
      </c>
    </row>
    <row r="537063" spans="9:23" x14ac:dyDescent="0.35">
      <c r="I537063" s="55">
        <f t="shared" ref="I537063" si="25230">I537061-I537049</f>
        <v>0</v>
      </c>
      <c r="N537063" s="55">
        <f t="shared" ref="N537063" si="25231">N537061-N537049</f>
        <v>0</v>
      </c>
      <c r="W537063" s="55">
        <f t="shared" ref="W537063" si="25232">W537061-W537049</f>
        <v>0</v>
      </c>
    </row>
    <row r="537064" spans="9:23" x14ac:dyDescent="0.35">
      <c r="I537064" s="56" t="s">
        <v>16</v>
      </c>
      <c r="N537064" s="56" t="s">
        <v>16</v>
      </c>
      <c r="W537064" s="56" t="s">
        <v>16</v>
      </c>
    </row>
    <row r="537190" spans="9:23" x14ac:dyDescent="0.35">
      <c r="I537190" s="54">
        <f t="shared" ref="I537190" si="25233">I537189-I537188</f>
        <v>0</v>
      </c>
      <c r="N537190" s="54">
        <f t="shared" ref="N537190" si="25234">N537189-N537188</f>
        <v>0</v>
      </c>
      <c r="W537190" s="54">
        <f t="shared" ref="W537190" si="25235">W537189-W537188</f>
        <v>0</v>
      </c>
    </row>
    <row r="537191" spans="9:23" x14ac:dyDescent="0.35">
      <c r="I537191" s="55">
        <f t="shared" ref="I537191" si="25236">I537189-I537177</f>
        <v>0</v>
      </c>
      <c r="N537191" s="55">
        <f t="shared" ref="N537191" si="25237">N537189-N537177</f>
        <v>0</v>
      </c>
      <c r="W537191" s="55">
        <f t="shared" ref="W537191" si="25238">W537189-W537177</f>
        <v>0</v>
      </c>
    </row>
    <row r="537192" spans="9:23" x14ac:dyDescent="0.35">
      <c r="I537192" s="56" t="s">
        <v>16</v>
      </c>
      <c r="N537192" s="56" t="s">
        <v>16</v>
      </c>
      <c r="W537192" s="56" t="s">
        <v>16</v>
      </c>
    </row>
    <row r="537318" spans="9:23" x14ac:dyDescent="0.35">
      <c r="I537318" s="54">
        <f t="shared" ref="I537318" si="25239">I537317-I537316</f>
        <v>0</v>
      </c>
      <c r="N537318" s="54">
        <f t="shared" ref="N537318" si="25240">N537317-N537316</f>
        <v>0</v>
      </c>
      <c r="W537318" s="54">
        <f t="shared" ref="W537318" si="25241">W537317-W537316</f>
        <v>0</v>
      </c>
    </row>
    <row r="537319" spans="9:23" x14ac:dyDescent="0.35">
      <c r="I537319" s="55">
        <f t="shared" ref="I537319" si="25242">I537317-I537305</f>
        <v>0</v>
      </c>
      <c r="N537319" s="55">
        <f t="shared" ref="N537319" si="25243">N537317-N537305</f>
        <v>0</v>
      </c>
      <c r="W537319" s="55">
        <f t="shared" ref="W537319" si="25244">W537317-W537305</f>
        <v>0</v>
      </c>
    </row>
    <row r="537320" spans="9:23" x14ac:dyDescent="0.35">
      <c r="I537320" s="56" t="s">
        <v>16</v>
      </c>
      <c r="N537320" s="56" t="s">
        <v>16</v>
      </c>
      <c r="W537320" s="56" t="s">
        <v>16</v>
      </c>
    </row>
    <row r="537446" spans="9:23" x14ac:dyDescent="0.35">
      <c r="I537446" s="54">
        <f t="shared" ref="I537446" si="25245">I537445-I537444</f>
        <v>0</v>
      </c>
      <c r="N537446" s="54">
        <f t="shared" ref="N537446" si="25246">N537445-N537444</f>
        <v>0</v>
      </c>
      <c r="W537446" s="54">
        <f t="shared" ref="W537446" si="25247">W537445-W537444</f>
        <v>0</v>
      </c>
    </row>
    <row r="537447" spans="9:23" x14ac:dyDescent="0.35">
      <c r="I537447" s="55">
        <f t="shared" ref="I537447" si="25248">I537445-I537433</f>
        <v>0</v>
      </c>
      <c r="N537447" s="55">
        <f t="shared" ref="N537447" si="25249">N537445-N537433</f>
        <v>0</v>
      </c>
      <c r="W537447" s="55">
        <f t="shared" ref="W537447" si="25250">W537445-W537433</f>
        <v>0</v>
      </c>
    </row>
    <row r="537448" spans="9:23" x14ac:dyDescent="0.35">
      <c r="I537448" s="56" t="s">
        <v>16</v>
      </c>
      <c r="N537448" s="56" t="s">
        <v>16</v>
      </c>
      <c r="W537448" s="56" t="s">
        <v>16</v>
      </c>
    </row>
    <row r="537574" spans="9:23" x14ac:dyDescent="0.35">
      <c r="I537574" s="54">
        <f t="shared" ref="I537574" si="25251">I537573-I537572</f>
        <v>0</v>
      </c>
      <c r="N537574" s="54">
        <f t="shared" ref="N537574" si="25252">N537573-N537572</f>
        <v>0</v>
      </c>
      <c r="W537574" s="54">
        <f t="shared" ref="W537574" si="25253">W537573-W537572</f>
        <v>0</v>
      </c>
    </row>
    <row r="537575" spans="9:23" x14ac:dyDescent="0.35">
      <c r="I537575" s="55">
        <f t="shared" ref="I537575" si="25254">I537573-I537561</f>
        <v>0</v>
      </c>
      <c r="N537575" s="55">
        <f t="shared" ref="N537575" si="25255">N537573-N537561</f>
        <v>0</v>
      </c>
      <c r="W537575" s="55">
        <f t="shared" ref="W537575" si="25256">W537573-W537561</f>
        <v>0</v>
      </c>
    </row>
    <row r="537576" spans="9:23" x14ac:dyDescent="0.35">
      <c r="I537576" s="56" t="s">
        <v>16</v>
      </c>
      <c r="N537576" s="56" t="s">
        <v>16</v>
      </c>
      <c r="W537576" s="56" t="s">
        <v>16</v>
      </c>
    </row>
    <row r="537702" spans="9:23" x14ac:dyDescent="0.35">
      <c r="I537702" s="54">
        <f t="shared" ref="I537702" si="25257">I537701-I537700</f>
        <v>0</v>
      </c>
      <c r="N537702" s="54">
        <f t="shared" ref="N537702" si="25258">N537701-N537700</f>
        <v>0</v>
      </c>
      <c r="W537702" s="54">
        <f t="shared" ref="W537702" si="25259">W537701-W537700</f>
        <v>0</v>
      </c>
    </row>
    <row r="537703" spans="9:23" x14ac:dyDescent="0.35">
      <c r="I537703" s="55">
        <f t="shared" ref="I537703" si="25260">I537701-I537689</f>
        <v>0</v>
      </c>
      <c r="N537703" s="55">
        <f t="shared" ref="N537703" si="25261">N537701-N537689</f>
        <v>0</v>
      </c>
      <c r="W537703" s="55">
        <f t="shared" ref="W537703" si="25262">W537701-W537689</f>
        <v>0</v>
      </c>
    </row>
    <row r="537704" spans="9:23" x14ac:dyDescent="0.35">
      <c r="I537704" s="56" t="s">
        <v>16</v>
      </c>
      <c r="N537704" s="56" t="s">
        <v>16</v>
      </c>
      <c r="W537704" s="56" t="s">
        <v>16</v>
      </c>
    </row>
    <row r="537830" spans="9:23" x14ac:dyDescent="0.35">
      <c r="I537830" s="54">
        <f t="shared" ref="I537830" si="25263">I537829-I537828</f>
        <v>0</v>
      </c>
      <c r="N537830" s="54">
        <f t="shared" ref="N537830" si="25264">N537829-N537828</f>
        <v>0</v>
      </c>
      <c r="W537830" s="54">
        <f t="shared" ref="W537830" si="25265">W537829-W537828</f>
        <v>0</v>
      </c>
    </row>
    <row r="537831" spans="9:23" x14ac:dyDescent="0.35">
      <c r="I537831" s="55">
        <f t="shared" ref="I537831" si="25266">I537829-I537817</f>
        <v>0</v>
      </c>
      <c r="N537831" s="55">
        <f t="shared" ref="N537831" si="25267">N537829-N537817</f>
        <v>0</v>
      </c>
      <c r="W537831" s="55">
        <f t="shared" ref="W537831" si="25268">W537829-W537817</f>
        <v>0</v>
      </c>
    </row>
    <row r="537832" spans="9:23" x14ac:dyDescent="0.35">
      <c r="I537832" s="56" t="s">
        <v>16</v>
      </c>
      <c r="N537832" s="56" t="s">
        <v>16</v>
      </c>
      <c r="W537832" s="56" t="s">
        <v>16</v>
      </c>
    </row>
    <row r="537958" spans="9:23" x14ac:dyDescent="0.35">
      <c r="I537958" s="54">
        <f t="shared" ref="I537958" si="25269">I537957-I537956</f>
        <v>0</v>
      </c>
      <c r="N537958" s="54">
        <f t="shared" ref="N537958" si="25270">N537957-N537956</f>
        <v>0</v>
      </c>
      <c r="W537958" s="54">
        <f t="shared" ref="W537958" si="25271">W537957-W537956</f>
        <v>0</v>
      </c>
    </row>
    <row r="537959" spans="9:23" x14ac:dyDescent="0.35">
      <c r="I537959" s="55">
        <f t="shared" ref="I537959" si="25272">I537957-I537945</f>
        <v>0</v>
      </c>
      <c r="N537959" s="55">
        <f t="shared" ref="N537959" si="25273">N537957-N537945</f>
        <v>0</v>
      </c>
      <c r="W537959" s="55">
        <f t="shared" ref="W537959" si="25274">W537957-W537945</f>
        <v>0</v>
      </c>
    </row>
    <row r="537960" spans="9:23" x14ac:dyDescent="0.35">
      <c r="I537960" s="56" t="s">
        <v>16</v>
      </c>
      <c r="N537960" s="56" t="s">
        <v>16</v>
      </c>
      <c r="W537960" s="56" t="s">
        <v>16</v>
      </c>
    </row>
    <row r="538086" spans="9:23" x14ac:dyDescent="0.35">
      <c r="I538086" s="54">
        <f t="shared" ref="I538086" si="25275">I538085-I538084</f>
        <v>0</v>
      </c>
      <c r="N538086" s="54">
        <f t="shared" ref="N538086" si="25276">N538085-N538084</f>
        <v>0</v>
      </c>
      <c r="W538086" s="54">
        <f t="shared" ref="W538086" si="25277">W538085-W538084</f>
        <v>0</v>
      </c>
    </row>
    <row r="538087" spans="9:23" x14ac:dyDescent="0.35">
      <c r="I538087" s="55">
        <f t="shared" ref="I538087" si="25278">I538085-I538073</f>
        <v>0</v>
      </c>
      <c r="N538087" s="55">
        <f t="shared" ref="N538087" si="25279">N538085-N538073</f>
        <v>0</v>
      </c>
      <c r="W538087" s="55">
        <f t="shared" ref="W538087" si="25280">W538085-W538073</f>
        <v>0</v>
      </c>
    </row>
    <row r="538088" spans="9:23" x14ac:dyDescent="0.35">
      <c r="I538088" s="56" t="s">
        <v>16</v>
      </c>
      <c r="N538088" s="56" t="s">
        <v>16</v>
      </c>
      <c r="W538088" s="56" t="s">
        <v>16</v>
      </c>
    </row>
    <row r="538214" spans="9:23" x14ac:dyDescent="0.35">
      <c r="I538214" s="54">
        <f t="shared" ref="I538214" si="25281">I538213-I538212</f>
        <v>0</v>
      </c>
      <c r="N538214" s="54">
        <f t="shared" ref="N538214" si="25282">N538213-N538212</f>
        <v>0</v>
      </c>
      <c r="W538214" s="54">
        <f t="shared" ref="W538214" si="25283">W538213-W538212</f>
        <v>0</v>
      </c>
    </row>
    <row r="538215" spans="9:23" x14ac:dyDescent="0.35">
      <c r="I538215" s="55">
        <f t="shared" ref="I538215" si="25284">I538213-I538201</f>
        <v>0</v>
      </c>
      <c r="N538215" s="55">
        <f t="shared" ref="N538215" si="25285">N538213-N538201</f>
        <v>0</v>
      </c>
      <c r="W538215" s="55">
        <f t="shared" ref="W538215" si="25286">W538213-W538201</f>
        <v>0</v>
      </c>
    </row>
    <row r="538216" spans="9:23" x14ac:dyDescent="0.35">
      <c r="I538216" s="56" t="s">
        <v>16</v>
      </c>
      <c r="N538216" s="56" t="s">
        <v>16</v>
      </c>
      <c r="W538216" s="56" t="s">
        <v>16</v>
      </c>
    </row>
    <row r="538342" spans="9:23" x14ac:dyDescent="0.35">
      <c r="I538342" s="54">
        <f t="shared" ref="I538342" si="25287">I538341-I538340</f>
        <v>0</v>
      </c>
      <c r="N538342" s="54">
        <f t="shared" ref="N538342" si="25288">N538341-N538340</f>
        <v>0</v>
      </c>
      <c r="W538342" s="54">
        <f t="shared" ref="W538342" si="25289">W538341-W538340</f>
        <v>0</v>
      </c>
    </row>
    <row r="538343" spans="9:23" x14ac:dyDescent="0.35">
      <c r="I538343" s="55">
        <f t="shared" ref="I538343" si="25290">I538341-I538329</f>
        <v>0</v>
      </c>
      <c r="N538343" s="55">
        <f t="shared" ref="N538343" si="25291">N538341-N538329</f>
        <v>0</v>
      </c>
      <c r="W538343" s="55">
        <f t="shared" ref="W538343" si="25292">W538341-W538329</f>
        <v>0</v>
      </c>
    </row>
    <row r="538344" spans="9:23" x14ac:dyDescent="0.35">
      <c r="I538344" s="56" t="s">
        <v>16</v>
      </c>
      <c r="N538344" s="56" t="s">
        <v>16</v>
      </c>
      <c r="W538344" s="56" t="s">
        <v>16</v>
      </c>
    </row>
    <row r="538470" spans="9:23" x14ac:dyDescent="0.35">
      <c r="I538470" s="54">
        <f t="shared" ref="I538470" si="25293">I538469-I538468</f>
        <v>0</v>
      </c>
      <c r="N538470" s="54">
        <f t="shared" ref="N538470" si="25294">N538469-N538468</f>
        <v>0</v>
      </c>
      <c r="W538470" s="54">
        <f t="shared" ref="W538470" si="25295">W538469-W538468</f>
        <v>0</v>
      </c>
    </row>
    <row r="538471" spans="9:23" x14ac:dyDescent="0.35">
      <c r="I538471" s="55">
        <f t="shared" ref="I538471" si="25296">I538469-I538457</f>
        <v>0</v>
      </c>
      <c r="N538471" s="55">
        <f t="shared" ref="N538471" si="25297">N538469-N538457</f>
        <v>0</v>
      </c>
      <c r="W538471" s="55">
        <f t="shared" ref="W538471" si="25298">W538469-W538457</f>
        <v>0</v>
      </c>
    </row>
    <row r="538472" spans="9:23" x14ac:dyDescent="0.35">
      <c r="I538472" s="56" t="s">
        <v>16</v>
      </c>
      <c r="N538472" s="56" t="s">
        <v>16</v>
      </c>
      <c r="W538472" s="56" t="s">
        <v>16</v>
      </c>
    </row>
    <row r="538598" spans="9:23" x14ac:dyDescent="0.35">
      <c r="I538598" s="54">
        <f t="shared" ref="I538598" si="25299">I538597-I538596</f>
        <v>0</v>
      </c>
      <c r="N538598" s="54">
        <f t="shared" ref="N538598" si="25300">N538597-N538596</f>
        <v>0</v>
      </c>
      <c r="W538598" s="54">
        <f t="shared" ref="W538598" si="25301">W538597-W538596</f>
        <v>0</v>
      </c>
    </row>
    <row r="538599" spans="9:23" x14ac:dyDescent="0.35">
      <c r="I538599" s="55">
        <f t="shared" ref="I538599" si="25302">I538597-I538585</f>
        <v>0</v>
      </c>
      <c r="N538599" s="55">
        <f t="shared" ref="N538599" si="25303">N538597-N538585</f>
        <v>0</v>
      </c>
      <c r="W538599" s="55">
        <f t="shared" ref="W538599" si="25304">W538597-W538585</f>
        <v>0</v>
      </c>
    </row>
    <row r="538600" spans="9:23" x14ac:dyDescent="0.35">
      <c r="I538600" s="56" t="s">
        <v>16</v>
      </c>
      <c r="N538600" s="56" t="s">
        <v>16</v>
      </c>
      <c r="W538600" s="56" t="s">
        <v>16</v>
      </c>
    </row>
    <row r="538726" spans="9:23" x14ac:dyDescent="0.35">
      <c r="I538726" s="54">
        <f t="shared" ref="I538726" si="25305">I538725-I538724</f>
        <v>0</v>
      </c>
      <c r="N538726" s="54">
        <f t="shared" ref="N538726" si="25306">N538725-N538724</f>
        <v>0</v>
      </c>
      <c r="W538726" s="54">
        <f t="shared" ref="W538726" si="25307">W538725-W538724</f>
        <v>0</v>
      </c>
    </row>
    <row r="538727" spans="9:23" x14ac:dyDescent="0.35">
      <c r="I538727" s="55">
        <f t="shared" ref="I538727" si="25308">I538725-I538713</f>
        <v>0</v>
      </c>
      <c r="N538727" s="55">
        <f t="shared" ref="N538727" si="25309">N538725-N538713</f>
        <v>0</v>
      </c>
      <c r="W538727" s="55">
        <f t="shared" ref="W538727" si="25310">W538725-W538713</f>
        <v>0</v>
      </c>
    </row>
    <row r="538728" spans="9:23" x14ac:dyDescent="0.35">
      <c r="I538728" s="56" t="s">
        <v>16</v>
      </c>
      <c r="N538728" s="56" t="s">
        <v>16</v>
      </c>
      <c r="W538728" s="56" t="s">
        <v>16</v>
      </c>
    </row>
    <row r="538854" spans="9:23" x14ac:dyDescent="0.35">
      <c r="I538854" s="54">
        <f t="shared" ref="I538854" si="25311">I538853-I538852</f>
        <v>0</v>
      </c>
      <c r="N538854" s="54">
        <f t="shared" ref="N538854" si="25312">N538853-N538852</f>
        <v>0</v>
      </c>
      <c r="W538854" s="54">
        <f t="shared" ref="W538854" si="25313">W538853-W538852</f>
        <v>0</v>
      </c>
    </row>
    <row r="538855" spans="9:23" x14ac:dyDescent="0.35">
      <c r="I538855" s="55">
        <f t="shared" ref="I538855" si="25314">I538853-I538841</f>
        <v>0</v>
      </c>
      <c r="N538855" s="55">
        <f t="shared" ref="N538855" si="25315">N538853-N538841</f>
        <v>0</v>
      </c>
      <c r="W538855" s="55">
        <f t="shared" ref="W538855" si="25316">W538853-W538841</f>
        <v>0</v>
      </c>
    </row>
    <row r="538856" spans="9:23" x14ac:dyDescent="0.35">
      <c r="I538856" s="56" t="s">
        <v>16</v>
      </c>
      <c r="N538856" s="56" t="s">
        <v>16</v>
      </c>
      <c r="W538856" s="56" t="s">
        <v>16</v>
      </c>
    </row>
    <row r="538982" spans="9:23" x14ac:dyDescent="0.35">
      <c r="I538982" s="54">
        <f t="shared" ref="I538982" si="25317">I538981-I538980</f>
        <v>0</v>
      </c>
      <c r="N538982" s="54">
        <f t="shared" ref="N538982" si="25318">N538981-N538980</f>
        <v>0</v>
      </c>
      <c r="W538982" s="54">
        <f t="shared" ref="W538982" si="25319">W538981-W538980</f>
        <v>0</v>
      </c>
    </row>
    <row r="538983" spans="9:23" x14ac:dyDescent="0.35">
      <c r="I538983" s="55">
        <f t="shared" ref="I538983" si="25320">I538981-I538969</f>
        <v>0</v>
      </c>
      <c r="N538983" s="55">
        <f t="shared" ref="N538983" si="25321">N538981-N538969</f>
        <v>0</v>
      </c>
      <c r="W538983" s="55">
        <f t="shared" ref="W538983" si="25322">W538981-W538969</f>
        <v>0</v>
      </c>
    </row>
    <row r="538984" spans="9:23" x14ac:dyDescent="0.35">
      <c r="I538984" s="56" t="s">
        <v>16</v>
      </c>
      <c r="N538984" s="56" t="s">
        <v>16</v>
      </c>
      <c r="W538984" s="56" t="s">
        <v>16</v>
      </c>
    </row>
    <row r="539110" spans="9:23" x14ac:dyDescent="0.35">
      <c r="I539110" s="54">
        <f t="shared" ref="I539110" si="25323">I539109-I539108</f>
        <v>0</v>
      </c>
      <c r="N539110" s="54">
        <f t="shared" ref="N539110" si="25324">N539109-N539108</f>
        <v>0</v>
      </c>
      <c r="W539110" s="54">
        <f t="shared" ref="W539110" si="25325">W539109-W539108</f>
        <v>0</v>
      </c>
    </row>
    <row r="539111" spans="9:23" x14ac:dyDescent="0.35">
      <c r="I539111" s="55">
        <f t="shared" ref="I539111" si="25326">I539109-I539097</f>
        <v>0</v>
      </c>
      <c r="N539111" s="55">
        <f t="shared" ref="N539111" si="25327">N539109-N539097</f>
        <v>0</v>
      </c>
      <c r="W539111" s="55">
        <f t="shared" ref="W539111" si="25328">W539109-W539097</f>
        <v>0</v>
      </c>
    </row>
    <row r="539112" spans="9:23" x14ac:dyDescent="0.35">
      <c r="I539112" s="56" t="s">
        <v>16</v>
      </c>
      <c r="N539112" s="56" t="s">
        <v>16</v>
      </c>
      <c r="W539112" s="56" t="s">
        <v>16</v>
      </c>
    </row>
    <row r="539238" spans="9:23" x14ac:dyDescent="0.35">
      <c r="I539238" s="54">
        <f t="shared" ref="I539238" si="25329">I539237-I539236</f>
        <v>0</v>
      </c>
      <c r="N539238" s="54">
        <f t="shared" ref="N539238" si="25330">N539237-N539236</f>
        <v>0</v>
      </c>
      <c r="W539238" s="54">
        <f t="shared" ref="W539238" si="25331">W539237-W539236</f>
        <v>0</v>
      </c>
    </row>
    <row r="539239" spans="9:23" x14ac:dyDescent="0.35">
      <c r="I539239" s="55">
        <f t="shared" ref="I539239" si="25332">I539237-I539225</f>
        <v>0</v>
      </c>
      <c r="N539239" s="55">
        <f t="shared" ref="N539239" si="25333">N539237-N539225</f>
        <v>0</v>
      </c>
      <c r="W539239" s="55">
        <f t="shared" ref="W539239" si="25334">W539237-W539225</f>
        <v>0</v>
      </c>
    </row>
    <row r="539240" spans="9:23" x14ac:dyDescent="0.35">
      <c r="I539240" s="56" t="s">
        <v>16</v>
      </c>
      <c r="N539240" s="56" t="s">
        <v>16</v>
      </c>
      <c r="W539240" s="56" t="s">
        <v>16</v>
      </c>
    </row>
    <row r="539366" spans="9:23" x14ac:dyDescent="0.35">
      <c r="I539366" s="54">
        <f t="shared" ref="I539366" si="25335">I539365-I539364</f>
        <v>0</v>
      </c>
      <c r="N539366" s="54">
        <f t="shared" ref="N539366" si="25336">N539365-N539364</f>
        <v>0</v>
      </c>
      <c r="W539366" s="54">
        <f t="shared" ref="W539366" si="25337">W539365-W539364</f>
        <v>0</v>
      </c>
    </row>
    <row r="539367" spans="9:23" x14ac:dyDescent="0.35">
      <c r="I539367" s="55">
        <f t="shared" ref="I539367" si="25338">I539365-I539353</f>
        <v>0</v>
      </c>
      <c r="N539367" s="55">
        <f t="shared" ref="N539367" si="25339">N539365-N539353</f>
        <v>0</v>
      </c>
      <c r="W539367" s="55">
        <f t="shared" ref="W539367" si="25340">W539365-W539353</f>
        <v>0</v>
      </c>
    </row>
    <row r="539368" spans="9:23" x14ac:dyDescent="0.35">
      <c r="I539368" s="56" t="s">
        <v>16</v>
      </c>
      <c r="N539368" s="56" t="s">
        <v>16</v>
      </c>
      <c r="W539368" s="56" t="s">
        <v>16</v>
      </c>
    </row>
    <row r="539494" spans="9:23" x14ac:dyDescent="0.35">
      <c r="I539494" s="54">
        <f t="shared" ref="I539494" si="25341">I539493-I539492</f>
        <v>0</v>
      </c>
      <c r="N539494" s="54">
        <f t="shared" ref="N539494" si="25342">N539493-N539492</f>
        <v>0</v>
      </c>
      <c r="W539494" s="54">
        <f t="shared" ref="W539494" si="25343">W539493-W539492</f>
        <v>0</v>
      </c>
    </row>
    <row r="539495" spans="9:23" x14ac:dyDescent="0.35">
      <c r="I539495" s="55">
        <f t="shared" ref="I539495" si="25344">I539493-I539481</f>
        <v>0</v>
      </c>
      <c r="N539495" s="55">
        <f t="shared" ref="N539495" si="25345">N539493-N539481</f>
        <v>0</v>
      </c>
      <c r="W539495" s="55">
        <f t="shared" ref="W539495" si="25346">W539493-W539481</f>
        <v>0</v>
      </c>
    </row>
    <row r="539496" spans="9:23" x14ac:dyDescent="0.35">
      <c r="I539496" s="56" t="s">
        <v>16</v>
      </c>
      <c r="N539496" s="56" t="s">
        <v>16</v>
      </c>
      <c r="W539496" s="56" t="s">
        <v>16</v>
      </c>
    </row>
    <row r="539622" spans="9:23" x14ac:dyDescent="0.35">
      <c r="I539622" s="54">
        <f t="shared" ref="I539622" si="25347">I539621-I539620</f>
        <v>0</v>
      </c>
      <c r="N539622" s="54">
        <f t="shared" ref="N539622" si="25348">N539621-N539620</f>
        <v>0</v>
      </c>
      <c r="W539622" s="54">
        <f t="shared" ref="W539622" si="25349">W539621-W539620</f>
        <v>0</v>
      </c>
    </row>
    <row r="539623" spans="9:23" x14ac:dyDescent="0.35">
      <c r="I539623" s="55">
        <f t="shared" ref="I539623" si="25350">I539621-I539609</f>
        <v>0</v>
      </c>
      <c r="N539623" s="55">
        <f t="shared" ref="N539623" si="25351">N539621-N539609</f>
        <v>0</v>
      </c>
      <c r="W539623" s="55">
        <f t="shared" ref="W539623" si="25352">W539621-W539609</f>
        <v>0</v>
      </c>
    </row>
    <row r="539624" spans="9:23" x14ac:dyDescent="0.35">
      <c r="I539624" s="56" t="s">
        <v>16</v>
      </c>
      <c r="N539624" s="56" t="s">
        <v>16</v>
      </c>
      <c r="W539624" s="56" t="s">
        <v>16</v>
      </c>
    </row>
    <row r="539750" spans="9:23" x14ac:dyDescent="0.35">
      <c r="I539750" s="54">
        <f t="shared" ref="I539750" si="25353">I539749-I539748</f>
        <v>0</v>
      </c>
      <c r="N539750" s="54">
        <f t="shared" ref="N539750" si="25354">N539749-N539748</f>
        <v>0</v>
      </c>
      <c r="W539750" s="54">
        <f t="shared" ref="W539750" si="25355">W539749-W539748</f>
        <v>0</v>
      </c>
    </row>
    <row r="539751" spans="9:23" x14ac:dyDescent="0.35">
      <c r="I539751" s="55">
        <f t="shared" ref="I539751" si="25356">I539749-I539737</f>
        <v>0</v>
      </c>
      <c r="N539751" s="55">
        <f t="shared" ref="N539751" si="25357">N539749-N539737</f>
        <v>0</v>
      </c>
      <c r="W539751" s="55">
        <f t="shared" ref="W539751" si="25358">W539749-W539737</f>
        <v>0</v>
      </c>
    </row>
    <row r="539752" spans="9:23" x14ac:dyDescent="0.35">
      <c r="I539752" s="56" t="s">
        <v>16</v>
      </c>
      <c r="N539752" s="56" t="s">
        <v>16</v>
      </c>
      <c r="W539752" s="56" t="s">
        <v>16</v>
      </c>
    </row>
    <row r="539878" spans="9:23" x14ac:dyDescent="0.35">
      <c r="I539878" s="54">
        <f t="shared" ref="I539878" si="25359">I539877-I539876</f>
        <v>0</v>
      </c>
      <c r="N539878" s="54">
        <f t="shared" ref="N539878" si="25360">N539877-N539876</f>
        <v>0</v>
      </c>
      <c r="W539878" s="54">
        <f t="shared" ref="W539878" si="25361">W539877-W539876</f>
        <v>0</v>
      </c>
    </row>
    <row r="539879" spans="9:23" x14ac:dyDescent="0.35">
      <c r="I539879" s="55">
        <f t="shared" ref="I539879" si="25362">I539877-I539865</f>
        <v>0</v>
      </c>
      <c r="N539879" s="55">
        <f t="shared" ref="N539879" si="25363">N539877-N539865</f>
        <v>0</v>
      </c>
      <c r="W539879" s="55">
        <f t="shared" ref="W539879" si="25364">W539877-W539865</f>
        <v>0</v>
      </c>
    </row>
    <row r="539880" spans="9:23" x14ac:dyDescent="0.35">
      <c r="I539880" s="56" t="s">
        <v>16</v>
      </c>
      <c r="N539880" s="56" t="s">
        <v>16</v>
      </c>
      <c r="W539880" s="56" t="s">
        <v>16</v>
      </c>
    </row>
    <row r="540006" spans="9:23" x14ac:dyDescent="0.35">
      <c r="I540006" s="54">
        <f t="shared" ref="I540006" si="25365">I540005-I540004</f>
        <v>0</v>
      </c>
      <c r="N540006" s="54">
        <f t="shared" ref="N540006" si="25366">N540005-N540004</f>
        <v>0</v>
      </c>
      <c r="W540006" s="54">
        <f t="shared" ref="W540006" si="25367">W540005-W540004</f>
        <v>0</v>
      </c>
    </row>
    <row r="540007" spans="9:23" x14ac:dyDescent="0.35">
      <c r="I540007" s="55">
        <f t="shared" ref="I540007" si="25368">I540005-I539993</f>
        <v>0</v>
      </c>
      <c r="N540007" s="55">
        <f t="shared" ref="N540007" si="25369">N540005-N539993</f>
        <v>0</v>
      </c>
      <c r="W540007" s="55">
        <f t="shared" ref="W540007" si="25370">W540005-W539993</f>
        <v>0</v>
      </c>
    </row>
    <row r="540008" spans="9:23" x14ac:dyDescent="0.35">
      <c r="I540008" s="56" t="s">
        <v>16</v>
      </c>
      <c r="N540008" s="56" t="s">
        <v>16</v>
      </c>
      <c r="W540008" s="56" t="s">
        <v>16</v>
      </c>
    </row>
    <row r="540134" spans="9:23" x14ac:dyDescent="0.35">
      <c r="I540134" s="54">
        <f t="shared" ref="I540134" si="25371">I540133-I540132</f>
        <v>0</v>
      </c>
      <c r="N540134" s="54">
        <f t="shared" ref="N540134" si="25372">N540133-N540132</f>
        <v>0</v>
      </c>
      <c r="W540134" s="54">
        <f t="shared" ref="W540134" si="25373">W540133-W540132</f>
        <v>0</v>
      </c>
    </row>
    <row r="540135" spans="9:23" x14ac:dyDescent="0.35">
      <c r="I540135" s="55">
        <f t="shared" ref="I540135" si="25374">I540133-I540121</f>
        <v>0</v>
      </c>
      <c r="N540135" s="55">
        <f t="shared" ref="N540135" si="25375">N540133-N540121</f>
        <v>0</v>
      </c>
      <c r="W540135" s="55">
        <f t="shared" ref="W540135" si="25376">W540133-W540121</f>
        <v>0</v>
      </c>
    </row>
    <row r="540136" spans="9:23" x14ac:dyDescent="0.35">
      <c r="I540136" s="56" t="s">
        <v>16</v>
      </c>
      <c r="N540136" s="56" t="s">
        <v>16</v>
      </c>
      <c r="W540136" s="56" t="s">
        <v>16</v>
      </c>
    </row>
    <row r="540262" spans="9:23" x14ac:dyDescent="0.35">
      <c r="I540262" s="54">
        <f t="shared" ref="I540262" si="25377">I540261-I540260</f>
        <v>0</v>
      </c>
      <c r="N540262" s="54">
        <f t="shared" ref="N540262" si="25378">N540261-N540260</f>
        <v>0</v>
      </c>
      <c r="W540262" s="54">
        <f t="shared" ref="W540262" si="25379">W540261-W540260</f>
        <v>0</v>
      </c>
    </row>
    <row r="540263" spans="9:23" x14ac:dyDescent="0.35">
      <c r="I540263" s="55">
        <f t="shared" ref="I540263" si="25380">I540261-I540249</f>
        <v>0</v>
      </c>
      <c r="N540263" s="55">
        <f t="shared" ref="N540263" si="25381">N540261-N540249</f>
        <v>0</v>
      </c>
      <c r="W540263" s="55">
        <f t="shared" ref="W540263" si="25382">W540261-W540249</f>
        <v>0</v>
      </c>
    </row>
    <row r="540264" spans="9:23" x14ac:dyDescent="0.35">
      <c r="I540264" s="56" t="s">
        <v>16</v>
      </c>
      <c r="N540264" s="56" t="s">
        <v>16</v>
      </c>
      <c r="W540264" s="56" t="s">
        <v>16</v>
      </c>
    </row>
    <row r="540390" spans="9:23" x14ac:dyDescent="0.35">
      <c r="I540390" s="54">
        <f t="shared" ref="I540390" si="25383">I540389-I540388</f>
        <v>0</v>
      </c>
      <c r="N540390" s="54">
        <f t="shared" ref="N540390" si="25384">N540389-N540388</f>
        <v>0</v>
      </c>
      <c r="W540390" s="54">
        <f t="shared" ref="W540390" si="25385">W540389-W540388</f>
        <v>0</v>
      </c>
    </row>
    <row r="540391" spans="9:23" x14ac:dyDescent="0.35">
      <c r="I540391" s="55">
        <f t="shared" ref="I540391" si="25386">I540389-I540377</f>
        <v>0</v>
      </c>
      <c r="N540391" s="55">
        <f t="shared" ref="N540391" si="25387">N540389-N540377</f>
        <v>0</v>
      </c>
      <c r="W540391" s="55">
        <f t="shared" ref="W540391" si="25388">W540389-W540377</f>
        <v>0</v>
      </c>
    </row>
    <row r="540392" spans="9:23" x14ac:dyDescent="0.35">
      <c r="I540392" s="56" t="s">
        <v>16</v>
      </c>
      <c r="N540392" s="56" t="s">
        <v>16</v>
      </c>
      <c r="W540392" s="56" t="s">
        <v>16</v>
      </c>
    </row>
    <row r="540518" spans="9:23" x14ac:dyDescent="0.35">
      <c r="I540518" s="54">
        <f t="shared" ref="I540518" si="25389">I540517-I540516</f>
        <v>0</v>
      </c>
      <c r="N540518" s="54">
        <f t="shared" ref="N540518" si="25390">N540517-N540516</f>
        <v>0</v>
      </c>
      <c r="W540518" s="54">
        <f t="shared" ref="W540518" si="25391">W540517-W540516</f>
        <v>0</v>
      </c>
    </row>
    <row r="540519" spans="9:23" x14ac:dyDescent="0.35">
      <c r="I540519" s="55">
        <f t="shared" ref="I540519" si="25392">I540517-I540505</f>
        <v>0</v>
      </c>
      <c r="N540519" s="55">
        <f t="shared" ref="N540519" si="25393">N540517-N540505</f>
        <v>0</v>
      </c>
      <c r="W540519" s="55">
        <f t="shared" ref="W540519" si="25394">W540517-W540505</f>
        <v>0</v>
      </c>
    </row>
    <row r="540520" spans="9:23" x14ac:dyDescent="0.35">
      <c r="I540520" s="56" t="s">
        <v>16</v>
      </c>
      <c r="N540520" s="56" t="s">
        <v>16</v>
      </c>
      <c r="W540520" s="56" t="s">
        <v>16</v>
      </c>
    </row>
    <row r="540646" spans="9:23" x14ac:dyDescent="0.35">
      <c r="I540646" s="54">
        <f t="shared" ref="I540646" si="25395">I540645-I540644</f>
        <v>0</v>
      </c>
      <c r="N540646" s="54">
        <f t="shared" ref="N540646" si="25396">N540645-N540644</f>
        <v>0</v>
      </c>
      <c r="W540646" s="54">
        <f t="shared" ref="W540646" si="25397">W540645-W540644</f>
        <v>0</v>
      </c>
    </row>
    <row r="540647" spans="9:23" x14ac:dyDescent="0.35">
      <c r="I540647" s="55">
        <f t="shared" ref="I540647" si="25398">I540645-I540633</f>
        <v>0</v>
      </c>
      <c r="N540647" s="55">
        <f t="shared" ref="N540647" si="25399">N540645-N540633</f>
        <v>0</v>
      </c>
      <c r="W540647" s="55">
        <f t="shared" ref="W540647" si="25400">W540645-W540633</f>
        <v>0</v>
      </c>
    </row>
    <row r="540648" spans="9:23" x14ac:dyDescent="0.35">
      <c r="I540648" s="56" t="s">
        <v>16</v>
      </c>
      <c r="N540648" s="56" t="s">
        <v>16</v>
      </c>
      <c r="W540648" s="56" t="s">
        <v>16</v>
      </c>
    </row>
    <row r="540774" spans="9:23" x14ac:dyDescent="0.35">
      <c r="I540774" s="54">
        <f t="shared" ref="I540774" si="25401">I540773-I540772</f>
        <v>0</v>
      </c>
      <c r="N540774" s="54">
        <f t="shared" ref="N540774" si="25402">N540773-N540772</f>
        <v>0</v>
      </c>
      <c r="W540774" s="54">
        <f t="shared" ref="W540774" si="25403">W540773-W540772</f>
        <v>0</v>
      </c>
    </row>
    <row r="540775" spans="9:23" x14ac:dyDescent="0.35">
      <c r="I540775" s="55">
        <f t="shared" ref="I540775" si="25404">I540773-I540761</f>
        <v>0</v>
      </c>
      <c r="N540775" s="55">
        <f t="shared" ref="N540775" si="25405">N540773-N540761</f>
        <v>0</v>
      </c>
      <c r="W540775" s="55">
        <f t="shared" ref="W540775" si="25406">W540773-W540761</f>
        <v>0</v>
      </c>
    </row>
    <row r="540776" spans="9:23" x14ac:dyDescent="0.35">
      <c r="I540776" s="56" t="s">
        <v>16</v>
      </c>
      <c r="N540776" s="56" t="s">
        <v>16</v>
      </c>
      <c r="W540776" s="56" t="s">
        <v>16</v>
      </c>
    </row>
    <row r="540902" spans="9:23" x14ac:dyDescent="0.35">
      <c r="I540902" s="54">
        <f t="shared" ref="I540902" si="25407">I540901-I540900</f>
        <v>0</v>
      </c>
      <c r="N540902" s="54">
        <f t="shared" ref="N540902" si="25408">N540901-N540900</f>
        <v>0</v>
      </c>
      <c r="W540902" s="54">
        <f t="shared" ref="W540902" si="25409">W540901-W540900</f>
        <v>0</v>
      </c>
    </row>
    <row r="540903" spans="9:23" x14ac:dyDescent="0.35">
      <c r="I540903" s="55">
        <f t="shared" ref="I540903" si="25410">I540901-I540889</f>
        <v>0</v>
      </c>
      <c r="N540903" s="55">
        <f t="shared" ref="N540903" si="25411">N540901-N540889</f>
        <v>0</v>
      </c>
      <c r="W540903" s="55">
        <f t="shared" ref="W540903" si="25412">W540901-W540889</f>
        <v>0</v>
      </c>
    </row>
    <row r="540904" spans="9:23" x14ac:dyDescent="0.35">
      <c r="I540904" s="56" t="s">
        <v>16</v>
      </c>
      <c r="N540904" s="56" t="s">
        <v>16</v>
      </c>
      <c r="W540904" s="56" t="s">
        <v>16</v>
      </c>
    </row>
    <row r="541030" spans="9:23" x14ac:dyDescent="0.35">
      <c r="I541030" s="54">
        <f t="shared" ref="I541030" si="25413">I541029-I541028</f>
        <v>0</v>
      </c>
      <c r="N541030" s="54">
        <f t="shared" ref="N541030" si="25414">N541029-N541028</f>
        <v>0</v>
      </c>
      <c r="W541030" s="54">
        <f t="shared" ref="W541030" si="25415">W541029-W541028</f>
        <v>0</v>
      </c>
    </row>
    <row r="541031" spans="9:23" x14ac:dyDescent="0.35">
      <c r="I541031" s="55">
        <f t="shared" ref="I541031" si="25416">I541029-I541017</f>
        <v>0</v>
      </c>
      <c r="N541031" s="55">
        <f t="shared" ref="N541031" si="25417">N541029-N541017</f>
        <v>0</v>
      </c>
      <c r="W541031" s="55">
        <f t="shared" ref="W541031" si="25418">W541029-W541017</f>
        <v>0</v>
      </c>
    </row>
    <row r="541032" spans="9:23" x14ac:dyDescent="0.35">
      <c r="I541032" s="56" t="s">
        <v>16</v>
      </c>
      <c r="N541032" s="56" t="s">
        <v>16</v>
      </c>
      <c r="W541032" s="56" t="s">
        <v>16</v>
      </c>
    </row>
    <row r="541158" spans="9:23" x14ac:dyDescent="0.35">
      <c r="I541158" s="54">
        <f t="shared" ref="I541158" si="25419">I541157-I541156</f>
        <v>0</v>
      </c>
      <c r="N541158" s="54">
        <f t="shared" ref="N541158" si="25420">N541157-N541156</f>
        <v>0</v>
      </c>
      <c r="W541158" s="54">
        <f t="shared" ref="W541158" si="25421">W541157-W541156</f>
        <v>0</v>
      </c>
    </row>
    <row r="541159" spans="9:23" x14ac:dyDescent="0.35">
      <c r="I541159" s="55">
        <f t="shared" ref="I541159" si="25422">I541157-I541145</f>
        <v>0</v>
      </c>
      <c r="N541159" s="55">
        <f t="shared" ref="N541159" si="25423">N541157-N541145</f>
        <v>0</v>
      </c>
      <c r="W541159" s="55">
        <f t="shared" ref="W541159" si="25424">W541157-W541145</f>
        <v>0</v>
      </c>
    </row>
    <row r="541160" spans="9:23" x14ac:dyDescent="0.35">
      <c r="I541160" s="56" t="s">
        <v>16</v>
      </c>
      <c r="N541160" s="56" t="s">
        <v>16</v>
      </c>
      <c r="W541160" s="56" t="s">
        <v>16</v>
      </c>
    </row>
    <row r="541286" spans="9:23" x14ac:dyDescent="0.35">
      <c r="I541286" s="54">
        <f t="shared" ref="I541286" si="25425">I541285-I541284</f>
        <v>0</v>
      </c>
      <c r="N541286" s="54">
        <f t="shared" ref="N541286" si="25426">N541285-N541284</f>
        <v>0</v>
      </c>
      <c r="W541286" s="54">
        <f t="shared" ref="W541286" si="25427">W541285-W541284</f>
        <v>0</v>
      </c>
    </row>
    <row r="541287" spans="9:23" x14ac:dyDescent="0.35">
      <c r="I541287" s="55">
        <f t="shared" ref="I541287" si="25428">I541285-I541273</f>
        <v>0</v>
      </c>
      <c r="N541287" s="55">
        <f t="shared" ref="N541287" si="25429">N541285-N541273</f>
        <v>0</v>
      </c>
      <c r="W541287" s="55">
        <f t="shared" ref="W541287" si="25430">W541285-W541273</f>
        <v>0</v>
      </c>
    </row>
    <row r="541288" spans="9:23" x14ac:dyDescent="0.35">
      <c r="I541288" s="56" t="s">
        <v>16</v>
      </c>
      <c r="N541288" s="56" t="s">
        <v>16</v>
      </c>
      <c r="W541288" s="56" t="s">
        <v>16</v>
      </c>
    </row>
    <row r="541414" spans="9:23" x14ac:dyDescent="0.35">
      <c r="I541414" s="54">
        <f t="shared" ref="I541414" si="25431">I541413-I541412</f>
        <v>0</v>
      </c>
      <c r="N541414" s="54">
        <f t="shared" ref="N541414" si="25432">N541413-N541412</f>
        <v>0</v>
      </c>
      <c r="W541414" s="54">
        <f t="shared" ref="W541414" si="25433">W541413-W541412</f>
        <v>0</v>
      </c>
    </row>
    <row r="541415" spans="9:23" x14ac:dyDescent="0.35">
      <c r="I541415" s="55">
        <f t="shared" ref="I541415" si="25434">I541413-I541401</f>
        <v>0</v>
      </c>
      <c r="N541415" s="55">
        <f t="shared" ref="N541415" si="25435">N541413-N541401</f>
        <v>0</v>
      </c>
      <c r="W541415" s="55">
        <f t="shared" ref="W541415" si="25436">W541413-W541401</f>
        <v>0</v>
      </c>
    </row>
    <row r="541416" spans="9:23" x14ac:dyDescent="0.35">
      <c r="I541416" s="56" t="s">
        <v>16</v>
      </c>
      <c r="N541416" s="56" t="s">
        <v>16</v>
      </c>
      <c r="W541416" s="56" t="s">
        <v>16</v>
      </c>
    </row>
    <row r="541542" spans="9:23" x14ac:dyDescent="0.35">
      <c r="I541542" s="54">
        <f t="shared" ref="I541542" si="25437">I541541-I541540</f>
        <v>0</v>
      </c>
      <c r="N541542" s="54">
        <f t="shared" ref="N541542" si="25438">N541541-N541540</f>
        <v>0</v>
      </c>
      <c r="W541542" s="54">
        <f t="shared" ref="W541542" si="25439">W541541-W541540</f>
        <v>0</v>
      </c>
    </row>
    <row r="541543" spans="9:23" x14ac:dyDescent="0.35">
      <c r="I541543" s="55">
        <f t="shared" ref="I541543" si="25440">I541541-I541529</f>
        <v>0</v>
      </c>
      <c r="N541543" s="55">
        <f t="shared" ref="N541543" si="25441">N541541-N541529</f>
        <v>0</v>
      </c>
      <c r="W541543" s="55">
        <f t="shared" ref="W541543" si="25442">W541541-W541529</f>
        <v>0</v>
      </c>
    </row>
    <row r="541544" spans="9:23" x14ac:dyDescent="0.35">
      <c r="I541544" s="56" t="s">
        <v>16</v>
      </c>
      <c r="N541544" s="56" t="s">
        <v>16</v>
      </c>
      <c r="W541544" s="56" t="s">
        <v>16</v>
      </c>
    </row>
    <row r="541670" spans="9:23" x14ac:dyDescent="0.35">
      <c r="I541670" s="54">
        <f t="shared" ref="I541670" si="25443">I541669-I541668</f>
        <v>0</v>
      </c>
      <c r="N541670" s="54">
        <f t="shared" ref="N541670" si="25444">N541669-N541668</f>
        <v>0</v>
      </c>
      <c r="W541670" s="54">
        <f t="shared" ref="W541670" si="25445">W541669-W541668</f>
        <v>0</v>
      </c>
    </row>
    <row r="541671" spans="9:23" x14ac:dyDescent="0.35">
      <c r="I541671" s="55">
        <f t="shared" ref="I541671" si="25446">I541669-I541657</f>
        <v>0</v>
      </c>
      <c r="N541671" s="55">
        <f t="shared" ref="N541671" si="25447">N541669-N541657</f>
        <v>0</v>
      </c>
      <c r="W541671" s="55">
        <f t="shared" ref="W541671" si="25448">W541669-W541657</f>
        <v>0</v>
      </c>
    </row>
    <row r="541672" spans="9:23" x14ac:dyDescent="0.35">
      <c r="I541672" s="56" t="s">
        <v>16</v>
      </c>
      <c r="N541672" s="56" t="s">
        <v>16</v>
      </c>
      <c r="W541672" s="56" t="s">
        <v>16</v>
      </c>
    </row>
    <row r="541798" spans="9:23" x14ac:dyDescent="0.35">
      <c r="I541798" s="54">
        <f t="shared" ref="I541798" si="25449">I541797-I541796</f>
        <v>0</v>
      </c>
      <c r="N541798" s="54">
        <f t="shared" ref="N541798" si="25450">N541797-N541796</f>
        <v>0</v>
      </c>
      <c r="W541798" s="54">
        <f t="shared" ref="W541798" si="25451">W541797-W541796</f>
        <v>0</v>
      </c>
    </row>
    <row r="541799" spans="9:23" x14ac:dyDescent="0.35">
      <c r="I541799" s="55">
        <f t="shared" ref="I541799" si="25452">I541797-I541785</f>
        <v>0</v>
      </c>
      <c r="N541799" s="55">
        <f t="shared" ref="N541799" si="25453">N541797-N541785</f>
        <v>0</v>
      </c>
      <c r="W541799" s="55">
        <f t="shared" ref="W541799" si="25454">W541797-W541785</f>
        <v>0</v>
      </c>
    </row>
    <row r="541800" spans="9:23" x14ac:dyDescent="0.35">
      <c r="I541800" s="56" t="s">
        <v>16</v>
      </c>
      <c r="N541800" s="56" t="s">
        <v>16</v>
      </c>
      <c r="W541800" s="56" t="s">
        <v>16</v>
      </c>
    </row>
    <row r="541926" spans="9:23" x14ac:dyDescent="0.35">
      <c r="I541926" s="54">
        <f t="shared" ref="I541926" si="25455">I541925-I541924</f>
        <v>0</v>
      </c>
      <c r="N541926" s="54">
        <f t="shared" ref="N541926" si="25456">N541925-N541924</f>
        <v>0</v>
      </c>
      <c r="W541926" s="54">
        <f t="shared" ref="W541926" si="25457">W541925-W541924</f>
        <v>0</v>
      </c>
    </row>
    <row r="541927" spans="9:23" x14ac:dyDescent="0.35">
      <c r="I541927" s="55">
        <f t="shared" ref="I541927" si="25458">I541925-I541913</f>
        <v>0</v>
      </c>
      <c r="N541927" s="55">
        <f t="shared" ref="N541927" si="25459">N541925-N541913</f>
        <v>0</v>
      </c>
      <c r="W541927" s="55">
        <f t="shared" ref="W541927" si="25460">W541925-W541913</f>
        <v>0</v>
      </c>
    </row>
    <row r="541928" spans="9:23" x14ac:dyDescent="0.35">
      <c r="I541928" s="56" t="s">
        <v>16</v>
      </c>
      <c r="N541928" s="56" t="s">
        <v>16</v>
      </c>
      <c r="W541928" s="56" t="s">
        <v>16</v>
      </c>
    </row>
    <row r="542054" spans="9:23" x14ac:dyDescent="0.35">
      <c r="I542054" s="54">
        <f t="shared" ref="I542054" si="25461">I542053-I542052</f>
        <v>0</v>
      </c>
      <c r="N542054" s="54">
        <f t="shared" ref="N542054" si="25462">N542053-N542052</f>
        <v>0</v>
      </c>
      <c r="W542054" s="54">
        <f t="shared" ref="W542054" si="25463">W542053-W542052</f>
        <v>0</v>
      </c>
    </row>
    <row r="542055" spans="9:23" x14ac:dyDescent="0.35">
      <c r="I542055" s="55">
        <f t="shared" ref="I542055" si="25464">I542053-I542041</f>
        <v>0</v>
      </c>
      <c r="N542055" s="55">
        <f t="shared" ref="N542055" si="25465">N542053-N542041</f>
        <v>0</v>
      </c>
      <c r="W542055" s="55">
        <f t="shared" ref="W542055" si="25466">W542053-W542041</f>
        <v>0</v>
      </c>
    </row>
    <row r="542056" spans="9:23" x14ac:dyDescent="0.35">
      <c r="I542056" s="56" t="s">
        <v>16</v>
      </c>
      <c r="N542056" s="56" t="s">
        <v>16</v>
      </c>
      <c r="W542056" s="56" t="s">
        <v>16</v>
      </c>
    </row>
    <row r="542182" spans="9:23" x14ac:dyDescent="0.35">
      <c r="I542182" s="54">
        <f t="shared" ref="I542182" si="25467">I542181-I542180</f>
        <v>0</v>
      </c>
      <c r="N542182" s="54">
        <f t="shared" ref="N542182" si="25468">N542181-N542180</f>
        <v>0</v>
      </c>
      <c r="W542182" s="54">
        <f t="shared" ref="W542182" si="25469">W542181-W542180</f>
        <v>0</v>
      </c>
    </row>
    <row r="542183" spans="9:23" x14ac:dyDescent="0.35">
      <c r="I542183" s="55">
        <f t="shared" ref="I542183" si="25470">I542181-I542169</f>
        <v>0</v>
      </c>
      <c r="N542183" s="55">
        <f t="shared" ref="N542183" si="25471">N542181-N542169</f>
        <v>0</v>
      </c>
      <c r="W542183" s="55">
        <f t="shared" ref="W542183" si="25472">W542181-W542169</f>
        <v>0</v>
      </c>
    </row>
    <row r="542184" spans="9:23" x14ac:dyDescent="0.35">
      <c r="I542184" s="56" t="s">
        <v>16</v>
      </c>
      <c r="N542184" s="56" t="s">
        <v>16</v>
      </c>
      <c r="W542184" s="56" t="s">
        <v>16</v>
      </c>
    </row>
    <row r="542310" spans="9:23" x14ac:dyDescent="0.35">
      <c r="I542310" s="54">
        <f t="shared" ref="I542310" si="25473">I542309-I542308</f>
        <v>0</v>
      </c>
      <c r="N542310" s="54">
        <f t="shared" ref="N542310" si="25474">N542309-N542308</f>
        <v>0</v>
      </c>
      <c r="W542310" s="54">
        <f t="shared" ref="W542310" si="25475">W542309-W542308</f>
        <v>0</v>
      </c>
    </row>
    <row r="542311" spans="9:23" x14ac:dyDescent="0.35">
      <c r="I542311" s="55">
        <f t="shared" ref="I542311" si="25476">I542309-I542297</f>
        <v>0</v>
      </c>
      <c r="N542311" s="55">
        <f t="shared" ref="N542311" si="25477">N542309-N542297</f>
        <v>0</v>
      </c>
      <c r="W542311" s="55">
        <f t="shared" ref="W542311" si="25478">W542309-W542297</f>
        <v>0</v>
      </c>
    </row>
    <row r="542312" spans="9:23" x14ac:dyDescent="0.35">
      <c r="I542312" s="56" t="s">
        <v>16</v>
      </c>
      <c r="N542312" s="56" t="s">
        <v>16</v>
      </c>
      <c r="W542312" s="56" t="s">
        <v>16</v>
      </c>
    </row>
    <row r="542438" spans="9:23" x14ac:dyDescent="0.35">
      <c r="I542438" s="54">
        <f t="shared" ref="I542438" si="25479">I542437-I542436</f>
        <v>0</v>
      </c>
      <c r="N542438" s="54">
        <f t="shared" ref="N542438" si="25480">N542437-N542436</f>
        <v>0</v>
      </c>
      <c r="W542438" s="54">
        <f t="shared" ref="W542438" si="25481">W542437-W542436</f>
        <v>0</v>
      </c>
    </row>
    <row r="542439" spans="9:23" x14ac:dyDescent="0.35">
      <c r="I542439" s="55">
        <f t="shared" ref="I542439" si="25482">I542437-I542425</f>
        <v>0</v>
      </c>
      <c r="N542439" s="55">
        <f t="shared" ref="N542439" si="25483">N542437-N542425</f>
        <v>0</v>
      </c>
      <c r="W542439" s="55">
        <f t="shared" ref="W542439" si="25484">W542437-W542425</f>
        <v>0</v>
      </c>
    </row>
    <row r="542440" spans="9:23" x14ac:dyDescent="0.35">
      <c r="I542440" s="56" t="s">
        <v>16</v>
      </c>
      <c r="N542440" s="56" t="s">
        <v>16</v>
      </c>
      <c r="W542440" s="56" t="s">
        <v>16</v>
      </c>
    </row>
    <row r="542566" spans="9:23" x14ac:dyDescent="0.35">
      <c r="I542566" s="54">
        <f t="shared" ref="I542566" si="25485">I542565-I542564</f>
        <v>0</v>
      </c>
      <c r="N542566" s="54">
        <f t="shared" ref="N542566" si="25486">N542565-N542564</f>
        <v>0</v>
      </c>
      <c r="W542566" s="54">
        <f t="shared" ref="W542566" si="25487">W542565-W542564</f>
        <v>0</v>
      </c>
    </row>
    <row r="542567" spans="9:23" x14ac:dyDescent="0.35">
      <c r="I542567" s="55">
        <f t="shared" ref="I542567" si="25488">I542565-I542553</f>
        <v>0</v>
      </c>
      <c r="N542567" s="55">
        <f t="shared" ref="N542567" si="25489">N542565-N542553</f>
        <v>0</v>
      </c>
      <c r="W542567" s="55">
        <f t="shared" ref="W542567" si="25490">W542565-W542553</f>
        <v>0</v>
      </c>
    </row>
    <row r="542568" spans="9:23" x14ac:dyDescent="0.35">
      <c r="I542568" s="56" t="s">
        <v>16</v>
      </c>
      <c r="N542568" s="56" t="s">
        <v>16</v>
      </c>
      <c r="W542568" s="56" t="s">
        <v>16</v>
      </c>
    </row>
    <row r="542694" spans="9:23" x14ac:dyDescent="0.35">
      <c r="I542694" s="54">
        <f t="shared" ref="I542694" si="25491">I542693-I542692</f>
        <v>0</v>
      </c>
      <c r="N542694" s="54">
        <f t="shared" ref="N542694" si="25492">N542693-N542692</f>
        <v>0</v>
      </c>
      <c r="W542694" s="54">
        <f t="shared" ref="W542694" si="25493">W542693-W542692</f>
        <v>0</v>
      </c>
    </row>
    <row r="542695" spans="9:23" x14ac:dyDescent="0.35">
      <c r="I542695" s="55">
        <f t="shared" ref="I542695" si="25494">I542693-I542681</f>
        <v>0</v>
      </c>
      <c r="N542695" s="55">
        <f t="shared" ref="N542695" si="25495">N542693-N542681</f>
        <v>0</v>
      </c>
      <c r="W542695" s="55">
        <f t="shared" ref="W542695" si="25496">W542693-W542681</f>
        <v>0</v>
      </c>
    </row>
    <row r="542696" spans="9:23" x14ac:dyDescent="0.35">
      <c r="I542696" s="56" t="s">
        <v>16</v>
      </c>
      <c r="N542696" s="56" t="s">
        <v>16</v>
      </c>
      <c r="W542696" s="56" t="s">
        <v>16</v>
      </c>
    </row>
    <row r="542822" spans="9:23" x14ac:dyDescent="0.35">
      <c r="I542822" s="54">
        <f t="shared" ref="I542822" si="25497">I542821-I542820</f>
        <v>0</v>
      </c>
      <c r="N542822" s="54">
        <f t="shared" ref="N542822" si="25498">N542821-N542820</f>
        <v>0</v>
      </c>
      <c r="W542822" s="54">
        <f t="shared" ref="W542822" si="25499">W542821-W542820</f>
        <v>0</v>
      </c>
    </row>
    <row r="542823" spans="9:23" x14ac:dyDescent="0.35">
      <c r="I542823" s="55">
        <f t="shared" ref="I542823" si="25500">I542821-I542809</f>
        <v>0</v>
      </c>
      <c r="N542823" s="55">
        <f t="shared" ref="N542823" si="25501">N542821-N542809</f>
        <v>0</v>
      </c>
      <c r="W542823" s="55">
        <f t="shared" ref="W542823" si="25502">W542821-W542809</f>
        <v>0</v>
      </c>
    </row>
    <row r="542824" spans="9:23" x14ac:dyDescent="0.35">
      <c r="I542824" s="56" t="s">
        <v>16</v>
      </c>
      <c r="N542824" s="56" t="s">
        <v>16</v>
      </c>
      <c r="W542824" s="56" t="s">
        <v>16</v>
      </c>
    </row>
    <row r="542950" spans="9:23" x14ac:dyDescent="0.35">
      <c r="I542950" s="54">
        <f t="shared" ref="I542950" si="25503">I542949-I542948</f>
        <v>0</v>
      </c>
      <c r="N542950" s="54">
        <f t="shared" ref="N542950" si="25504">N542949-N542948</f>
        <v>0</v>
      </c>
      <c r="W542950" s="54">
        <f t="shared" ref="W542950" si="25505">W542949-W542948</f>
        <v>0</v>
      </c>
    </row>
    <row r="542951" spans="9:23" x14ac:dyDescent="0.35">
      <c r="I542951" s="55">
        <f t="shared" ref="I542951" si="25506">I542949-I542937</f>
        <v>0</v>
      </c>
      <c r="N542951" s="55">
        <f t="shared" ref="N542951" si="25507">N542949-N542937</f>
        <v>0</v>
      </c>
      <c r="W542951" s="55">
        <f t="shared" ref="W542951" si="25508">W542949-W542937</f>
        <v>0</v>
      </c>
    </row>
    <row r="542952" spans="9:23" x14ac:dyDescent="0.35">
      <c r="I542952" s="56" t="s">
        <v>16</v>
      </c>
      <c r="N542952" s="56" t="s">
        <v>16</v>
      </c>
      <c r="W542952" s="56" t="s">
        <v>16</v>
      </c>
    </row>
    <row r="543078" spans="9:23" x14ac:dyDescent="0.35">
      <c r="I543078" s="54">
        <f t="shared" ref="I543078" si="25509">I543077-I543076</f>
        <v>0</v>
      </c>
      <c r="N543078" s="54">
        <f t="shared" ref="N543078" si="25510">N543077-N543076</f>
        <v>0</v>
      </c>
      <c r="W543078" s="54">
        <f t="shared" ref="W543078" si="25511">W543077-W543076</f>
        <v>0</v>
      </c>
    </row>
    <row r="543079" spans="9:23" x14ac:dyDescent="0.35">
      <c r="I543079" s="55">
        <f t="shared" ref="I543079" si="25512">I543077-I543065</f>
        <v>0</v>
      </c>
      <c r="N543079" s="55">
        <f t="shared" ref="N543079" si="25513">N543077-N543065</f>
        <v>0</v>
      </c>
      <c r="W543079" s="55">
        <f t="shared" ref="W543079" si="25514">W543077-W543065</f>
        <v>0</v>
      </c>
    </row>
    <row r="543080" spans="9:23" x14ac:dyDescent="0.35">
      <c r="I543080" s="56" t="s">
        <v>16</v>
      </c>
      <c r="N543080" s="56" t="s">
        <v>16</v>
      </c>
      <c r="W543080" s="56" t="s">
        <v>16</v>
      </c>
    </row>
    <row r="543206" spans="9:23" x14ac:dyDescent="0.35">
      <c r="I543206" s="54">
        <f t="shared" ref="I543206" si="25515">I543205-I543204</f>
        <v>0</v>
      </c>
      <c r="N543206" s="54">
        <f t="shared" ref="N543206" si="25516">N543205-N543204</f>
        <v>0</v>
      </c>
      <c r="W543206" s="54">
        <f t="shared" ref="W543206" si="25517">W543205-W543204</f>
        <v>0</v>
      </c>
    </row>
    <row r="543207" spans="9:23" x14ac:dyDescent="0.35">
      <c r="I543207" s="55">
        <f t="shared" ref="I543207" si="25518">I543205-I543193</f>
        <v>0</v>
      </c>
      <c r="N543207" s="55">
        <f t="shared" ref="N543207" si="25519">N543205-N543193</f>
        <v>0</v>
      </c>
      <c r="W543207" s="55">
        <f t="shared" ref="W543207" si="25520">W543205-W543193</f>
        <v>0</v>
      </c>
    </row>
    <row r="543208" spans="9:23" x14ac:dyDescent="0.35">
      <c r="I543208" s="56" t="s">
        <v>16</v>
      </c>
      <c r="N543208" s="56" t="s">
        <v>16</v>
      </c>
      <c r="W543208" s="56" t="s">
        <v>16</v>
      </c>
    </row>
    <row r="543334" spans="9:23" x14ac:dyDescent="0.35">
      <c r="I543334" s="54">
        <f t="shared" ref="I543334" si="25521">I543333-I543332</f>
        <v>0</v>
      </c>
      <c r="N543334" s="54">
        <f t="shared" ref="N543334" si="25522">N543333-N543332</f>
        <v>0</v>
      </c>
      <c r="W543334" s="54">
        <f t="shared" ref="W543334" si="25523">W543333-W543332</f>
        <v>0</v>
      </c>
    </row>
    <row r="543335" spans="9:23" x14ac:dyDescent="0.35">
      <c r="I543335" s="55">
        <f t="shared" ref="I543335" si="25524">I543333-I543321</f>
        <v>0</v>
      </c>
      <c r="N543335" s="55">
        <f t="shared" ref="N543335" si="25525">N543333-N543321</f>
        <v>0</v>
      </c>
      <c r="W543335" s="55">
        <f t="shared" ref="W543335" si="25526">W543333-W543321</f>
        <v>0</v>
      </c>
    </row>
    <row r="543336" spans="9:23" x14ac:dyDescent="0.35">
      <c r="I543336" s="56" t="s">
        <v>16</v>
      </c>
      <c r="N543336" s="56" t="s">
        <v>16</v>
      </c>
      <c r="W543336" s="56" t="s">
        <v>16</v>
      </c>
    </row>
    <row r="543462" spans="9:23" x14ac:dyDescent="0.35">
      <c r="I543462" s="54">
        <f t="shared" ref="I543462" si="25527">I543461-I543460</f>
        <v>0</v>
      </c>
      <c r="N543462" s="54">
        <f t="shared" ref="N543462" si="25528">N543461-N543460</f>
        <v>0</v>
      </c>
      <c r="W543462" s="54">
        <f t="shared" ref="W543462" si="25529">W543461-W543460</f>
        <v>0</v>
      </c>
    </row>
    <row r="543463" spans="9:23" x14ac:dyDescent="0.35">
      <c r="I543463" s="55">
        <f t="shared" ref="I543463" si="25530">I543461-I543449</f>
        <v>0</v>
      </c>
      <c r="N543463" s="55">
        <f t="shared" ref="N543463" si="25531">N543461-N543449</f>
        <v>0</v>
      </c>
      <c r="W543463" s="55">
        <f t="shared" ref="W543463" si="25532">W543461-W543449</f>
        <v>0</v>
      </c>
    </row>
    <row r="543464" spans="9:23" x14ac:dyDescent="0.35">
      <c r="I543464" s="56" t="s">
        <v>16</v>
      </c>
      <c r="N543464" s="56" t="s">
        <v>16</v>
      </c>
      <c r="W543464" s="56" t="s">
        <v>16</v>
      </c>
    </row>
    <row r="543590" spans="9:23" x14ac:dyDescent="0.35">
      <c r="I543590" s="54">
        <f t="shared" ref="I543590" si="25533">I543589-I543588</f>
        <v>0</v>
      </c>
      <c r="N543590" s="54">
        <f t="shared" ref="N543590" si="25534">N543589-N543588</f>
        <v>0</v>
      </c>
      <c r="W543590" s="54">
        <f t="shared" ref="W543590" si="25535">W543589-W543588</f>
        <v>0</v>
      </c>
    </row>
    <row r="543591" spans="9:23" x14ac:dyDescent="0.35">
      <c r="I543591" s="55">
        <f t="shared" ref="I543591" si="25536">I543589-I543577</f>
        <v>0</v>
      </c>
      <c r="N543591" s="55">
        <f t="shared" ref="N543591" si="25537">N543589-N543577</f>
        <v>0</v>
      </c>
      <c r="W543591" s="55">
        <f t="shared" ref="W543591" si="25538">W543589-W543577</f>
        <v>0</v>
      </c>
    </row>
    <row r="543592" spans="9:23" x14ac:dyDescent="0.35">
      <c r="I543592" s="56" t="s">
        <v>16</v>
      </c>
      <c r="N543592" s="56" t="s">
        <v>16</v>
      </c>
      <c r="W543592" s="56" t="s">
        <v>16</v>
      </c>
    </row>
    <row r="543718" spans="9:23" x14ac:dyDescent="0.35">
      <c r="I543718" s="54">
        <f t="shared" ref="I543718" si="25539">I543717-I543716</f>
        <v>0</v>
      </c>
      <c r="N543718" s="54">
        <f t="shared" ref="N543718" si="25540">N543717-N543716</f>
        <v>0</v>
      </c>
      <c r="W543718" s="54">
        <f t="shared" ref="W543718" si="25541">W543717-W543716</f>
        <v>0</v>
      </c>
    </row>
    <row r="543719" spans="9:23" x14ac:dyDescent="0.35">
      <c r="I543719" s="55">
        <f t="shared" ref="I543719" si="25542">I543717-I543705</f>
        <v>0</v>
      </c>
      <c r="N543719" s="55">
        <f t="shared" ref="N543719" si="25543">N543717-N543705</f>
        <v>0</v>
      </c>
      <c r="W543719" s="55">
        <f t="shared" ref="W543719" si="25544">W543717-W543705</f>
        <v>0</v>
      </c>
    </row>
    <row r="543720" spans="9:23" x14ac:dyDescent="0.35">
      <c r="I543720" s="56" t="s">
        <v>16</v>
      </c>
      <c r="N543720" s="56" t="s">
        <v>16</v>
      </c>
      <c r="W543720" s="56" t="s">
        <v>16</v>
      </c>
    </row>
    <row r="543846" spans="9:23" x14ac:dyDescent="0.35">
      <c r="I543846" s="54">
        <f t="shared" ref="I543846" si="25545">I543845-I543844</f>
        <v>0</v>
      </c>
      <c r="N543846" s="54">
        <f t="shared" ref="N543846" si="25546">N543845-N543844</f>
        <v>0</v>
      </c>
      <c r="W543846" s="54">
        <f t="shared" ref="W543846" si="25547">W543845-W543844</f>
        <v>0</v>
      </c>
    </row>
    <row r="543847" spans="9:23" x14ac:dyDescent="0.35">
      <c r="I543847" s="55">
        <f t="shared" ref="I543847" si="25548">I543845-I543833</f>
        <v>0</v>
      </c>
      <c r="N543847" s="55">
        <f t="shared" ref="N543847" si="25549">N543845-N543833</f>
        <v>0</v>
      </c>
      <c r="W543847" s="55">
        <f t="shared" ref="W543847" si="25550">W543845-W543833</f>
        <v>0</v>
      </c>
    </row>
    <row r="543848" spans="9:23" x14ac:dyDescent="0.35">
      <c r="I543848" s="56" t="s">
        <v>16</v>
      </c>
      <c r="N543848" s="56" t="s">
        <v>16</v>
      </c>
      <c r="W543848" s="56" t="s">
        <v>16</v>
      </c>
    </row>
    <row r="543974" spans="9:23" x14ac:dyDescent="0.35">
      <c r="I543974" s="54">
        <f t="shared" ref="I543974" si="25551">I543973-I543972</f>
        <v>0</v>
      </c>
      <c r="N543974" s="54">
        <f t="shared" ref="N543974" si="25552">N543973-N543972</f>
        <v>0</v>
      </c>
      <c r="W543974" s="54">
        <f t="shared" ref="W543974" si="25553">W543973-W543972</f>
        <v>0</v>
      </c>
    </row>
    <row r="543975" spans="9:23" x14ac:dyDescent="0.35">
      <c r="I543975" s="55">
        <f t="shared" ref="I543975" si="25554">I543973-I543961</f>
        <v>0</v>
      </c>
      <c r="N543975" s="55">
        <f t="shared" ref="N543975" si="25555">N543973-N543961</f>
        <v>0</v>
      </c>
      <c r="W543975" s="55">
        <f t="shared" ref="W543975" si="25556">W543973-W543961</f>
        <v>0</v>
      </c>
    </row>
    <row r="543976" spans="9:23" x14ac:dyDescent="0.35">
      <c r="I543976" s="56" t="s">
        <v>16</v>
      </c>
      <c r="N543976" s="56" t="s">
        <v>16</v>
      </c>
      <c r="W543976" s="56" t="s">
        <v>16</v>
      </c>
    </row>
    <row r="544102" spans="9:23" x14ac:dyDescent="0.35">
      <c r="I544102" s="54">
        <f t="shared" ref="I544102" si="25557">I544101-I544100</f>
        <v>0</v>
      </c>
      <c r="N544102" s="54">
        <f t="shared" ref="N544102" si="25558">N544101-N544100</f>
        <v>0</v>
      </c>
      <c r="W544102" s="54">
        <f t="shared" ref="W544102" si="25559">W544101-W544100</f>
        <v>0</v>
      </c>
    </row>
    <row r="544103" spans="9:23" x14ac:dyDescent="0.35">
      <c r="I544103" s="55">
        <f t="shared" ref="I544103" si="25560">I544101-I544089</f>
        <v>0</v>
      </c>
      <c r="N544103" s="55">
        <f t="shared" ref="N544103" si="25561">N544101-N544089</f>
        <v>0</v>
      </c>
      <c r="W544103" s="55">
        <f t="shared" ref="W544103" si="25562">W544101-W544089</f>
        <v>0</v>
      </c>
    </row>
    <row r="544104" spans="9:23" x14ac:dyDescent="0.35">
      <c r="I544104" s="56" t="s">
        <v>16</v>
      </c>
      <c r="N544104" s="56" t="s">
        <v>16</v>
      </c>
      <c r="W544104" s="56" t="s">
        <v>16</v>
      </c>
    </row>
    <row r="544230" spans="9:23" x14ac:dyDescent="0.35">
      <c r="I544230" s="54">
        <f t="shared" ref="I544230" si="25563">I544229-I544228</f>
        <v>0</v>
      </c>
      <c r="N544230" s="54">
        <f t="shared" ref="N544230" si="25564">N544229-N544228</f>
        <v>0</v>
      </c>
      <c r="W544230" s="54">
        <f t="shared" ref="W544230" si="25565">W544229-W544228</f>
        <v>0</v>
      </c>
    </row>
    <row r="544231" spans="9:23" x14ac:dyDescent="0.35">
      <c r="I544231" s="55">
        <f t="shared" ref="I544231" si="25566">I544229-I544217</f>
        <v>0</v>
      </c>
      <c r="N544231" s="55">
        <f t="shared" ref="N544231" si="25567">N544229-N544217</f>
        <v>0</v>
      </c>
      <c r="W544231" s="55">
        <f t="shared" ref="W544231" si="25568">W544229-W544217</f>
        <v>0</v>
      </c>
    </row>
    <row r="544232" spans="9:23" x14ac:dyDescent="0.35">
      <c r="I544232" s="56" t="s">
        <v>16</v>
      </c>
      <c r="N544232" s="56" t="s">
        <v>16</v>
      </c>
      <c r="W544232" s="56" t="s">
        <v>16</v>
      </c>
    </row>
    <row r="544358" spans="9:23" x14ac:dyDescent="0.35">
      <c r="I544358" s="54">
        <f t="shared" ref="I544358" si="25569">I544357-I544356</f>
        <v>0</v>
      </c>
      <c r="N544358" s="54">
        <f t="shared" ref="N544358" si="25570">N544357-N544356</f>
        <v>0</v>
      </c>
      <c r="W544358" s="54">
        <f t="shared" ref="W544358" si="25571">W544357-W544356</f>
        <v>0</v>
      </c>
    </row>
    <row r="544359" spans="9:23" x14ac:dyDescent="0.35">
      <c r="I544359" s="55">
        <f t="shared" ref="I544359" si="25572">I544357-I544345</f>
        <v>0</v>
      </c>
      <c r="N544359" s="55">
        <f t="shared" ref="N544359" si="25573">N544357-N544345</f>
        <v>0</v>
      </c>
      <c r="W544359" s="55">
        <f t="shared" ref="W544359" si="25574">W544357-W544345</f>
        <v>0</v>
      </c>
    </row>
    <row r="544360" spans="9:23" x14ac:dyDescent="0.35">
      <c r="I544360" s="56" t="s">
        <v>16</v>
      </c>
      <c r="N544360" s="56" t="s">
        <v>16</v>
      </c>
      <c r="W544360" s="56" t="s">
        <v>16</v>
      </c>
    </row>
    <row r="544486" spans="9:23" x14ac:dyDescent="0.35">
      <c r="I544486" s="54">
        <f t="shared" ref="I544486" si="25575">I544485-I544484</f>
        <v>0</v>
      </c>
      <c r="N544486" s="54">
        <f t="shared" ref="N544486" si="25576">N544485-N544484</f>
        <v>0</v>
      </c>
      <c r="W544486" s="54">
        <f t="shared" ref="W544486" si="25577">W544485-W544484</f>
        <v>0</v>
      </c>
    </row>
    <row r="544487" spans="9:23" x14ac:dyDescent="0.35">
      <c r="I544487" s="55">
        <f t="shared" ref="I544487" si="25578">I544485-I544473</f>
        <v>0</v>
      </c>
      <c r="N544487" s="55">
        <f t="shared" ref="N544487" si="25579">N544485-N544473</f>
        <v>0</v>
      </c>
      <c r="W544487" s="55">
        <f t="shared" ref="W544487" si="25580">W544485-W544473</f>
        <v>0</v>
      </c>
    </row>
    <row r="544488" spans="9:23" x14ac:dyDescent="0.35">
      <c r="I544488" s="56" t="s">
        <v>16</v>
      </c>
      <c r="N544488" s="56" t="s">
        <v>16</v>
      </c>
      <c r="W544488" s="56" t="s">
        <v>16</v>
      </c>
    </row>
    <row r="544614" spans="9:23" x14ac:dyDescent="0.35">
      <c r="I544614" s="54">
        <f t="shared" ref="I544614" si="25581">I544613-I544612</f>
        <v>0</v>
      </c>
      <c r="N544614" s="54">
        <f t="shared" ref="N544614" si="25582">N544613-N544612</f>
        <v>0</v>
      </c>
      <c r="W544614" s="54">
        <f t="shared" ref="W544614" si="25583">W544613-W544612</f>
        <v>0</v>
      </c>
    </row>
    <row r="544615" spans="9:23" x14ac:dyDescent="0.35">
      <c r="I544615" s="55">
        <f t="shared" ref="I544615" si="25584">I544613-I544601</f>
        <v>0</v>
      </c>
      <c r="N544615" s="55">
        <f t="shared" ref="N544615" si="25585">N544613-N544601</f>
        <v>0</v>
      </c>
      <c r="W544615" s="55">
        <f t="shared" ref="W544615" si="25586">W544613-W544601</f>
        <v>0</v>
      </c>
    </row>
    <row r="544616" spans="9:23" x14ac:dyDescent="0.35">
      <c r="I544616" s="56" t="s">
        <v>16</v>
      </c>
      <c r="N544616" s="56" t="s">
        <v>16</v>
      </c>
      <c r="W544616" s="56" t="s">
        <v>16</v>
      </c>
    </row>
    <row r="544742" spans="9:23" x14ac:dyDescent="0.35">
      <c r="I544742" s="54">
        <f t="shared" ref="I544742" si="25587">I544741-I544740</f>
        <v>0</v>
      </c>
      <c r="N544742" s="54">
        <f t="shared" ref="N544742" si="25588">N544741-N544740</f>
        <v>0</v>
      </c>
      <c r="W544742" s="54">
        <f t="shared" ref="W544742" si="25589">W544741-W544740</f>
        <v>0</v>
      </c>
    </row>
    <row r="544743" spans="9:23" x14ac:dyDescent="0.35">
      <c r="I544743" s="55">
        <f t="shared" ref="I544743" si="25590">I544741-I544729</f>
        <v>0</v>
      </c>
      <c r="N544743" s="55">
        <f t="shared" ref="N544743" si="25591">N544741-N544729</f>
        <v>0</v>
      </c>
      <c r="W544743" s="55">
        <f t="shared" ref="W544743" si="25592">W544741-W544729</f>
        <v>0</v>
      </c>
    </row>
    <row r="544744" spans="9:23" x14ac:dyDescent="0.35">
      <c r="I544744" s="56" t="s">
        <v>16</v>
      </c>
      <c r="N544744" s="56" t="s">
        <v>16</v>
      </c>
      <c r="W544744" s="56" t="s">
        <v>16</v>
      </c>
    </row>
    <row r="544870" spans="9:23" x14ac:dyDescent="0.35">
      <c r="I544870" s="54">
        <f t="shared" ref="I544870" si="25593">I544869-I544868</f>
        <v>0</v>
      </c>
      <c r="N544870" s="54">
        <f t="shared" ref="N544870" si="25594">N544869-N544868</f>
        <v>0</v>
      </c>
      <c r="W544870" s="54">
        <f t="shared" ref="W544870" si="25595">W544869-W544868</f>
        <v>0</v>
      </c>
    </row>
    <row r="544871" spans="9:23" x14ac:dyDescent="0.35">
      <c r="I544871" s="55">
        <f t="shared" ref="I544871" si="25596">I544869-I544857</f>
        <v>0</v>
      </c>
      <c r="N544871" s="55">
        <f t="shared" ref="N544871" si="25597">N544869-N544857</f>
        <v>0</v>
      </c>
      <c r="W544871" s="55">
        <f t="shared" ref="W544871" si="25598">W544869-W544857</f>
        <v>0</v>
      </c>
    </row>
    <row r="544872" spans="9:23" x14ac:dyDescent="0.35">
      <c r="I544872" s="56" t="s">
        <v>16</v>
      </c>
      <c r="N544872" s="56" t="s">
        <v>16</v>
      </c>
      <c r="W544872" s="56" t="s">
        <v>16</v>
      </c>
    </row>
    <row r="544998" spans="9:23" x14ac:dyDescent="0.35">
      <c r="I544998" s="54">
        <f t="shared" ref="I544998" si="25599">I544997-I544996</f>
        <v>0</v>
      </c>
      <c r="N544998" s="54">
        <f t="shared" ref="N544998" si="25600">N544997-N544996</f>
        <v>0</v>
      </c>
      <c r="W544998" s="54">
        <f t="shared" ref="W544998" si="25601">W544997-W544996</f>
        <v>0</v>
      </c>
    </row>
    <row r="544999" spans="9:23" x14ac:dyDescent="0.35">
      <c r="I544999" s="55">
        <f t="shared" ref="I544999" si="25602">I544997-I544985</f>
        <v>0</v>
      </c>
      <c r="N544999" s="55">
        <f t="shared" ref="N544999" si="25603">N544997-N544985</f>
        <v>0</v>
      </c>
      <c r="W544999" s="55">
        <f t="shared" ref="W544999" si="25604">W544997-W544985</f>
        <v>0</v>
      </c>
    </row>
    <row r="545000" spans="9:23" x14ac:dyDescent="0.35">
      <c r="I545000" s="56" t="s">
        <v>16</v>
      </c>
      <c r="N545000" s="56" t="s">
        <v>16</v>
      </c>
      <c r="W545000" s="56" t="s">
        <v>16</v>
      </c>
    </row>
    <row r="545126" spans="9:23" x14ac:dyDescent="0.35">
      <c r="I545126" s="54">
        <f t="shared" ref="I545126" si="25605">I545125-I545124</f>
        <v>0</v>
      </c>
      <c r="N545126" s="54">
        <f t="shared" ref="N545126" si="25606">N545125-N545124</f>
        <v>0</v>
      </c>
      <c r="W545126" s="54">
        <f t="shared" ref="W545126" si="25607">W545125-W545124</f>
        <v>0</v>
      </c>
    </row>
    <row r="545127" spans="9:23" x14ac:dyDescent="0.35">
      <c r="I545127" s="55">
        <f t="shared" ref="I545127" si="25608">I545125-I545113</f>
        <v>0</v>
      </c>
      <c r="N545127" s="55">
        <f t="shared" ref="N545127" si="25609">N545125-N545113</f>
        <v>0</v>
      </c>
      <c r="W545127" s="55">
        <f t="shared" ref="W545127" si="25610">W545125-W545113</f>
        <v>0</v>
      </c>
    </row>
    <row r="545128" spans="9:23" x14ac:dyDescent="0.35">
      <c r="I545128" s="56" t="s">
        <v>16</v>
      </c>
      <c r="N545128" s="56" t="s">
        <v>16</v>
      </c>
      <c r="W545128" s="56" t="s">
        <v>16</v>
      </c>
    </row>
    <row r="545254" spans="9:23" x14ac:dyDescent="0.35">
      <c r="I545254" s="54">
        <f t="shared" ref="I545254" si="25611">I545253-I545252</f>
        <v>0</v>
      </c>
      <c r="N545254" s="54">
        <f t="shared" ref="N545254" si="25612">N545253-N545252</f>
        <v>0</v>
      </c>
      <c r="W545254" s="54">
        <f t="shared" ref="W545254" si="25613">W545253-W545252</f>
        <v>0</v>
      </c>
    </row>
    <row r="545255" spans="9:23" x14ac:dyDescent="0.35">
      <c r="I545255" s="55">
        <f t="shared" ref="I545255" si="25614">I545253-I545241</f>
        <v>0</v>
      </c>
      <c r="N545255" s="55">
        <f t="shared" ref="N545255" si="25615">N545253-N545241</f>
        <v>0</v>
      </c>
      <c r="W545255" s="55">
        <f t="shared" ref="W545255" si="25616">W545253-W545241</f>
        <v>0</v>
      </c>
    </row>
    <row r="545256" spans="9:23" x14ac:dyDescent="0.35">
      <c r="I545256" s="56" t="s">
        <v>16</v>
      </c>
      <c r="N545256" s="56" t="s">
        <v>16</v>
      </c>
      <c r="W545256" s="56" t="s">
        <v>16</v>
      </c>
    </row>
    <row r="545382" spans="9:23" x14ac:dyDescent="0.35">
      <c r="I545382" s="54">
        <f t="shared" ref="I545382" si="25617">I545381-I545380</f>
        <v>0</v>
      </c>
      <c r="N545382" s="54">
        <f t="shared" ref="N545382" si="25618">N545381-N545380</f>
        <v>0</v>
      </c>
      <c r="W545382" s="54">
        <f t="shared" ref="W545382" si="25619">W545381-W545380</f>
        <v>0</v>
      </c>
    </row>
    <row r="545383" spans="9:23" x14ac:dyDescent="0.35">
      <c r="I545383" s="55">
        <f t="shared" ref="I545383" si="25620">I545381-I545369</f>
        <v>0</v>
      </c>
      <c r="N545383" s="55">
        <f t="shared" ref="N545383" si="25621">N545381-N545369</f>
        <v>0</v>
      </c>
      <c r="W545383" s="55">
        <f t="shared" ref="W545383" si="25622">W545381-W545369</f>
        <v>0</v>
      </c>
    </row>
    <row r="545384" spans="9:23" x14ac:dyDescent="0.35">
      <c r="I545384" s="56" t="s">
        <v>16</v>
      </c>
      <c r="N545384" s="56" t="s">
        <v>16</v>
      </c>
      <c r="W545384" s="56" t="s">
        <v>16</v>
      </c>
    </row>
    <row r="545510" spans="9:23" x14ac:dyDescent="0.35">
      <c r="I545510" s="54">
        <f t="shared" ref="I545510" si="25623">I545509-I545508</f>
        <v>0</v>
      </c>
      <c r="N545510" s="54">
        <f t="shared" ref="N545510" si="25624">N545509-N545508</f>
        <v>0</v>
      </c>
      <c r="W545510" s="54">
        <f t="shared" ref="W545510" si="25625">W545509-W545508</f>
        <v>0</v>
      </c>
    </row>
    <row r="545511" spans="9:23" x14ac:dyDescent="0.35">
      <c r="I545511" s="55">
        <f t="shared" ref="I545511" si="25626">I545509-I545497</f>
        <v>0</v>
      </c>
      <c r="N545511" s="55">
        <f t="shared" ref="N545511" si="25627">N545509-N545497</f>
        <v>0</v>
      </c>
      <c r="W545511" s="55">
        <f t="shared" ref="W545511" si="25628">W545509-W545497</f>
        <v>0</v>
      </c>
    </row>
    <row r="545512" spans="9:23" x14ac:dyDescent="0.35">
      <c r="I545512" s="56" t="s">
        <v>16</v>
      </c>
      <c r="N545512" s="56" t="s">
        <v>16</v>
      </c>
      <c r="W545512" s="56" t="s">
        <v>16</v>
      </c>
    </row>
    <row r="545638" spans="9:23" x14ac:dyDescent="0.35">
      <c r="I545638" s="54">
        <f t="shared" ref="I545638" si="25629">I545637-I545636</f>
        <v>0</v>
      </c>
      <c r="N545638" s="54">
        <f t="shared" ref="N545638" si="25630">N545637-N545636</f>
        <v>0</v>
      </c>
      <c r="W545638" s="54">
        <f t="shared" ref="W545638" si="25631">W545637-W545636</f>
        <v>0</v>
      </c>
    </row>
    <row r="545639" spans="9:23" x14ac:dyDescent="0.35">
      <c r="I545639" s="55">
        <f t="shared" ref="I545639" si="25632">I545637-I545625</f>
        <v>0</v>
      </c>
      <c r="N545639" s="55">
        <f t="shared" ref="N545639" si="25633">N545637-N545625</f>
        <v>0</v>
      </c>
      <c r="W545639" s="55">
        <f t="shared" ref="W545639" si="25634">W545637-W545625</f>
        <v>0</v>
      </c>
    </row>
    <row r="545640" spans="9:23" x14ac:dyDescent="0.35">
      <c r="I545640" s="56" t="s">
        <v>16</v>
      </c>
      <c r="N545640" s="56" t="s">
        <v>16</v>
      </c>
      <c r="W545640" s="56" t="s">
        <v>16</v>
      </c>
    </row>
    <row r="545766" spans="9:23" x14ac:dyDescent="0.35">
      <c r="I545766" s="54">
        <f t="shared" ref="I545766" si="25635">I545765-I545764</f>
        <v>0</v>
      </c>
      <c r="N545766" s="54">
        <f t="shared" ref="N545766" si="25636">N545765-N545764</f>
        <v>0</v>
      </c>
      <c r="W545766" s="54">
        <f t="shared" ref="W545766" si="25637">W545765-W545764</f>
        <v>0</v>
      </c>
    </row>
    <row r="545767" spans="9:23" x14ac:dyDescent="0.35">
      <c r="I545767" s="55">
        <f t="shared" ref="I545767" si="25638">I545765-I545753</f>
        <v>0</v>
      </c>
      <c r="N545767" s="55">
        <f t="shared" ref="N545767" si="25639">N545765-N545753</f>
        <v>0</v>
      </c>
      <c r="W545767" s="55">
        <f t="shared" ref="W545767" si="25640">W545765-W545753</f>
        <v>0</v>
      </c>
    </row>
    <row r="545768" spans="9:23" x14ac:dyDescent="0.35">
      <c r="I545768" s="56" t="s">
        <v>16</v>
      </c>
      <c r="N545768" s="56" t="s">
        <v>16</v>
      </c>
      <c r="W545768" s="56" t="s">
        <v>16</v>
      </c>
    </row>
    <row r="545894" spans="9:23" x14ac:dyDescent="0.35">
      <c r="I545894" s="54">
        <f t="shared" ref="I545894" si="25641">I545893-I545892</f>
        <v>0</v>
      </c>
      <c r="N545894" s="54">
        <f t="shared" ref="N545894" si="25642">N545893-N545892</f>
        <v>0</v>
      </c>
      <c r="W545894" s="54">
        <f t="shared" ref="W545894" si="25643">W545893-W545892</f>
        <v>0</v>
      </c>
    </row>
    <row r="545895" spans="9:23" x14ac:dyDescent="0.35">
      <c r="I545895" s="55">
        <f t="shared" ref="I545895" si="25644">I545893-I545881</f>
        <v>0</v>
      </c>
      <c r="N545895" s="55">
        <f t="shared" ref="N545895" si="25645">N545893-N545881</f>
        <v>0</v>
      </c>
      <c r="W545895" s="55">
        <f t="shared" ref="W545895" si="25646">W545893-W545881</f>
        <v>0</v>
      </c>
    </row>
    <row r="545896" spans="9:23" x14ac:dyDescent="0.35">
      <c r="I545896" s="56" t="s">
        <v>16</v>
      </c>
      <c r="N545896" s="56" t="s">
        <v>16</v>
      </c>
      <c r="W545896" s="56" t="s">
        <v>16</v>
      </c>
    </row>
    <row r="546022" spans="9:23" x14ac:dyDescent="0.35">
      <c r="I546022" s="54">
        <f t="shared" ref="I546022" si="25647">I546021-I546020</f>
        <v>0</v>
      </c>
      <c r="N546022" s="54">
        <f t="shared" ref="N546022" si="25648">N546021-N546020</f>
        <v>0</v>
      </c>
      <c r="W546022" s="54">
        <f t="shared" ref="W546022" si="25649">W546021-W546020</f>
        <v>0</v>
      </c>
    </row>
    <row r="546023" spans="9:23" x14ac:dyDescent="0.35">
      <c r="I546023" s="55">
        <f t="shared" ref="I546023" si="25650">I546021-I546009</f>
        <v>0</v>
      </c>
      <c r="N546023" s="55">
        <f t="shared" ref="N546023" si="25651">N546021-N546009</f>
        <v>0</v>
      </c>
      <c r="W546023" s="55">
        <f t="shared" ref="W546023" si="25652">W546021-W546009</f>
        <v>0</v>
      </c>
    </row>
    <row r="546024" spans="9:23" x14ac:dyDescent="0.35">
      <c r="I546024" s="56" t="s">
        <v>16</v>
      </c>
      <c r="N546024" s="56" t="s">
        <v>16</v>
      </c>
      <c r="W546024" s="56" t="s">
        <v>16</v>
      </c>
    </row>
    <row r="546150" spans="9:23" x14ac:dyDescent="0.35">
      <c r="I546150" s="54">
        <f t="shared" ref="I546150" si="25653">I546149-I546148</f>
        <v>0</v>
      </c>
      <c r="N546150" s="54">
        <f t="shared" ref="N546150" si="25654">N546149-N546148</f>
        <v>0</v>
      </c>
      <c r="W546150" s="54">
        <f t="shared" ref="W546150" si="25655">W546149-W546148</f>
        <v>0</v>
      </c>
    </row>
    <row r="546151" spans="9:23" x14ac:dyDescent="0.35">
      <c r="I546151" s="55">
        <f t="shared" ref="I546151" si="25656">I546149-I546137</f>
        <v>0</v>
      </c>
      <c r="N546151" s="55">
        <f t="shared" ref="N546151" si="25657">N546149-N546137</f>
        <v>0</v>
      </c>
      <c r="W546151" s="55">
        <f t="shared" ref="W546151" si="25658">W546149-W546137</f>
        <v>0</v>
      </c>
    </row>
    <row r="546152" spans="9:23" x14ac:dyDescent="0.35">
      <c r="I546152" s="56" t="s">
        <v>16</v>
      </c>
      <c r="N546152" s="56" t="s">
        <v>16</v>
      </c>
      <c r="W546152" s="56" t="s">
        <v>16</v>
      </c>
    </row>
    <row r="546278" spans="9:23" x14ac:dyDescent="0.35">
      <c r="I546278" s="54">
        <f t="shared" ref="I546278" si="25659">I546277-I546276</f>
        <v>0</v>
      </c>
      <c r="N546278" s="54">
        <f t="shared" ref="N546278" si="25660">N546277-N546276</f>
        <v>0</v>
      </c>
      <c r="W546278" s="54">
        <f t="shared" ref="W546278" si="25661">W546277-W546276</f>
        <v>0</v>
      </c>
    </row>
    <row r="546279" spans="9:23" x14ac:dyDescent="0.35">
      <c r="I546279" s="55">
        <f t="shared" ref="I546279" si="25662">I546277-I546265</f>
        <v>0</v>
      </c>
      <c r="N546279" s="55">
        <f t="shared" ref="N546279" si="25663">N546277-N546265</f>
        <v>0</v>
      </c>
      <c r="W546279" s="55">
        <f t="shared" ref="W546279" si="25664">W546277-W546265</f>
        <v>0</v>
      </c>
    </row>
    <row r="546280" spans="9:23" x14ac:dyDescent="0.35">
      <c r="I546280" s="56" t="s">
        <v>16</v>
      </c>
      <c r="N546280" s="56" t="s">
        <v>16</v>
      </c>
      <c r="W546280" s="56" t="s">
        <v>16</v>
      </c>
    </row>
    <row r="546406" spans="9:23" x14ac:dyDescent="0.35">
      <c r="I546406" s="54">
        <f t="shared" ref="I546406" si="25665">I546405-I546404</f>
        <v>0</v>
      </c>
      <c r="N546406" s="54">
        <f t="shared" ref="N546406" si="25666">N546405-N546404</f>
        <v>0</v>
      </c>
      <c r="W546406" s="54">
        <f t="shared" ref="W546406" si="25667">W546405-W546404</f>
        <v>0</v>
      </c>
    </row>
    <row r="546407" spans="9:23" x14ac:dyDescent="0.35">
      <c r="I546407" s="55">
        <f t="shared" ref="I546407" si="25668">I546405-I546393</f>
        <v>0</v>
      </c>
      <c r="N546407" s="55">
        <f t="shared" ref="N546407" si="25669">N546405-N546393</f>
        <v>0</v>
      </c>
      <c r="W546407" s="55">
        <f t="shared" ref="W546407" si="25670">W546405-W546393</f>
        <v>0</v>
      </c>
    </row>
    <row r="546408" spans="9:23" x14ac:dyDescent="0.35">
      <c r="I546408" s="56" t="s">
        <v>16</v>
      </c>
      <c r="N546408" s="56" t="s">
        <v>16</v>
      </c>
      <c r="W546408" s="56" t="s">
        <v>16</v>
      </c>
    </row>
    <row r="546534" spans="9:23" x14ac:dyDescent="0.35">
      <c r="I546534" s="54">
        <f t="shared" ref="I546534" si="25671">I546533-I546532</f>
        <v>0</v>
      </c>
      <c r="N546534" s="54">
        <f t="shared" ref="N546534" si="25672">N546533-N546532</f>
        <v>0</v>
      </c>
      <c r="W546534" s="54">
        <f t="shared" ref="W546534" si="25673">W546533-W546532</f>
        <v>0</v>
      </c>
    </row>
    <row r="546535" spans="9:23" x14ac:dyDescent="0.35">
      <c r="I546535" s="55">
        <f t="shared" ref="I546535" si="25674">I546533-I546521</f>
        <v>0</v>
      </c>
      <c r="N546535" s="55">
        <f t="shared" ref="N546535" si="25675">N546533-N546521</f>
        <v>0</v>
      </c>
      <c r="W546535" s="55">
        <f t="shared" ref="W546535" si="25676">W546533-W546521</f>
        <v>0</v>
      </c>
    </row>
    <row r="546536" spans="9:23" x14ac:dyDescent="0.35">
      <c r="I546536" s="56" t="s">
        <v>16</v>
      </c>
      <c r="N546536" s="56" t="s">
        <v>16</v>
      </c>
      <c r="W546536" s="56" t="s">
        <v>16</v>
      </c>
    </row>
    <row r="546662" spans="9:23" x14ac:dyDescent="0.35">
      <c r="I546662" s="54">
        <f t="shared" ref="I546662" si="25677">I546661-I546660</f>
        <v>0</v>
      </c>
      <c r="N546662" s="54">
        <f t="shared" ref="N546662" si="25678">N546661-N546660</f>
        <v>0</v>
      </c>
      <c r="W546662" s="54">
        <f t="shared" ref="W546662" si="25679">W546661-W546660</f>
        <v>0</v>
      </c>
    </row>
    <row r="546663" spans="9:23" x14ac:dyDescent="0.35">
      <c r="I546663" s="55">
        <f t="shared" ref="I546663" si="25680">I546661-I546649</f>
        <v>0</v>
      </c>
      <c r="N546663" s="55">
        <f t="shared" ref="N546663" si="25681">N546661-N546649</f>
        <v>0</v>
      </c>
      <c r="W546663" s="55">
        <f t="shared" ref="W546663" si="25682">W546661-W546649</f>
        <v>0</v>
      </c>
    </row>
    <row r="546664" spans="9:23" x14ac:dyDescent="0.35">
      <c r="I546664" s="56" t="s">
        <v>16</v>
      </c>
      <c r="N546664" s="56" t="s">
        <v>16</v>
      </c>
      <c r="W546664" s="56" t="s">
        <v>16</v>
      </c>
    </row>
    <row r="546790" spans="9:23" x14ac:dyDescent="0.35">
      <c r="I546790" s="54">
        <f t="shared" ref="I546790" si="25683">I546789-I546788</f>
        <v>0</v>
      </c>
      <c r="N546790" s="54">
        <f t="shared" ref="N546790" si="25684">N546789-N546788</f>
        <v>0</v>
      </c>
      <c r="W546790" s="54">
        <f t="shared" ref="W546790" si="25685">W546789-W546788</f>
        <v>0</v>
      </c>
    </row>
    <row r="546791" spans="9:23" x14ac:dyDescent="0.35">
      <c r="I546791" s="55">
        <f t="shared" ref="I546791" si="25686">I546789-I546777</f>
        <v>0</v>
      </c>
      <c r="N546791" s="55">
        <f t="shared" ref="N546791" si="25687">N546789-N546777</f>
        <v>0</v>
      </c>
      <c r="W546791" s="55">
        <f t="shared" ref="W546791" si="25688">W546789-W546777</f>
        <v>0</v>
      </c>
    </row>
    <row r="546792" spans="9:23" x14ac:dyDescent="0.35">
      <c r="I546792" s="56" t="s">
        <v>16</v>
      </c>
      <c r="N546792" s="56" t="s">
        <v>16</v>
      </c>
      <c r="W546792" s="56" t="s">
        <v>16</v>
      </c>
    </row>
    <row r="546918" spans="9:23" x14ac:dyDescent="0.35">
      <c r="I546918" s="54">
        <f t="shared" ref="I546918" si="25689">I546917-I546916</f>
        <v>0</v>
      </c>
      <c r="N546918" s="54">
        <f t="shared" ref="N546918" si="25690">N546917-N546916</f>
        <v>0</v>
      </c>
      <c r="W546918" s="54">
        <f t="shared" ref="W546918" si="25691">W546917-W546916</f>
        <v>0</v>
      </c>
    </row>
    <row r="546919" spans="9:23" x14ac:dyDescent="0.35">
      <c r="I546919" s="55">
        <f t="shared" ref="I546919" si="25692">I546917-I546905</f>
        <v>0</v>
      </c>
      <c r="N546919" s="55">
        <f t="shared" ref="N546919" si="25693">N546917-N546905</f>
        <v>0</v>
      </c>
      <c r="W546919" s="55">
        <f t="shared" ref="W546919" si="25694">W546917-W546905</f>
        <v>0</v>
      </c>
    </row>
    <row r="546920" spans="9:23" x14ac:dyDescent="0.35">
      <c r="I546920" s="56" t="s">
        <v>16</v>
      </c>
      <c r="N546920" s="56" t="s">
        <v>16</v>
      </c>
      <c r="W546920" s="56" t="s">
        <v>16</v>
      </c>
    </row>
    <row r="547046" spans="9:23" x14ac:dyDescent="0.35">
      <c r="I547046" s="54">
        <f t="shared" ref="I547046" si="25695">I547045-I547044</f>
        <v>0</v>
      </c>
      <c r="N547046" s="54">
        <f t="shared" ref="N547046" si="25696">N547045-N547044</f>
        <v>0</v>
      </c>
      <c r="W547046" s="54">
        <f t="shared" ref="W547046" si="25697">W547045-W547044</f>
        <v>0</v>
      </c>
    </row>
    <row r="547047" spans="9:23" x14ac:dyDescent="0.35">
      <c r="I547047" s="55">
        <f t="shared" ref="I547047" si="25698">I547045-I547033</f>
        <v>0</v>
      </c>
      <c r="N547047" s="55">
        <f t="shared" ref="N547047" si="25699">N547045-N547033</f>
        <v>0</v>
      </c>
      <c r="W547047" s="55">
        <f t="shared" ref="W547047" si="25700">W547045-W547033</f>
        <v>0</v>
      </c>
    </row>
    <row r="547048" spans="9:23" x14ac:dyDescent="0.35">
      <c r="I547048" s="56" t="s">
        <v>16</v>
      </c>
      <c r="N547048" s="56" t="s">
        <v>16</v>
      </c>
      <c r="W547048" s="56" t="s">
        <v>16</v>
      </c>
    </row>
    <row r="547174" spans="9:23" x14ac:dyDescent="0.35">
      <c r="I547174" s="54">
        <f t="shared" ref="I547174" si="25701">I547173-I547172</f>
        <v>0</v>
      </c>
      <c r="N547174" s="54">
        <f t="shared" ref="N547174" si="25702">N547173-N547172</f>
        <v>0</v>
      </c>
      <c r="W547174" s="54">
        <f t="shared" ref="W547174" si="25703">W547173-W547172</f>
        <v>0</v>
      </c>
    </row>
    <row r="547175" spans="9:23" x14ac:dyDescent="0.35">
      <c r="I547175" s="55">
        <f t="shared" ref="I547175" si="25704">I547173-I547161</f>
        <v>0</v>
      </c>
      <c r="N547175" s="55">
        <f t="shared" ref="N547175" si="25705">N547173-N547161</f>
        <v>0</v>
      </c>
      <c r="W547175" s="55">
        <f t="shared" ref="W547175" si="25706">W547173-W547161</f>
        <v>0</v>
      </c>
    </row>
    <row r="547176" spans="9:23" x14ac:dyDescent="0.35">
      <c r="I547176" s="56" t="s">
        <v>16</v>
      </c>
      <c r="N547176" s="56" t="s">
        <v>16</v>
      </c>
      <c r="W547176" s="56" t="s">
        <v>16</v>
      </c>
    </row>
    <row r="547302" spans="9:23" x14ac:dyDescent="0.35">
      <c r="I547302" s="54">
        <f t="shared" ref="I547302" si="25707">I547301-I547300</f>
        <v>0</v>
      </c>
      <c r="N547302" s="54">
        <f t="shared" ref="N547302" si="25708">N547301-N547300</f>
        <v>0</v>
      </c>
      <c r="W547302" s="54">
        <f t="shared" ref="W547302" si="25709">W547301-W547300</f>
        <v>0</v>
      </c>
    </row>
    <row r="547303" spans="9:23" x14ac:dyDescent="0.35">
      <c r="I547303" s="55">
        <f t="shared" ref="I547303" si="25710">I547301-I547289</f>
        <v>0</v>
      </c>
      <c r="N547303" s="55">
        <f t="shared" ref="N547303" si="25711">N547301-N547289</f>
        <v>0</v>
      </c>
      <c r="W547303" s="55">
        <f t="shared" ref="W547303" si="25712">W547301-W547289</f>
        <v>0</v>
      </c>
    </row>
    <row r="547304" spans="9:23" x14ac:dyDescent="0.35">
      <c r="I547304" s="56" t="s">
        <v>16</v>
      </c>
      <c r="N547304" s="56" t="s">
        <v>16</v>
      </c>
      <c r="W547304" s="56" t="s">
        <v>16</v>
      </c>
    </row>
    <row r="547430" spans="9:23" x14ac:dyDescent="0.35">
      <c r="I547430" s="54">
        <f t="shared" ref="I547430" si="25713">I547429-I547428</f>
        <v>0</v>
      </c>
      <c r="N547430" s="54">
        <f t="shared" ref="N547430" si="25714">N547429-N547428</f>
        <v>0</v>
      </c>
      <c r="W547430" s="54">
        <f t="shared" ref="W547430" si="25715">W547429-W547428</f>
        <v>0</v>
      </c>
    </row>
    <row r="547431" spans="9:23" x14ac:dyDescent="0.35">
      <c r="I547431" s="55">
        <f t="shared" ref="I547431" si="25716">I547429-I547417</f>
        <v>0</v>
      </c>
      <c r="N547431" s="55">
        <f t="shared" ref="N547431" si="25717">N547429-N547417</f>
        <v>0</v>
      </c>
      <c r="W547431" s="55">
        <f t="shared" ref="W547431" si="25718">W547429-W547417</f>
        <v>0</v>
      </c>
    </row>
    <row r="547432" spans="9:23" x14ac:dyDescent="0.35">
      <c r="I547432" s="56" t="s">
        <v>16</v>
      </c>
      <c r="N547432" s="56" t="s">
        <v>16</v>
      </c>
      <c r="W547432" s="56" t="s">
        <v>16</v>
      </c>
    </row>
    <row r="547558" spans="9:23" x14ac:dyDescent="0.35">
      <c r="I547558" s="54">
        <f t="shared" ref="I547558" si="25719">I547557-I547556</f>
        <v>0</v>
      </c>
      <c r="N547558" s="54">
        <f t="shared" ref="N547558" si="25720">N547557-N547556</f>
        <v>0</v>
      </c>
      <c r="W547558" s="54">
        <f t="shared" ref="W547558" si="25721">W547557-W547556</f>
        <v>0</v>
      </c>
    </row>
    <row r="547559" spans="9:23" x14ac:dyDescent="0.35">
      <c r="I547559" s="55">
        <f t="shared" ref="I547559" si="25722">I547557-I547545</f>
        <v>0</v>
      </c>
      <c r="N547559" s="55">
        <f t="shared" ref="N547559" si="25723">N547557-N547545</f>
        <v>0</v>
      </c>
      <c r="W547559" s="55">
        <f t="shared" ref="W547559" si="25724">W547557-W547545</f>
        <v>0</v>
      </c>
    </row>
    <row r="547560" spans="9:23" x14ac:dyDescent="0.35">
      <c r="I547560" s="56" t="s">
        <v>16</v>
      </c>
      <c r="N547560" s="56" t="s">
        <v>16</v>
      </c>
      <c r="W547560" s="56" t="s">
        <v>16</v>
      </c>
    </row>
    <row r="547686" spans="9:23" x14ac:dyDescent="0.35">
      <c r="I547686" s="54">
        <f t="shared" ref="I547686" si="25725">I547685-I547684</f>
        <v>0</v>
      </c>
      <c r="N547686" s="54">
        <f t="shared" ref="N547686" si="25726">N547685-N547684</f>
        <v>0</v>
      </c>
      <c r="W547686" s="54">
        <f t="shared" ref="W547686" si="25727">W547685-W547684</f>
        <v>0</v>
      </c>
    </row>
    <row r="547687" spans="9:23" x14ac:dyDescent="0.35">
      <c r="I547687" s="55">
        <f t="shared" ref="I547687" si="25728">I547685-I547673</f>
        <v>0</v>
      </c>
      <c r="N547687" s="55">
        <f t="shared" ref="N547687" si="25729">N547685-N547673</f>
        <v>0</v>
      </c>
      <c r="W547687" s="55">
        <f t="shared" ref="W547687" si="25730">W547685-W547673</f>
        <v>0</v>
      </c>
    </row>
    <row r="547688" spans="9:23" x14ac:dyDescent="0.35">
      <c r="I547688" s="56" t="s">
        <v>16</v>
      </c>
      <c r="N547688" s="56" t="s">
        <v>16</v>
      </c>
      <c r="W547688" s="56" t="s">
        <v>16</v>
      </c>
    </row>
    <row r="547814" spans="9:23" x14ac:dyDescent="0.35">
      <c r="I547814" s="54">
        <f t="shared" ref="I547814" si="25731">I547813-I547812</f>
        <v>0</v>
      </c>
      <c r="N547814" s="54">
        <f t="shared" ref="N547814" si="25732">N547813-N547812</f>
        <v>0</v>
      </c>
      <c r="W547814" s="54">
        <f t="shared" ref="W547814" si="25733">W547813-W547812</f>
        <v>0</v>
      </c>
    </row>
    <row r="547815" spans="9:23" x14ac:dyDescent="0.35">
      <c r="I547815" s="55">
        <f t="shared" ref="I547815" si="25734">I547813-I547801</f>
        <v>0</v>
      </c>
      <c r="N547815" s="55">
        <f t="shared" ref="N547815" si="25735">N547813-N547801</f>
        <v>0</v>
      </c>
      <c r="W547815" s="55">
        <f t="shared" ref="W547815" si="25736">W547813-W547801</f>
        <v>0</v>
      </c>
    </row>
    <row r="547816" spans="9:23" x14ac:dyDescent="0.35">
      <c r="I547816" s="56" t="s">
        <v>16</v>
      </c>
      <c r="N547816" s="56" t="s">
        <v>16</v>
      </c>
      <c r="W547816" s="56" t="s">
        <v>16</v>
      </c>
    </row>
    <row r="547942" spans="9:23" x14ac:dyDescent="0.35">
      <c r="I547942" s="54">
        <f t="shared" ref="I547942" si="25737">I547941-I547940</f>
        <v>0</v>
      </c>
      <c r="N547942" s="54">
        <f t="shared" ref="N547942" si="25738">N547941-N547940</f>
        <v>0</v>
      </c>
      <c r="W547942" s="54">
        <f t="shared" ref="W547942" si="25739">W547941-W547940</f>
        <v>0</v>
      </c>
    </row>
    <row r="547943" spans="9:23" x14ac:dyDescent="0.35">
      <c r="I547943" s="55">
        <f t="shared" ref="I547943" si="25740">I547941-I547929</f>
        <v>0</v>
      </c>
      <c r="N547943" s="55">
        <f t="shared" ref="N547943" si="25741">N547941-N547929</f>
        <v>0</v>
      </c>
      <c r="W547943" s="55">
        <f t="shared" ref="W547943" si="25742">W547941-W547929</f>
        <v>0</v>
      </c>
    </row>
    <row r="547944" spans="9:23" x14ac:dyDescent="0.35">
      <c r="I547944" s="56" t="s">
        <v>16</v>
      </c>
      <c r="N547944" s="56" t="s">
        <v>16</v>
      </c>
      <c r="W547944" s="56" t="s">
        <v>16</v>
      </c>
    </row>
    <row r="548070" spans="9:23" x14ac:dyDescent="0.35">
      <c r="I548070" s="54">
        <f t="shared" ref="I548070" si="25743">I548069-I548068</f>
        <v>0</v>
      </c>
      <c r="N548070" s="54">
        <f t="shared" ref="N548070" si="25744">N548069-N548068</f>
        <v>0</v>
      </c>
      <c r="W548070" s="54">
        <f t="shared" ref="W548070" si="25745">W548069-W548068</f>
        <v>0</v>
      </c>
    </row>
    <row r="548071" spans="9:23" x14ac:dyDescent="0.35">
      <c r="I548071" s="55">
        <f t="shared" ref="I548071" si="25746">I548069-I548057</f>
        <v>0</v>
      </c>
      <c r="N548071" s="55">
        <f t="shared" ref="N548071" si="25747">N548069-N548057</f>
        <v>0</v>
      </c>
      <c r="W548071" s="55">
        <f t="shared" ref="W548071" si="25748">W548069-W548057</f>
        <v>0</v>
      </c>
    </row>
    <row r="548072" spans="9:23" x14ac:dyDescent="0.35">
      <c r="I548072" s="56" t="s">
        <v>16</v>
      </c>
      <c r="N548072" s="56" t="s">
        <v>16</v>
      </c>
      <c r="W548072" s="56" t="s">
        <v>16</v>
      </c>
    </row>
    <row r="548198" spans="9:23" x14ac:dyDescent="0.35">
      <c r="I548198" s="54">
        <f t="shared" ref="I548198" si="25749">I548197-I548196</f>
        <v>0</v>
      </c>
      <c r="N548198" s="54">
        <f t="shared" ref="N548198" si="25750">N548197-N548196</f>
        <v>0</v>
      </c>
      <c r="W548198" s="54">
        <f t="shared" ref="W548198" si="25751">W548197-W548196</f>
        <v>0</v>
      </c>
    </row>
    <row r="548199" spans="9:23" x14ac:dyDescent="0.35">
      <c r="I548199" s="55">
        <f t="shared" ref="I548199" si="25752">I548197-I548185</f>
        <v>0</v>
      </c>
      <c r="N548199" s="55">
        <f t="shared" ref="N548199" si="25753">N548197-N548185</f>
        <v>0</v>
      </c>
      <c r="W548199" s="55">
        <f t="shared" ref="W548199" si="25754">W548197-W548185</f>
        <v>0</v>
      </c>
    </row>
    <row r="548200" spans="9:23" x14ac:dyDescent="0.35">
      <c r="I548200" s="56" t="s">
        <v>16</v>
      </c>
      <c r="N548200" s="56" t="s">
        <v>16</v>
      </c>
      <c r="W548200" s="56" t="s">
        <v>16</v>
      </c>
    </row>
    <row r="548326" spans="9:23" x14ac:dyDescent="0.35">
      <c r="I548326" s="54">
        <f t="shared" ref="I548326" si="25755">I548325-I548324</f>
        <v>0</v>
      </c>
      <c r="N548326" s="54">
        <f t="shared" ref="N548326" si="25756">N548325-N548324</f>
        <v>0</v>
      </c>
      <c r="W548326" s="54">
        <f t="shared" ref="W548326" si="25757">W548325-W548324</f>
        <v>0</v>
      </c>
    </row>
    <row r="548327" spans="9:23" x14ac:dyDescent="0.35">
      <c r="I548327" s="55">
        <f t="shared" ref="I548327" si="25758">I548325-I548313</f>
        <v>0</v>
      </c>
      <c r="N548327" s="55">
        <f t="shared" ref="N548327" si="25759">N548325-N548313</f>
        <v>0</v>
      </c>
      <c r="W548327" s="55">
        <f t="shared" ref="W548327" si="25760">W548325-W548313</f>
        <v>0</v>
      </c>
    </row>
    <row r="548328" spans="9:23" x14ac:dyDescent="0.35">
      <c r="I548328" s="56" t="s">
        <v>16</v>
      </c>
      <c r="N548328" s="56" t="s">
        <v>16</v>
      </c>
      <c r="W548328" s="56" t="s">
        <v>16</v>
      </c>
    </row>
    <row r="548454" spans="9:23" x14ac:dyDescent="0.35">
      <c r="I548454" s="54">
        <f t="shared" ref="I548454" si="25761">I548453-I548452</f>
        <v>0</v>
      </c>
      <c r="N548454" s="54">
        <f t="shared" ref="N548454" si="25762">N548453-N548452</f>
        <v>0</v>
      </c>
      <c r="W548454" s="54">
        <f t="shared" ref="W548454" si="25763">W548453-W548452</f>
        <v>0</v>
      </c>
    </row>
    <row r="548455" spans="9:23" x14ac:dyDescent="0.35">
      <c r="I548455" s="55">
        <f t="shared" ref="I548455" si="25764">I548453-I548441</f>
        <v>0</v>
      </c>
      <c r="N548455" s="55">
        <f t="shared" ref="N548455" si="25765">N548453-N548441</f>
        <v>0</v>
      </c>
      <c r="W548455" s="55">
        <f t="shared" ref="W548455" si="25766">W548453-W548441</f>
        <v>0</v>
      </c>
    </row>
    <row r="548456" spans="9:23" x14ac:dyDescent="0.35">
      <c r="I548456" s="56" t="s">
        <v>16</v>
      </c>
      <c r="N548456" s="56" t="s">
        <v>16</v>
      </c>
      <c r="W548456" s="56" t="s">
        <v>16</v>
      </c>
    </row>
    <row r="548582" spans="9:23" x14ac:dyDescent="0.35">
      <c r="I548582" s="54">
        <f t="shared" ref="I548582" si="25767">I548581-I548580</f>
        <v>0</v>
      </c>
      <c r="N548582" s="54">
        <f t="shared" ref="N548582" si="25768">N548581-N548580</f>
        <v>0</v>
      </c>
      <c r="W548582" s="54">
        <f t="shared" ref="W548582" si="25769">W548581-W548580</f>
        <v>0</v>
      </c>
    </row>
    <row r="548583" spans="9:23" x14ac:dyDescent="0.35">
      <c r="I548583" s="55">
        <f t="shared" ref="I548583" si="25770">I548581-I548569</f>
        <v>0</v>
      </c>
      <c r="N548583" s="55">
        <f t="shared" ref="N548583" si="25771">N548581-N548569</f>
        <v>0</v>
      </c>
      <c r="W548583" s="55">
        <f t="shared" ref="W548583" si="25772">W548581-W548569</f>
        <v>0</v>
      </c>
    </row>
    <row r="548584" spans="9:23" x14ac:dyDescent="0.35">
      <c r="I548584" s="56" t="s">
        <v>16</v>
      </c>
      <c r="N548584" s="56" t="s">
        <v>16</v>
      </c>
      <c r="W548584" s="56" t="s">
        <v>16</v>
      </c>
    </row>
    <row r="548710" spans="9:23" x14ac:dyDescent="0.35">
      <c r="I548710" s="54">
        <f t="shared" ref="I548710" si="25773">I548709-I548708</f>
        <v>0</v>
      </c>
      <c r="N548710" s="54">
        <f t="shared" ref="N548710" si="25774">N548709-N548708</f>
        <v>0</v>
      </c>
      <c r="W548710" s="54">
        <f t="shared" ref="W548710" si="25775">W548709-W548708</f>
        <v>0</v>
      </c>
    </row>
    <row r="548711" spans="9:23" x14ac:dyDescent="0.35">
      <c r="I548711" s="55">
        <f t="shared" ref="I548711" si="25776">I548709-I548697</f>
        <v>0</v>
      </c>
      <c r="N548711" s="55">
        <f t="shared" ref="N548711" si="25777">N548709-N548697</f>
        <v>0</v>
      </c>
      <c r="W548711" s="55">
        <f t="shared" ref="W548711" si="25778">W548709-W548697</f>
        <v>0</v>
      </c>
    </row>
    <row r="548712" spans="9:23" x14ac:dyDescent="0.35">
      <c r="I548712" s="56" t="s">
        <v>16</v>
      </c>
      <c r="N548712" s="56" t="s">
        <v>16</v>
      </c>
      <c r="W548712" s="56" t="s">
        <v>16</v>
      </c>
    </row>
    <row r="548838" spans="9:23" x14ac:dyDescent="0.35">
      <c r="I548838" s="54">
        <f t="shared" ref="I548838" si="25779">I548837-I548836</f>
        <v>0</v>
      </c>
      <c r="N548838" s="54">
        <f t="shared" ref="N548838" si="25780">N548837-N548836</f>
        <v>0</v>
      </c>
      <c r="W548838" s="54">
        <f t="shared" ref="W548838" si="25781">W548837-W548836</f>
        <v>0</v>
      </c>
    </row>
    <row r="548839" spans="9:23" x14ac:dyDescent="0.35">
      <c r="I548839" s="55">
        <f t="shared" ref="I548839" si="25782">I548837-I548825</f>
        <v>0</v>
      </c>
      <c r="N548839" s="55">
        <f t="shared" ref="N548839" si="25783">N548837-N548825</f>
        <v>0</v>
      </c>
      <c r="W548839" s="55">
        <f t="shared" ref="W548839" si="25784">W548837-W548825</f>
        <v>0</v>
      </c>
    </row>
    <row r="548840" spans="9:23" x14ac:dyDescent="0.35">
      <c r="I548840" s="56" t="s">
        <v>16</v>
      </c>
      <c r="N548840" s="56" t="s">
        <v>16</v>
      </c>
      <c r="W548840" s="56" t="s">
        <v>16</v>
      </c>
    </row>
    <row r="548966" spans="9:23" x14ac:dyDescent="0.35">
      <c r="I548966" s="54">
        <f t="shared" ref="I548966" si="25785">I548965-I548964</f>
        <v>0</v>
      </c>
      <c r="N548966" s="54">
        <f t="shared" ref="N548966" si="25786">N548965-N548964</f>
        <v>0</v>
      </c>
      <c r="W548966" s="54">
        <f t="shared" ref="W548966" si="25787">W548965-W548964</f>
        <v>0</v>
      </c>
    </row>
    <row r="548967" spans="9:23" x14ac:dyDescent="0.35">
      <c r="I548967" s="55">
        <f t="shared" ref="I548967" si="25788">I548965-I548953</f>
        <v>0</v>
      </c>
      <c r="N548967" s="55">
        <f t="shared" ref="N548967" si="25789">N548965-N548953</f>
        <v>0</v>
      </c>
      <c r="W548967" s="55">
        <f t="shared" ref="W548967" si="25790">W548965-W548953</f>
        <v>0</v>
      </c>
    </row>
    <row r="548968" spans="9:23" x14ac:dyDescent="0.35">
      <c r="I548968" s="56" t="s">
        <v>16</v>
      </c>
      <c r="N548968" s="56" t="s">
        <v>16</v>
      </c>
      <c r="W548968" s="56" t="s">
        <v>16</v>
      </c>
    </row>
    <row r="549094" spans="9:23" x14ac:dyDescent="0.35">
      <c r="I549094" s="54">
        <f t="shared" ref="I549094" si="25791">I549093-I549092</f>
        <v>0</v>
      </c>
      <c r="N549094" s="54">
        <f t="shared" ref="N549094" si="25792">N549093-N549092</f>
        <v>0</v>
      </c>
      <c r="W549094" s="54">
        <f t="shared" ref="W549094" si="25793">W549093-W549092</f>
        <v>0</v>
      </c>
    </row>
    <row r="549095" spans="9:23" x14ac:dyDescent="0.35">
      <c r="I549095" s="55">
        <f t="shared" ref="I549095" si="25794">I549093-I549081</f>
        <v>0</v>
      </c>
      <c r="N549095" s="55">
        <f t="shared" ref="N549095" si="25795">N549093-N549081</f>
        <v>0</v>
      </c>
      <c r="W549095" s="55">
        <f t="shared" ref="W549095" si="25796">W549093-W549081</f>
        <v>0</v>
      </c>
    </row>
    <row r="549096" spans="9:23" x14ac:dyDescent="0.35">
      <c r="I549096" s="56" t="s">
        <v>16</v>
      </c>
      <c r="N549096" s="56" t="s">
        <v>16</v>
      </c>
      <c r="W549096" s="56" t="s">
        <v>16</v>
      </c>
    </row>
    <row r="549222" spans="9:23" x14ac:dyDescent="0.35">
      <c r="I549222" s="54">
        <f t="shared" ref="I549222" si="25797">I549221-I549220</f>
        <v>0</v>
      </c>
      <c r="N549222" s="54">
        <f t="shared" ref="N549222" si="25798">N549221-N549220</f>
        <v>0</v>
      </c>
      <c r="W549222" s="54">
        <f t="shared" ref="W549222" si="25799">W549221-W549220</f>
        <v>0</v>
      </c>
    </row>
    <row r="549223" spans="9:23" x14ac:dyDescent="0.35">
      <c r="I549223" s="55">
        <f t="shared" ref="I549223" si="25800">I549221-I549209</f>
        <v>0</v>
      </c>
      <c r="N549223" s="55">
        <f t="shared" ref="N549223" si="25801">N549221-N549209</f>
        <v>0</v>
      </c>
      <c r="W549223" s="55">
        <f t="shared" ref="W549223" si="25802">W549221-W549209</f>
        <v>0</v>
      </c>
    </row>
    <row r="549224" spans="9:23" x14ac:dyDescent="0.35">
      <c r="I549224" s="56" t="s">
        <v>16</v>
      </c>
      <c r="N549224" s="56" t="s">
        <v>16</v>
      </c>
      <c r="W549224" s="56" t="s">
        <v>16</v>
      </c>
    </row>
    <row r="549350" spans="9:23" x14ac:dyDescent="0.35">
      <c r="I549350" s="54">
        <f t="shared" ref="I549350" si="25803">I549349-I549348</f>
        <v>0</v>
      </c>
      <c r="N549350" s="54">
        <f t="shared" ref="N549350" si="25804">N549349-N549348</f>
        <v>0</v>
      </c>
      <c r="W549350" s="54">
        <f t="shared" ref="W549350" si="25805">W549349-W549348</f>
        <v>0</v>
      </c>
    </row>
    <row r="549351" spans="9:23" x14ac:dyDescent="0.35">
      <c r="I549351" s="55">
        <f t="shared" ref="I549351" si="25806">I549349-I549337</f>
        <v>0</v>
      </c>
      <c r="N549351" s="55">
        <f t="shared" ref="N549351" si="25807">N549349-N549337</f>
        <v>0</v>
      </c>
      <c r="W549351" s="55">
        <f t="shared" ref="W549351" si="25808">W549349-W549337</f>
        <v>0</v>
      </c>
    </row>
    <row r="549352" spans="9:23" x14ac:dyDescent="0.35">
      <c r="I549352" s="56" t="s">
        <v>16</v>
      </c>
      <c r="N549352" s="56" t="s">
        <v>16</v>
      </c>
      <c r="W549352" s="56" t="s">
        <v>16</v>
      </c>
    </row>
    <row r="549478" spans="9:23" x14ac:dyDescent="0.35">
      <c r="I549478" s="54">
        <f t="shared" ref="I549478" si="25809">I549477-I549476</f>
        <v>0</v>
      </c>
      <c r="N549478" s="54">
        <f t="shared" ref="N549478" si="25810">N549477-N549476</f>
        <v>0</v>
      </c>
      <c r="W549478" s="54">
        <f t="shared" ref="W549478" si="25811">W549477-W549476</f>
        <v>0</v>
      </c>
    </row>
    <row r="549479" spans="9:23" x14ac:dyDescent="0.35">
      <c r="I549479" s="55">
        <f t="shared" ref="I549479" si="25812">I549477-I549465</f>
        <v>0</v>
      </c>
      <c r="N549479" s="55">
        <f t="shared" ref="N549479" si="25813">N549477-N549465</f>
        <v>0</v>
      </c>
      <c r="W549479" s="55">
        <f t="shared" ref="W549479" si="25814">W549477-W549465</f>
        <v>0</v>
      </c>
    </row>
    <row r="549480" spans="9:23" x14ac:dyDescent="0.35">
      <c r="I549480" s="56" t="s">
        <v>16</v>
      </c>
      <c r="N549480" s="56" t="s">
        <v>16</v>
      </c>
      <c r="W549480" s="56" t="s">
        <v>16</v>
      </c>
    </row>
    <row r="549606" spans="9:23" x14ac:dyDescent="0.35">
      <c r="I549606" s="54">
        <f t="shared" ref="I549606" si="25815">I549605-I549604</f>
        <v>0</v>
      </c>
      <c r="N549606" s="54">
        <f t="shared" ref="N549606" si="25816">N549605-N549604</f>
        <v>0</v>
      </c>
      <c r="W549606" s="54">
        <f t="shared" ref="W549606" si="25817">W549605-W549604</f>
        <v>0</v>
      </c>
    </row>
    <row r="549607" spans="9:23" x14ac:dyDescent="0.35">
      <c r="I549607" s="55">
        <f t="shared" ref="I549607" si="25818">I549605-I549593</f>
        <v>0</v>
      </c>
      <c r="N549607" s="55">
        <f t="shared" ref="N549607" si="25819">N549605-N549593</f>
        <v>0</v>
      </c>
      <c r="W549607" s="55">
        <f t="shared" ref="W549607" si="25820">W549605-W549593</f>
        <v>0</v>
      </c>
    </row>
    <row r="549608" spans="9:23" x14ac:dyDescent="0.35">
      <c r="I549608" s="56" t="s">
        <v>16</v>
      </c>
      <c r="N549608" s="56" t="s">
        <v>16</v>
      </c>
      <c r="W549608" s="56" t="s">
        <v>16</v>
      </c>
    </row>
    <row r="549734" spans="9:23" x14ac:dyDescent="0.35">
      <c r="I549734" s="54">
        <f t="shared" ref="I549734" si="25821">I549733-I549732</f>
        <v>0</v>
      </c>
      <c r="N549734" s="54">
        <f t="shared" ref="N549734" si="25822">N549733-N549732</f>
        <v>0</v>
      </c>
      <c r="W549734" s="54">
        <f t="shared" ref="W549734" si="25823">W549733-W549732</f>
        <v>0</v>
      </c>
    </row>
    <row r="549735" spans="9:23" x14ac:dyDescent="0.35">
      <c r="I549735" s="55">
        <f t="shared" ref="I549735" si="25824">I549733-I549721</f>
        <v>0</v>
      </c>
      <c r="N549735" s="55">
        <f t="shared" ref="N549735" si="25825">N549733-N549721</f>
        <v>0</v>
      </c>
      <c r="W549735" s="55">
        <f t="shared" ref="W549735" si="25826">W549733-W549721</f>
        <v>0</v>
      </c>
    </row>
    <row r="549736" spans="9:23" x14ac:dyDescent="0.35">
      <c r="I549736" s="56" t="s">
        <v>16</v>
      </c>
      <c r="N549736" s="56" t="s">
        <v>16</v>
      </c>
      <c r="W549736" s="56" t="s">
        <v>16</v>
      </c>
    </row>
    <row r="549862" spans="9:23" x14ac:dyDescent="0.35">
      <c r="I549862" s="54">
        <f t="shared" ref="I549862" si="25827">I549861-I549860</f>
        <v>0</v>
      </c>
      <c r="N549862" s="54">
        <f t="shared" ref="N549862" si="25828">N549861-N549860</f>
        <v>0</v>
      </c>
      <c r="W549862" s="54">
        <f t="shared" ref="W549862" si="25829">W549861-W549860</f>
        <v>0</v>
      </c>
    </row>
    <row r="549863" spans="9:23" x14ac:dyDescent="0.35">
      <c r="I549863" s="55">
        <f t="shared" ref="I549863" si="25830">I549861-I549849</f>
        <v>0</v>
      </c>
      <c r="N549863" s="55">
        <f t="shared" ref="N549863" si="25831">N549861-N549849</f>
        <v>0</v>
      </c>
      <c r="W549863" s="55">
        <f t="shared" ref="W549863" si="25832">W549861-W549849</f>
        <v>0</v>
      </c>
    </row>
    <row r="549864" spans="9:23" x14ac:dyDescent="0.35">
      <c r="I549864" s="56" t="s">
        <v>16</v>
      </c>
      <c r="N549864" s="56" t="s">
        <v>16</v>
      </c>
      <c r="W549864" s="56" t="s">
        <v>16</v>
      </c>
    </row>
    <row r="549990" spans="9:23" x14ac:dyDescent="0.35">
      <c r="I549990" s="54">
        <f t="shared" ref="I549990" si="25833">I549989-I549988</f>
        <v>0</v>
      </c>
      <c r="N549990" s="54">
        <f t="shared" ref="N549990" si="25834">N549989-N549988</f>
        <v>0</v>
      </c>
      <c r="W549990" s="54">
        <f t="shared" ref="W549990" si="25835">W549989-W549988</f>
        <v>0</v>
      </c>
    </row>
    <row r="549991" spans="9:23" x14ac:dyDescent="0.35">
      <c r="I549991" s="55">
        <f t="shared" ref="I549991" si="25836">I549989-I549977</f>
        <v>0</v>
      </c>
      <c r="N549991" s="55">
        <f t="shared" ref="N549991" si="25837">N549989-N549977</f>
        <v>0</v>
      </c>
      <c r="W549991" s="55">
        <f t="shared" ref="W549991" si="25838">W549989-W549977</f>
        <v>0</v>
      </c>
    </row>
    <row r="549992" spans="9:23" x14ac:dyDescent="0.35">
      <c r="I549992" s="56" t="s">
        <v>16</v>
      </c>
      <c r="N549992" s="56" t="s">
        <v>16</v>
      </c>
      <c r="W549992" s="56" t="s">
        <v>16</v>
      </c>
    </row>
    <row r="550118" spans="9:23" x14ac:dyDescent="0.35">
      <c r="I550118" s="54">
        <f t="shared" ref="I550118" si="25839">I550117-I550116</f>
        <v>0</v>
      </c>
      <c r="N550118" s="54">
        <f t="shared" ref="N550118" si="25840">N550117-N550116</f>
        <v>0</v>
      </c>
      <c r="W550118" s="54">
        <f t="shared" ref="W550118" si="25841">W550117-W550116</f>
        <v>0</v>
      </c>
    </row>
    <row r="550119" spans="9:23" x14ac:dyDescent="0.35">
      <c r="I550119" s="55">
        <f t="shared" ref="I550119" si="25842">I550117-I550105</f>
        <v>0</v>
      </c>
      <c r="N550119" s="55">
        <f t="shared" ref="N550119" si="25843">N550117-N550105</f>
        <v>0</v>
      </c>
      <c r="W550119" s="55">
        <f t="shared" ref="W550119" si="25844">W550117-W550105</f>
        <v>0</v>
      </c>
    </row>
    <row r="550120" spans="9:23" x14ac:dyDescent="0.35">
      <c r="I550120" s="56" t="s">
        <v>16</v>
      </c>
      <c r="N550120" s="56" t="s">
        <v>16</v>
      </c>
      <c r="W550120" s="56" t="s">
        <v>16</v>
      </c>
    </row>
    <row r="550246" spans="9:23" x14ac:dyDescent="0.35">
      <c r="I550246" s="54">
        <f t="shared" ref="I550246" si="25845">I550245-I550244</f>
        <v>0</v>
      </c>
      <c r="N550246" s="54">
        <f t="shared" ref="N550246" si="25846">N550245-N550244</f>
        <v>0</v>
      </c>
      <c r="W550246" s="54">
        <f t="shared" ref="W550246" si="25847">W550245-W550244</f>
        <v>0</v>
      </c>
    </row>
    <row r="550247" spans="9:23" x14ac:dyDescent="0.35">
      <c r="I550247" s="55">
        <f t="shared" ref="I550247" si="25848">I550245-I550233</f>
        <v>0</v>
      </c>
      <c r="N550247" s="55">
        <f t="shared" ref="N550247" si="25849">N550245-N550233</f>
        <v>0</v>
      </c>
      <c r="W550247" s="55">
        <f t="shared" ref="W550247" si="25850">W550245-W550233</f>
        <v>0</v>
      </c>
    </row>
    <row r="550248" spans="9:23" x14ac:dyDescent="0.35">
      <c r="I550248" s="56" t="s">
        <v>16</v>
      </c>
      <c r="N550248" s="56" t="s">
        <v>16</v>
      </c>
      <c r="W550248" s="56" t="s">
        <v>16</v>
      </c>
    </row>
    <row r="550374" spans="9:23" x14ac:dyDescent="0.35">
      <c r="I550374" s="54">
        <f t="shared" ref="I550374" si="25851">I550373-I550372</f>
        <v>0</v>
      </c>
      <c r="N550374" s="54">
        <f t="shared" ref="N550374" si="25852">N550373-N550372</f>
        <v>0</v>
      </c>
      <c r="W550374" s="54">
        <f t="shared" ref="W550374" si="25853">W550373-W550372</f>
        <v>0</v>
      </c>
    </row>
    <row r="550375" spans="9:23" x14ac:dyDescent="0.35">
      <c r="I550375" s="55">
        <f t="shared" ref="I550375" si="25854">I550373-I550361</f>
        <v>0</v>
      </c>
      <c r="N550375" s="55">
        <f t="shared" ref="N550375" si="25855">N550373-N550361</f>
        <v>0</v>
      </c>
      <c r="W550375" s="55">
        <f t="shared" ref="W550375" si="25856">W550373-W550361</f>
        <v>0</v>
      </c>
    </row>
    <row r="550376" spans="9:23" x14ac:dyDescent="0.35">
      <c r="I550376" s="56" t="s">
        <v>16</v>
      </c>
      <c r="N550376" s="56" t="s">
        <v>16</v>
      </c>
      <c r="W550376" s="56" t="s">
        <v>16</v>
      </c>
    </row>
    <row r="550502" spans="9:23" x14ac:dyDescent="0.35">
      <c r="I550502" s="54">
        <f t="shared" ref="I550502" si="25857">I550501-I550500</f>
        <v>0</v>
      </c>
      <c r="N550502" s="54">
        <f t="shared" ref="N550502" si="25858">N550501-N550500</f>
        <v>0</v>
      </c>
      <c r="W550502" s="54">
        <f t="shared" ref="W550502" si="25859">W550501-W550500</f>
        <v>0</v>
      </c>
    </row>
    <row r="550503" spans="9:23" x14ac:dyDescent="0.35">
      <c r="I550503" s="55">
        <f t="shared" ref="I550503" si="25860">I550501-I550489</f>
        <v>0</v>
      </c>
      <c r="N550503" s="55">
        <f t="shared" ref="N550503" si="25861">N550501-N550489</f>
        <v>0</v>
      </c>
      <c r="W550503" s="55">
        <f t="shared" ref="W550503" si="25862">W550501-W550489</f>
        <v>0</v>
      </c>
    </row>
    <row r="550504" spans="9:23" x14ac:dyDescent="0.35">
      <c r="I550504" s="56" t="s">
        <v>16</v>
      </c>
      <c r="N550504" s="56" t="s">
        <v>16</v>
      </c>
      <c r="W550504" s="56" t="s">
        <v>16</v>
      </c>
    </row>
    <row r="550630" spans="9:23" x14ac:dyDescent="0.35">
      <c r="I550630" s="54">
        <f t="shared" ref="I550630" si="25863">I550629-I550628</f>
        <v>0</v>
      </c>
      <c r="N550630" s="54">
        <f t="shared" ref="N550630" si="25864">N550629-N550628</f>
        <v>0</v>
      </c>
      <c r="W550630" s="54">
        <f t="shared" ref="W550630" si="25865">W550629-W550628</f>
        <v>0</v>
      </c>
    </row>
    <row r="550631" spans="9:23" x14ac:dyDescent="0.35">
      <c r="I550631" s="55">
        <f t="shared" ref="I550631" si="25866">I550629-I550617</f>
        <v>0</v>
      </c>
      <c r="N550631" s="55">
        <f t="shared" ref="N550631" si="25867">N550629-N550617</f>
        <v>0</v>
      </c>
      <c r="W550631" s="55">
        <f t="shared" ref="W550631" si="25868">W550629-W550617</f>
        <v>0</v>
      </c>
    </row>
    <row r="550632" spans="9:23" x14ac:dyDescent="0.35">
      <c r="I550632" s="56" t="s">
        <v>16</v>
      </c>
      <c r="N550632" s="56" t="s">
        <v>16</v>
      </c>
      <c r="W550632" s="56" t="s">
        <v>16</v>
      </c>
    </row>
    <row r="550758" spans="9:23" x14ac:dyDescent="0.35">
      <c r="I550758" s="54">
        <f t="shared" ref="I550758" si="25869">I550757-I550756</f>
        <v>0</v>
      </c>
      <c r="N550758" s="54">
        <f t="shared" ref="N550758" si="25870">N550757-N550756</f>
        <v>0</v>
      </c>
      <c r="W550758" s="54">
        <f t="shared" ref="W550758" si="25871">W550757-W550756</f>
        <v>0</v>
      </c>
    </row>
    <row r="550759" spans="9:23" x14ac:dyDescent="0.35">
      <c r="I550759" s="55">
        <f t="shared" ref="I550759" si="25872">I550757-I550745</f>
        <v>0</v>
      </c>
      <c r="N550759" s="55">
        <f t="shared" ref="N550759" si="25873">N550757-N550745</f>
        <v>0</v>
      </c>
      <c r="W550759" s="55">
        <f t="shared" ref="W550759" si="25874">W550757-W550745</f>
        <v>0</v>
      </c>
    </row>
    <row r="550760" spans="9:23" x14ac:dyDescent="0.35">
      <c r="I550760" s="56" t="s">
        <v>16</v>
      </c>
      <c r="N550760" s="56" t="s">
        <v>16</v>
      </c>
      <c r="W550760" s="56" t="s">
        <v>16</v>
      </c>
    </row>
    <row r="550886" spans="9:23" x14ac:dyDescent="0.35">
      <c r="I550886" s="54">
        <f t="shared" ref="I550886" si="25875">I550885-I550884</f>
        <v>0</v>
      </c>
      <c r="N550886" s="54">
        <f t="shared" ref="N550886" si="25876">N550885-N550884</f>
        <v>0</v>
      </c>
      <c r="W550886" s="54">
        <f t="shared" ref="W550886" si="25877">W550885-W550884</f>
        <v>0</v>
      </c>
    </row>
    <row r="550887" spans="9:23" x14ac:dyDescent="0.35">
      <c r="I550887" s="55">
        <f t="shared" ref="I550887" si="25878">I550885-I550873</f>
        <v>0</v>
      </c>
      <c r="N550887" s="55">
        <f t="shared" ref="N550887" si="25879">N550885-N550873</f>
        <v>0</v>
      </c>
      <c r="W550887" s="55">
        <f t="shared" ref="W550887" si="25880">W550885-W550873</f>
        <v>0</v>
      </c>
    </row>
    <row r="550888" spans="9:23" x14ac:dyDescent="0.35">
      <c r="I550888" s="56" t="s">
        <v>16</v>
      </c>
      <c r="N550888" s="56" t="s">
        <v>16</v>
      </c>
      <c r="W550888" s="56" t="s">
        <v>16</v>
      </c>
    </row>
    <row r="551014" spans="9:23" x14ac:dyDescent="0.35">
      <c r="I551014" s="54">
        <f t="shared" ref="I551014" si="25881">I551013-I551012</f>
        <v>0</v>
      </c>
      <c r="N551014" s="54">
        <f t="shared" ref="N551014" si="25882">N551013-N551012</f>
        <v>0</v>
      </c>
      <c r="W551014" s="54">
        <f t="shared" ref="W551014" si="25883">W551013-W551012</f>
        <v>0</v>
      </c>
    </row>
    <row r="551015" spans="9:23" x14ac:dyDescent="0.35">
      <c r="I551015" s="55">
        <f t="shared" ref="I551015" si="25884">I551013-I551001</f>
        <v>0</v>
      </c>
      <c r="N551015" s="55">
        <f t="shared" ref="N551015" si="25885">N551013-N551001</f>
        <v>0</v>
      </c>
      <c r="W551015" s="55">
        <f t="shared" ref="W551015" si="25886">W551013-W551001</f>
        <v>0</v>
      </c>
    </row>
    <row r="551016" spans="9:23" x14ac:dyDescent="0.35">
      <c r="I551016" s="56" t="s">
        <v>16</v>
      </c>
      <c r="N551016" s="56" t="s">
        <v>16</v>
      </c>
      <c r="W551016" s="56" t="s">
        <v>16</v>
      </c>
    </row>
    <row r="551142" spans="9:23" x14ac:dyDescent="0.35">
      <c r="I551142" s="54">
        <f t="shared" ref="I551142" si="25887">I551141-I551140</f>
        <v>0</v>
      </c>
      <c r="N551142" s="54">
        <f t="shared" ref="N551142" si="25888">N551141-N551140</f>
        <v>0</v>
      </c>
      <c r="W551142" s="54">
        <f t="shared" ref="W551142" si="25889">W551141-W551140</f>
        <v>0</v>
      </c>
    </row>
    <row r="551143" spans="9:23" x14ac:dyDescent="0.35">
      <c r="I551143" s="55">
        <f t="shared" ref="I551143" si="25890">I551141-I551129</f>
        <v>0</v>
      </c>
      <c r="N551143" s="55">
        <f t="shared" ref="N551143" si="25891">N551141-N551129</f>
        <v>0</v>
      </c>
      <c r="W551143" s="55">
        <f t="shared" ref="W551143" si="25892">W551141-W551129</f>
        <v>0</v>
      </c>
    </row>
    <row r="551144" spans="9:23" x14ac:dyDescent="0.35">
      <c r="I551144" s="56" t="s">
        <v>16</v>
      </c>
      <c r="N551144" s="56" t="s">
        <v>16</v>
      </c>
      <c r="W551144" s="56" t="s">
        <v>16</v>
      </c>
    </row>
    <row r="551270" spans="9:23" x14ac:dyDescent="0.35">
      <c r="I551270" s="54">
        <f t="shared" ref="I551270" si="25893">I551269-I551268</f>
        <v>0</v>
      </c>
      <c r="N551270" s="54">
        <f t="shared" ref="N551270" si="25894">N551269-N551268</f>
        <v>0</v>
      </c>
      <c r="W551270" s="54">
        <f t="shared" ref="W551270" si="25895">W551269-W551268</f>
        <v>0</v>
      </c>
    </row>
    <row r="551271" spans="9:23" x14ac:dyDescent="0.35">
      <c r="I551271" s="55">
        <f t="shared" ref="I551271" si="25896">I551269-I551257</f>
        <v>0</v>
      </c>
      <c r="N551271" s="55">
        <f t="shared" ref="N551271" si="25897">N551269-N551257</f>
        <v>0</v>
      </c>
      <c r="W551271" s="55">
        <f t="shared" ref="W551271" si="25898">W551269-W551257</f>
        <v>0</v>
      </c>
    </row>
    <row r="551272" spans="9:23" x14ac:dyDescent="0.35">
      <c r="I551272" s="56" t="s">
        <v>16</v>
      </c>
      <c r="N551272" s="56" t="s">
        <v>16</v>
      </c>
      <c r="W551272" s="56" t="s">
        <v>16</v>
      </c>
    </row>
    <row r="551398" spans="9:23" x14ac:dyDescent="0.35">
      <c r="I551398" s="54">
        <f t="shared" ref="I551398" si="25899">I551397-I551396</f>
        <v>0</v>
      </c>
      <c r="N551398" s="54">
        <f t="shared" ref="N551398" si="25900">N551397-N551396</f>
        <v>0</v>
      </c>
      <c r="W551398" s="54">
        <f t="shared" ref="W551398" si="25901">W551397-W551396</f>
        <v>0</v>
      </c>
    </row>
    <row r="551399" spans="9:23" x14ac:dyDescent="0.35">
      <c r="I551399" s="55">
        <f t="shared" ref="I551399" si="25902">I551397-I551385</f>
        <v>0</v>
      </c>
      <c r="N551399" s="55">
        <f t="shared" ref="N551399" si="25903">N551397-N551385</f>
        <v>0</v>
      </c>
      <c r="W551399" s="55">
        <f t="shared" ref="W551399" si="25904">W551397-W551385</f>
        <v>0</v>
      </c>
    </row>
    <row r="551400" spans="9:23" x14ac:dyDescent="0.35">
      <c r="I551400" s="56" t="s">
        <v>16</v>
      </c>
      <c r="N551400" s="56" t="s">
        <v>16</v>
      </c>
      <c r="W551400" s="56" t="s">
        <v>16</v>
      </c>
    </row>
    <row r="551526" spans="9:23" x14ac:dyDescent="0.35">
      <c r="I551526" s="54">
        <f t="shared" ref="I551526" si="25905">I551525-I551524</f>
        <v>0</v>
      </c>
      <c r="N551526" s="54">
        <f t="shared" ref="N551526" si="25906">N551525-N551524</f>
        <v>0</v>
      </c>
      <c r="W551526" s="54">
        <f t="shared" ref="W551526" si="25907">W551525-W551524</f>
        <v>0</v>
      </c>
    </row>
    <row r="551527" spans="9:23" x14ac:dyDescent="0.35">
      <c r="I551527" s="55">
        <f t="shared" ref="I551527" si="25908">I551525-I551513</f>
        <v>0</v>
      </c>
      <c r="N551527" s="55">
        <f t="shared" ref="N551527" si="25909">N551525-N551513</f>
        <v>0</v>
      </c>
      <c r="W551527" s="55">
        <f t="shared" ref="W551527" si="25910">W551525-W551513</f>
        <v>0</v>
      </c>
    </row>
    <row r="551528" spans="9:23" x14ac:dyDescent="0.35">
      <c r="I551528" s="56" t="s">
        <v>16</v>
      </c>
      <c r="N551528" s="56" t="s">
        <v>16</v>
      </c>
      <c r="W551528" s="56" t="s">
        <v>16</v>
      </c>
    </row>
    <row r="551654" spans="9:23" x14ac:dyDescent="0.35">
      <c r="I551654" s="54">
        <f t="shared" ref="I551654" si="25911">I551653-I551652</f>
        <v>0</v>
      </c>
      <c r="N551654" s="54">
        <f t="shared" ref="N551654" si="25912">N551653-N551652</f>
        <v>0</v>
      </c>
      <c r="W551654" s="54">
        <f t="shared" ref="W551654" si="25913">W551653-W551652</f>
        <v>0</v>
      </c>
    </row>
    <row r="551655" spans="9:23" x14ac:dyDescent="0.35">
      <c r="I551655" s="55">
        <f t="shared" ref="I551655" si="25914">I551653-I551641</f>
        <v>0</v>
      </c>
      <c r="N551655" s="55">
        <f t="shared" ref="N551655" si="25915">N551653-N551641</f>
        <v>0</v>
      </c>
      <c r="W551655" s="55">
        <f t="shared" ref="W551655" si="25916">W551653-W551641</f>
        <v>0</v>
      </c>
    </row>
    <row r="551656" spans="9:23" x14ac:dyDescent="0.35">
      <c r="I551656" s="56" t="s">
        <v>16</v>
      </c>
      <c r="N551656" s="56" t="s">
        <v>16</v>
      </c>
      <c r="W551656" s="56" t="s">
        <v>16</v>
      </c>
    </row>
    <row r="551782" spans="9:23" x14ac:dyDescent="0.35">
      <c r="I551782" s="54">
        <f t="shared" ref="I551782" si="25917">I551781-I551780</f>
        <v>0</v>
      </c>
      <c r="N551782" s="54">
        <f t="shared" ref="N551782" si="25918">N551781-N551780</f>
        <v>0</v>
      </c>
      <c r="W551782" s="54">
        <f t="shared" ref="W551782" si="25919">W551781-W551780</f>
        <v>0</v>
      </c>
    </row>
    <row r="551783" spans="9:23" x14ac:dyDescent="0.35">
      <c r="I551783" s="55">
        <f t="shared" ref="I551783" si="25920">I551781-I551769</f>
        <v>0</v>
      </c>
      <c r="N551783" s="55">
        <f t="shared" ref="N551783" si="25921">N551781-N551769</f>
        <v>0</v>
      </c>
      <c r="W551783" s="55">
        <f t="shared" ref="W551783" si="25922">W551781-W551769</f>
        <v>0</v>
      </c>
    </row>
    <row r="551784" spans="9:23" x14ac:dyDescent="0.35">
      <c r="I551784" s="56" t="s">
        <v>16</v>
      </c>
      <c r="N551784" s="56" t="s">
        <v>16</v>
      </c>
      <c r="W551784" s="56" t="s">
        <v>16</v>
      </c>
    </row>
    <row r="551910" spans="9:23" x14ac:dyDescent="0.35">
      <c r="I551910" s="54">
        <f t="shared" ref="I551910" si="25923">I551909-I551908</f>
        <v>0</v>
      </c>
      <c r="N551910" s="54">
        <f t="shared" ref="N551910" si="25924">N551909-N551908</f>
        <v>0</v>
      </c>
      <c r="W551910" s="54">
        <f t="shared" ref="W551910" si="25925">W551909-W551908</f>
        <v>0</v>
      </c>
    </row>
    <row r="551911" spans="9:23" x14ac:dyDescent="0.35">
      <c r="I551911" s="55">
        <f t="shared" ref="I551911" si="25926">I551909-I551897</f>
        <v>0</v>
      </c>
      <c r="N551911" s="55">
        <f t="shared" ref="N551911" si="25927">N551909-N551897</f>
        <v>0</v>
      </c>
      <c r="W551911" s="55">
        <f t="shared" ref="W551911" si="25928">W551909-W551897</f>
        <v>0</v>
      </c>
    </row>
    <row r="551912" spans="9:23" x14ac:dyDescent="0.35">
      <c r="I551912" s="56" t="s">
        <v>16</v>
      </c>
      <c r="N551912" s="56" t="s">
        <v>16</v>
      </c>
      <c r="W551912" s="56" t="s">
        <v>16</v>
      </c>
    </row>
    <row r="552038" spans="9:23" x14ac:dyDescent="0.35">
      <c r="I552038" s="54">
        <f t="shared" ref="I552038" si="25929">I552037-I552036</f>
        <v>0</v>
      </c>
      <c r="N552038" s="54">
        <f t="shared" ref="N552038" si="25930">N552037-N552036</f>
        <v>0</v>
      </c>
      <c r="W552038" s="54">
        <f t="shared" ref="W552038" si="25931">W552037-W552036</f>
        <v>0</v>
      </c>
    </row>
    <row r="552039" spans="9:23" x14ac:dyDescent="0.35">
      <c r="I552039" s="55">
        <f t="shared" ref="I552039" si="25932">I552037-I552025</f>
        <v>0</v>
      </c>
      <c r="N552039" s="55">
        <f t="shared" ref="N552039" si="25933">N552037-N552025</f>
        <v>0</v>
      </c>
      <c r="W552039" s="55">
        <f t="shared" ref="W552039" si="25934">W552037-W552025</f>
        <v>0</v>
      </c>
    </row>
    <row r="552040" spans="9:23" x14ac:dyDescent="0.35">
      <c r="I552040" s="56" t="s">
        <v>16</v>
      </c>
      <c r="N552040" s="56" t="s">
        <v>16</v>
      </c>
      <c r="W552040" s="56" t="s">
        <v>16</v>
      </c>
    </row>
    <row r="552166" spans="9:23" x14ac:dyDescent="0.35">
      <c r="I552166" s="54">
        <f t="shared" ref="I552166" si="25935">I552165-I552164</f>
        <v>0</v>
      </c>
      <c r="N552166" s="54">
        <f t="shared" ref="N552166" si="25936">N552165-N552164</f>
        <v>0</v>
      </c>
      <c r="W552166" s="54">
        <f t="shared" ref="W552166" si="25937">W552165-W552164</f>
        <v>0</v>
      </c>
    </row>
    <row r="552167" spans="9:23" x14ac:dyDescent="0.35">
      <c r="I552167" s="55">
        <f t="shared" ref="I552167" si="25938">I552165-I552153</f>
        <v>0</v>
      </c>
      <c r="N552167" s="55">
        <f t="shared" ref="N552167" si="25939">N552165-N552153</f>
        <v>0</v>
      </c>
      <c r="W552167" s="55">
        <f t="shared" ref="W552167" si="25940">W552165-W552153</f>
        <v>0</v>
      </c>
    </row>
    <row r="552168" spans="9:23" x14ac:dyDescent="0.35">
      <c r="I552168" s="56" t="s">
        <v>16</v>
      </c>
      <c r="N552168" s="56" t="s">
        <v>16</v>
      </c>
      <c r="W552168" s="56" t="s">
        <v>16</v>
      </c>
    </row>
    <row r="552294" spans="9:23" x14ac:dyDescent="0.35">
      <c r="I552294" s="54">
        <f t="shared" ref="I552294" si="25941">I552293-I552292</f>
        <v>0</v>
      </c>
      <c r="N552294" s="54">
        <f t="shared" ref="N552294" si="25942">N552293-N552292</f>
        <v>0</v>
      </c>
      <c r="W552294" s="54">
        <f t="shared" ref="W552294" si="25943">W552293-W552292</f>
        <v>0</v>
      </c>
    </row>
    <row r="552295" spans="9:23" x14ac:dyDescent="0.35">
      <c r="I552295" s="55">
        <f t="shared" ref="I552295" si="25944">I552293-I552281</f>
        <v>0</v>
      </c>
      <c r="N552295" s="55">
        <f t="shared" ref="N552295" si="25945">N552293-N552281</f>
        <v>0</v>
      </c>
      <c r="W552295" s="55">
        <f t="shared" ref="W552295" si="25946">W552293-W552281</f>
        <v>0</v>
      </c>
    </row>
    <row r="552296" spans="9:23" x14ac:dyDescent="0.35">
      <c r="I552296" s="56" t="s">
        <v>16</v>
      </c>
      <c r="N552296" s="56" t="s">
        <v>16</v>
      </c>
      <c r="W552296" s="56" t="s">
        <v>16</v>
      </c>
    </row>
    <row r="552422" spans="9:23" x14ac:dyDescent="0.35">
      <c r="I552422" s="54">
        <f t="shared" ref="I552422" si="25947">I552421-I552420</f>
        <v>0</v>
      </c>
      <c r="N552422" s="54">
        <f t="shared" ref="N552422" si="25948">N552421-N552420</f>
        <v>0</v>
      </c>
      <c r="W552422" s="54">
        <f t="shared" ref="W552422" si="25949">W552421-W552420</f>
        <v>0</v>
      </c>
    </row>
    <row r="552423" spans="9:23" x14ac:dyDescent="0.35">
      <c r="I552423" s="55">
        <f t="shared" ref="I552423" si="25950">I552421-I552409</f>
        <v>0</v>
      </c>
      <c r="N552423" s="55">
        <f t="shared" ref="N552423" si="25951">N552421-N552409</f>
        <v>0</v>
      </c>
      <c r="W552423" s="55">
        <f t="shared" ref="W552423" si="25952">W552421-W552409</f>
        <v>0</v>
      </c>
    </row>
    <row r="552424" spans="9:23" x14ac:dyDescent="0.35">
      <c r="I552424" s="56" t="s">
        <v>16</v>
      </c>
      <c r="N552424" s="56" t="s">
        <v>16</v>
      </c>
      <c r="W552424" s="56" t="s">
        <v>16</v>
      </c>
    </row>
    <row r="552550" spans="9:23" x14ac:dyDescent="0.35">
      <c r="I552550" s="54">
        <f t="shared" ref="I552550" si="25953">I552549-I552548</f>
        <v>0</v>
      </c>
      <c r="N552550" s="54">
        <f t="shared" ref="N552550" si="25954">N552549-N552548</f>
        <v>0</v>
      </c>
      <c r="W552550" s="54">
        <f t="shared" ref="W552550" si="25955">W552549-W552548</f>
        <v>0</v>
      </c>
    </row>
    <row r="552551" spans="9:23" x14ac:dyDescent="0.35">
      <c r="I552551" s="55">
        <f t="shared" ref="I552551" si="25956">I552549-I552537</f>
        <v>0</v>
      </c>
      <c r="N552551" s="55">
        <f t="shared" ref="N552551" si="25957">N552549-N552537</f>
        <v>0</v>
      </c>
      <c r="W552551" s="55">
        <f t="shared" ref="W552551" si="25958">W552549-W552537</f>
        <v>0</v>
      </c>
    </row>
    <row r="552552" spans="9:23" x14ac:dyDescent="0.35">
      <c r="I552552" s="56" t="s">
        <v>16</v>
      </c>
      <c r="N552552" s="56" t="s">
        <v>16</v>
      </c>
      <c r="W552552" s="56" t="s">
        <v>16</v>
      </c>
    </row>
    <row r="552678" spans="9:23" x14ac:dyDescent="0.35">
      <c r="I552678" s="54">
        <f t="shared" ref="I552678" si="25959">I552677-I552676</f>
        <v>0</v>
      </c>
      <c r="N552678" s="54">
        <f t="shared" ref="N552678" si="25960">N552677-N552676</f>
        <v>0</v>
      </c>
      <c r="W552678" s="54">
        <f t="shared" ref="W552678" si="25961">W552677-W552676</f>
        <v>0</v>
      </c>
    </row>
    <row r="552679" spans="9:23" x14ac:dyDescent="0.35">
      <c r="I552679" s="55">
        <f t="shared" ref="I552679" si="25962">I552677-I552665</f>
        <v>0</v>
      </c>
      <c r="N552679" s="55">
        <f t="shared" ref="N552679" si="25963">N552677-N552665</f>
        <v>0</v>
      </c>
      <c r="W552679" s="55">
        <f t="shared" ref="W552679" si="25964">W552677-W552665</f>
        <v>0</v>
      </c>
    </row>
    <row r="552680" spans="9:23" x14ac:dyDescent="0.35">
      <c r="I552680" s="56" t="s">
        <v>16</v>
      </c>
      <c r="N552680" s="56" t="s">
        <v>16</v>
      </c>
      <c r="W552680" s="56" t="s">
        <v>16</v>
      </c>
    </row>
    <row r="552806" spans="9:23" x14ac:dyDescent="0.35">
      <c r="I552806" s="54">
        <f t="shared" ref="I552806" si="25965">I552805-I552804</f>
        <v>0</v>
      </c>
      <c r="N552806" s="54">
        <f t="shared" ref="N552806" si="25966">N552805-N552804</f>
        <v>0</v>
      </c>
      <c r="W552806" s="54">
        <f t="shared" ref="W552806" si="25967">W552805-W552804</f>
        <v>0</v>
      </c>
    </row>
    <row r="552807" spans="9:23" x14ac:dyDescent="0.35">
      <c r="I552807" s="55">
        <f t="shared" ref="I552807" si="25968">I552805-I552793</f>
        <v>0</v>
      </c>
      <c r="N552807" s="55">
        <f t="shared" ref="N552807" si="25969">N552805-N552793</f>
        <v>0</v>
      </c>
      <c r="W552807" s="55">
        <f t="shared" ref="W552807" si="25970">W552805-W552793</f>
        <v>0</v>
      </c>
    </row>
    <row r="552808" spans="9:23" x14ac:dyDescent="0.35">
      <c r="I552808" s="56" t="s">
        <v>16</v>
      </c>
      <c r="N552808" s="56" t="s">
        <v>16</v>
      </c>
      <c r="W552808" s="56" t="s">
        <v>16</v>
      </c>
    </row>
    <row r="552934" spans="9:23" x14ac:dyDescent="0.35">
      <c r="I552934" s="54">
        <f t="shared" ref="I552934" si="25971">I552933-I552932</f>
        <v>0</v>
      </c>
      <c r="N552934" s="54">
        <f t="shared" ref="N552934" si="25972">N552933-N552932</f>
        <v>0</v>
      </c>
      <c r="W552934" s="54">
        <f t="shared" ref="W552934" si="25973">W552933-W552932</f>
        <v>0</v>
      </c>
    </row>
    <row r="552935" spans="9:23" x14ac:dyDescent="0.35">
      <c r="I552935" s="55">
        <f t="shared" ref="I552935" si="25974">I552933-I552921</f>
        <v>0</v>
      </c>
      <c r="N552935" s="55">
        <f t="shared" ref="N552935" si="25975">N552933-N552921</f>
        <v>0</v>
      </c>
      <c r="W552935" s="55">
        <f t="shared" ref="W552935" si="25976">W552933-W552921</f>
        <v>0</v>
      </c>
    </row>
    <row r="552936" spans="9:23" x14ac:dyDescent="0.35">
      <c r="I552936" s="56" t="s">
        <v>16</v>
      </c>
      <c r="N552936" s="56" t="s">
        <v>16</v>
      </c>
      <c r="W552936" s="56" t="s">
        <v>16</v>
      </c>
    </row>
    <row r="553062" spans="9:23" x14ac:dyDescent="0.35">
      <c r="I553062" s="54">
        <f t="shared" ref="I553062" si="25977">I553061-I553060</f>
        <v>0</v>
      </c>
      <c r="N553062" s="54">
        <f t="shared" ref="N553062" si="25978">N553061-N553060</f>
        <v>0</v>
      </c>
      <c r="W553062" s="54">
        <f t="shared" ref="W553062" si="25979">W553061-W553060</f>
        <v>0</v>
      </c>
    </row>
    <row r="553063" spans="9:23" x14ac:dyDescent="0.35">
      <c r="I553063" s="55">
        <f t="shared" ref="I553063" si="25980">I553061-I553049</f>
        <v>0</v>
      </c>
      <c r="N553063" s="55">
        <f t="shared" ref="N553063" si="25981">N553061-N553049</f>
        <v>0</v>
      </c>
      <c r="W553063" s="55">
        <f t="shared" ref="W553063" si="25982">W553061-W553049</f>
        <v>0</v>
      </c>
    </row>
    <row r="553064" spans="9:23" x14ac:dyDescent="0.35">
      <c r="I553064" s="56" t="s">
        <v>16</v>
      </c>
      <c r="N553064" s="56" t="s">
        <v>16</v>
      </c>
      <c r="W553064" s="56" t="s">
        <v>16</v>
      </c>
    </row>
    <row r="553190" spans="9:23" x14ac:dyDescent="0.35">
      <c r="I553190" s="54">
        <f t="shared" ref="I553190" si="25983">I553189-I553188</f>
        <v>0</v>
      </c>
      <c r="N553190" s="54">
        <f t="shared" ref="N553190" si="25984">N553189-N553188</f>
        <v>0</v>
      </c>
      <c r="W553190" s="54">
        <f t="shared" ref="W553190" si="25985">W553189-W553188</f>
        <v>0</v>
      </c>
    </row>
    <row r="553191" spans="9:23" x14ac:dyDescent="0.35">
      <c r="I553191" s="55">
        <f t="shared" ref="I553191" si="25986">I553189-I553177</f>
        <v>0</v>
      </c>
      <c r="N553191" s="55">
        <f t="shared" ref="N553191" si="25987">N553189-N553177</f>
        <v>0</v>
      </c>
      <c r="W553191" s="55">
        <f t="shared" ref="W553191" si="25988">W553189-W553177</f>
        <v>0</v>
      </c>
    </row>
    <row r="553192" spans="9:23" x14ac:dyDescent="0.35">
      <c r="I553192" s="56" t="s">
        <v>16</v>
      </c>
      <c r="N553192" s="56" t="s">
        <v>16</v>
      </c>
      <c r="W553192" s="56" t="s">
        <v>16</v>
      </c>
    </row>
    <row r="553318" spans="9:23" x14ac:dyDescent="0.35">
      <c r="I553318" s="54">
        <f t="shared" ref="I553318" si="25989">I553317-I553316</f>
        <v>0</v>
      </c>
      <c r="N553318" s="54">
        <f t="shared" ref="N553318" si="25990">N553317-N553316</f>
        <v>0</v>
      </c>
      <c r="W553318" s="54">
        <f t="shared" ref="W553318" si="25991">W553317-W553316</f>
        <v>0</v>
      </c>
    </row>
    <row r="553319" spans="9:23" x14ac:dyDescent="0.35">
      <c r="I553319" s="55">
        <f t="shared" ref="I553319" si="25992">I553317-I553305</f>
        <v>0</v>
      </c>
      <c r="N553319" s="55">
        <f t="shared" ref="N553319" si="25993">N553317-N553305</f>
        <v>0</v>
      </c>
      <c r="W553319" s="55">
        <f t="shared" ref="W553319" si="25994">W553317-W553305</f>
        <v>0</v>
      </c>
    </row>
    <row r="553320" spans="9:23" x14ac:dyDescent="0.35">
      <c r="I553320" s="56" t="s">
        <v>16</v>
      </c>
      <c r="N553320" s="56" t="s">
        <v>16</v>
      </c>
      <c r="W553320" s="56" t="s">
        <v>16</v>
      </c>
    </row>
    <row r="553446" spans="9:23" x14ac:dyDescent="0.35">
      <c r="I553446" s="54">
        <f t="shared" ref="I553446" si="25995">I553445-I553444</f>
        <v>0</v>
      </c>
      <c r="N553446" s="54">
        <f t="shared" ref="N553446" si="25996">N553445-N553444</f>
        <v>0</v>
      </c>
      <c r="W553446" s="54">
        <f t="shared" ref="W553446" si="25997">W553445-W553444</f>
        <v>0</v>
      </c>
    </row>
    <row r="553447" spans="9:23" x14ac:dyDescent="0.35">
      <c r="I553447" s="55">
        <f t="shared" ref="I553447" si="25998">I553445-I553433</f>
        <v>0</v>
      </c>
      <c r="N553447" s="55">
        <f t="shared" ref="N553447" si="25999">N553445-N553433</f>
        <v>0</v>
      </c>
      <c r="W553447" s="55">
        <f t="shared" ref="W553447" si="26000">W553445-W553433</f>
        <v>0</v>
      </c>
    </row>
    <row r="553448" spans="9:23" x14ac:dyDescent="0.35">
      <c r="I553448" s="56" t="s">
        <v>16</v>
      </c>
      <c r="N553448" s="56" t="s">
        <v>16</v>
      </c>
      <c r="W553448" s="56" t="s">
        <v>16</v>
      </c>
    </row>
    <row r="553574" spans="9:23" x14ac:dyDescent="0.35">
      <c r="I553574" s="54">
        <f t="shared" ref="I553574" si="26001">I553573-I553572</f>
        <v>0</v>
      </c>
      <c r="N553574" s="54">
        <f t="shared" ref="N553574" si="26002">N553573-N553572</f>
        <v>0</v>
      </c>
      <c r="W553574" s="54">
        <f t="shared" ref="W553574" si="26003">W553573-W553572</f>
        <v>0</v>
      </c>
    </row>
    <row r="553575" spans="9:23" x14ac:dyDescent="0.35">
      <c r="I553575" s="55">
        <f t="shared" ref="I553575" si="26004">I553573-I553561</f>
        <v>0</v>
      </c>
      <c r="N553575" s="55">
        <f t="shared" ref="N553575" si="26005">N553573-N553561</f>
        <v>0</v>
      </c>
      <c r="W553575" s="55">
        <f t="shared" ref="W553575" si="26006">W553573-W553561</f>
        <v>0</v>
      </c>
    </row>
    <row r="553576" spans="9:23" x14ac:dyDescent="0.35">
      <c r="I553576" s="56" t="s">
        <v>16</v>
      </c>
      <c r="N553576" s="56" t="s">
        <v>16</v>
      </c>
      <c r="W553576" s="56" t="s">
        <v>16</v>
      </c>
    </row>
    <row r="553702" spans="9:23" x14ac:dyDescent="0.35">
      <c r="I553702" s="54">
        <f t="shared" ref="I553702" si="26007">I553701-I553700</f>
        <v>0</v>
      </c>
      <c r="N553702" s="54">
        <f t="shared" ref="N553702" si="26008">N553701-N553700</f>
        <v>0</v>
      </c>
      <c r="W553702" s="54">
        <f t="shared" ref="W553702" si="26009">W553701-W553700</f>
        <v>0</v>
      </c>
    </row>
    <row r="553703" spans="9:23" x14ac:dyDescent="0.35">
      <c r="I553703" s="55">
        <f t="shared" ref="I553703" si="26010">I553701-I553689</f>
        <v>0</v>
      </c>
      <c r="N553703" s="55">
        <f t="shared" ref="N553703" si="26011">N553701-N553689</f>
        <v>0</v>
      </c>
      <c r="W553703" s="55">
        <f t="shared" ref="W553703" si="26012">W553701-W553689</f>
        <v>0</v>
      </c>
    </row>
    <row r="553704" spans="9:23" x14ac:dyDescent="0.35">
      <c r="I553704" s="56" t="s">
        <v>16</v>
      </c>
      <c r="N553704" s="56" t="s">
        <v>16</v>
      </c>
      <c r="W553704" s="56" t="s">
        <v>16</v>
      </c>
    </row>
    <row r="553830" spans="9:23" x14ac:dyDescent="0.35">
      <c r="I553830" s="54">
        <f t="shared" ref="I553830" si="26013">I553829-I553828</f>
        <v>0</v>
      </c>
      <c r="N553830" s="54">
        <f t="shared" ref="N553830" si="26014">N553829-N553828</f>
        <v>0</v>
      </c>
      <c r="W553830" s="54">
        <f t="shared" ref="W553830" si="26015">W553829-W553828</f>
        <v>0</v>
      </c>
    </row>
    <row r="553831" spans="9:23" x14ac:dyDescent="0.35">
      <c r="I553831" s="55">
        <f t="shared" ref="I553831" si="26016">I553829-I553817</f>
        <v>0</v>
      </c>
      <c r="N553831" s="55">
        <f t="shared" ref="N553831" si="26017">N553829-N553817</f>
        <v>0</v>
      </c>
      <c r="W553831" s="55">
        <f t="shared" ref="W553831" si="26018">W553829-W553817</f>
        <v>0</v>
      </c>
    </row>
    <row r="553832" spans="9:23" x14ac:dyDescent="0.35">
      <c r="I553832" s="56" t="s">
        <v>16</v>
      </c>
      <c r="N553832" s="56" t="s">
        <v>16</v>
      </c>
      <c r="W553832" s="56" t="s">
        <v>16</v>
      </c>
    </row>
    <row r="553958" spans="9:23" x14ac:dyDescent="0.35">
      <c r="I553958" s="54">
        <f t="shared" ref="I553958" si="26019">I553957-I553956</f>
        <v>0</v>
      </c>
      <c r="N553958" s="54">
        <f t="shared" ref="N553958" si="26020">N553957-N553956</f>
        <v>0</v>
      </c>
      <c r="W553958" s="54">
        <f t="shared" ref="W553958" si="26021">W553957-W553956</f>
        <v>0</v>
      </c>
    </row>
    <row r="553959" spans="9:23" x14ac:dyDescent="0.35">
      <c r="I553959" s="55">
        <f t="shared" ref="I553959" si="26022">I553957-I553945</f>
        <v>0</v>
      </c>
      <c r="N553959" s="55">
        <f t="shared" ref="N553959" si="26023">N553957-N553945</f>
        <v>0</v>
      </c>
      <c r="W553959" s="55">
        <f t="shared" ref="W553959" si="26024">W553957-W553945</f>
        <v>0</v>
      </c>
    </row>
    <row r="553960" spans="9:23" x14ac:dyDescent="0.35">
      <c r="I553960" s="56" t="s">
        <v>16</v>
      </c>
      <c r="N553960" s="56" t="s">
        <v>16</v>
      </c>
      <c r="W553960" s="56" t="s">
        <v>16</v>
      </c>
    </row>
    <row r="554086" spans="9:23" x14ac:dyDescent="0.35">
      <c r="I554086" s="54">
        <f t="shared" ref="I554086" si="26025">I554085-I554084</f>
        <v>0</v>
      </c>
      <c r="N554086" s="54">
        <f t="shared" ref="N554086" si="26026">N554085-N554084</f>
        <v>0</v>
      </c>
      <c r="W554086" s="54">
        <f t="shared" ref="W554086" si="26027">W554085-W554084</f>
        <v>0</v>
      </c>
    </row>
    <row r="554087" spans="9:23" x14ac:dyDescent="0.35">
      <c r="I554087" s="55">
        <f t="shared" ref="I554087" si="26028">I554085-I554073</f>
        <v>0</v>
      </c>
      <c r="N554087" s="55">
        <f t="shared" ref="N554087" si="26029">N554085-N554073</f>
        <v>0</v>
      </c>
      <c r="W554087" s="55">
        <f t="shared" ref="W554087" si="26030">W554085-W554073</f>
        <v>0</v>
      </c>
    </row>
    <row r="554088" spans="9:23" x14ac:dyDescent="0.35">
      <c r="I554088" s="56" t="s">
        <v>16</v>
      </c>
      <c r="N554088" s="56" t="s">
        <v>16</v>
      </c>
      <c r="W554088" s="56" t="s">
        <v>16</v>
      </c>
    </row>
    <row r="554214" spans="9:23" x14ac:dyDescent="0.35">
      <c r="I554214" s="54">
        <f t="shared" ref="I554214" si="26031">I554213-I554212</f>
        <v>0</v>
      </c>
      <c r="N554214" s="54">
        <f t="shared" ref="N554214" si="26032">N554213-N554212</f>
        <v>0</v>
      </c>
      <c r="W554214" s="54">
        <f t="shared" ref="W554214" si="26033">W554213-W554212</f>
        <v>0</v>
      </c>
    </row>
    <row r="554215" spans="9:23" x14ac:dyDescent="0.35">
      <c r="I554215" s="55">
        <f t="shared" ref="I554215" si="26034">I554213-I554201</f>
        <v>0</v>
      </c>
      <c r="N554215" s="55">
        <f t="shared" ref="N554215" si="26035">N554213-N554201</f>
        <v>0</v>
      </c>
      <c r="W554215" s="55">
        <f t="shared" ref="W554215" si="26036">W554213-W554201</f>
        <v>0</v>
      </c>
    </row>
    <row r="554216" spans="9:23" x14ac:dyDescent="0.35">
      <c r="I554216" s="56" t="s">
        <v>16</v>
      </c>
      <c r="N554216" s="56" t="s">
        <v>16</v>
      </c>
      <c r="W554216" s="56" t="s">
        <v>16</v>
      </c>
    </row>
    <row r="554342" spans="9:23" x14ac:dyDescent="0.35">
      <c r="I554342" s="54">
        <f t="shared" ref="I554342" si="26037">I554341-I554340</f>
        <v>0</v>
      </c>
      <c r="N554342" s="54">
        <f t="shared" ref="N554342" si="26038">N554341-N554340</f>
        <v>0</v>
      </c>
      <c r="W554342" s="54">
        <f t="shared" ref="W554342" si="26039">W554341-W554340</f>
        <v>0</v>
      </c>
    </row>
    <row r="554343" spans="9:23" x14ac:dyDescent="0.35">
      <c r="I554343" s="55">
        <f t="shared" ref="I554343" si="26040">I554341-I554329</f>
        <v>0</v>
      </c>
      <c r="N554343" s="55">
        <f t="shared" ref="N554343" si="26041">N554341-N554329</f>
        <v>0</v>
      </c>
      <c r="W554343" s="55">
        <f t="shared" ref="W554343" si="26042">W554341-W554329</f>
        <v>0</v>
      </c>
    </row>
    <row r="554344" spans="9:23" x14ac:dyDescent="0.35">
      <c r="I554344" s="56" t="s">
        <v>16</v>
      </c>
      <c r="N554344" s="56" t="s">
        <v>16</v>
      </c>
      <c r="W554344" s="56" t="s">
        <v>16</v>
      </c>
    </row>
    <row r="554470" spans="9:23" x14ac:dyDescent="0.35">
      <c r="I554470" s="54">
        <f t="shared" ref="I554470" si="26043">I554469-I554468</f>
        <v>0</v>
      </c>
      <c r="N554470" s="54">
        <f t="shared" ref="N554470" si="26044">N554469-N554468</f>
        <v>0</v>
      </c>
      <c r="W554470" s="54">
        <f t="shared" ref="W554470" si="26045">W554469-W554468</f>
        <v>0</v>
      </c>
    </row>
    <row r="554471" spans="9:23" x14ac:dyDescent="0.35">
      <c r="I554471" s="55">
        <f t="shared" ref="I554471" si="26046">I554469-I554457</f>
        <v>0</v>
      </c>
      <c r="N554471" s="55">
        <f t="shared" ref="N554471" si="26047">N554469-N554457</f>
        <v>0</v>
      </c>
      <c r="W554471" s="55">
        <f t="shared" ref="W554471" si="26048">W554469-W554457</f>
        <v>0</v>
      </c>
    </row>
    <row r="554472" spans="9:23" x14ac:dyDescent="0.35">
      <c r="I554472" s="56" t="s">
        <v>16</v>
      </c>
      <c r="N554472" s="56" t="s">
        <v>16</v>
      </c>
      <c r="W554472" s="56" t="s">
        <v>16</v>
      </c>
    </row>
    <row r="554598" spans="9:23" x14ac:dyDescent="0.35">
      <c r="I554598" s="54">
        <f t="shared" ref="I554598" si="26049">I554597-I554596</f>
        <v>0</v>
      </c>
      <c r="N554598" s="54">
        <f t="shared" ref="N554598" si="26050">N554597-N554596</f>
        <v>0</v>
      </c>
      <c r="W554598" s="54">
        <f t="shared" ref="W554598" si="26051">W554597-W554596</f>
        <v>0</v>
      </c>
    </row>
    <row r="554599" spans="9:23" x14ac:dyDescent="0.35">
      <c r="I554599" s="55">
        <f t="shared" ref="I554599" si="26052">I554597-I554585</f>
        <v>0</v>
      </c>
      <c r="N554599" s="55">
        <f t="shared" ref="N554599" si="26053">N554597-N554585</f>
        <v>0</v>
      </c>
      <c r="W554599" s="55">
        <f t="shared" ref="W554599" si="26054">W554597-W554585</f>
        <v>0</v>
      </c>
    </row>
    <row r="554600" spans="9:23" x14ac:dyDescent="0.35">
      <c r="I554600" s="56" t="s">
        <v>16</v>
      </c>
      <c r="N554600" s="56" t="s">
        <v>16</v>
      </c>
      <c r="W554600" s="56" t="s">
        <v>16</v>
      </c>
    </row>
    <row r="554726" spans="9:23" x14ac:dyDescent="0.35">
      <c r="I554726" s="54">
        <f t="shared" ref="I554726" si="26055">I554725-I554724</f>
        <v>0</v>
      </c>
      <c r="N554726" s="54">
        <f t="shared" ref="N554726" si="26056">N554725-N554724</f>
        <v>0</v>
      </c>
      <c r="W554726" s="54">
        <f t="shared" ref="W554726" si="26057">W554725-W554724</f>
        <v>0</v>
      </c>
    </row>
    <row r="554727" spans="9:23" x14ac:dyDescent="0.35">
      <c r="I554727" s="55">
        <f t="shared" ref="I554727" si="26058">I554725-I554713</f>
        <v>0</v>
      </c>
      <c r="N554727" s="55">
        <f t="shared" ref="N554727" si="26059">N554725-N554713</f>
        <v>0</v>
      </c>
      <c r="W554727" s="55">
        <f t="shared" ref="W554727" si="26060">W554725-W554713</f>
        <v>0</v>
      </c>
    </row>
    <row r="554728" spans="9:23" x14ac:dyDescent="0.35">
      <c r="I554728" s="56" t="s">
        <v>16</v>
      </c>
      <c r="N554728" s="56" t="s">
        <v>16</v>
      </c>
      <c r="W554728" s="56" t="s">
        <v>16</v>
      </c>
    </row>
    <row r="554854" spans="9:23" x14ac:dyDescent="0.35">
      <c r="I554854" s="54">
        <f t="shared" ref="I554854" si="26061">I554853-I554852</f>
        <v>0</v>
      </c>
      <c r="N554854" s="54">
        <f t="shared" ref="N554854" si="26062">N554853-N554852</f>
        <v>0</v>
      </c>
      <c r="W554854" s="54">
        <f t="shared" ref="W554854" si="26063">W554853-W554852</f>
        <v>0</v>
      </c>
    </row>
    <row r="554855" spans="9:23" x14ac:dyDescent="0.35">
      <c r="I554855" s="55">
        <f t="shared" ref="I554855" si="26064">I554853-I554841</f>
        <v>0</v>
      </c>
      <c r="N554855" s="55">
        <f t="shared" ref="N554855" si="26065">N554853-N554841</f>
        <v>0</v>
      </c>
      <c r="W554855" s="55">
        <f t="shared" ref="W554855" si="26066">W554853-W554841</f>
        <v>0</v>
      </c>
    </row>
    <row r="554856" spans="9:23" x14ac:dyDescent="0.35">
      <c r="I554856" s="56" t="s">
        <v>16</v>
      </c>
      <c r="N554856" s="56" t="s">
        <v>16</v>
      </c>
      <c r="W554856" s="56" t="s">
        <v>16</v>
      </c>
    </row>
    <row r="554982" spans="9:23" x14ac:dyDescent="0.35">
      <c r="I554982" s="54">
        <f t="shared" ref="I554982" si="26067">I554981-I554980</f>
        <v>0</v>
      </c>
      <c r="N554982" s="54">
        <f t="shared" ref="N554982" si="26068">N554981-N554980</f>
        <v>0</v>
      </c>
      <c r="W554982" s="54">
        <f t="shared" ref="W554982" si="26069">W554981-W554980</f>
        <v>0</v>
      </c>
    </row>
    <row r="554983" spans="9:23" x14ac:dyDescent="0.35">
      <c r="I554983" s="55">
        <f t="shared" ref="I554983" si="26070">I554981-I554969</f>
        <v>0</v>
      </c>
      <c r="N554983" s="55">
        <f t="shared" ref="N554983" si="26071">N554981-N554969</f>
        <v>0</v>
      </c>
      <c r="W554983" s="55">
        <f t="shared" ref="W554983" si="26072">W554981-W554969</f>
        <v>0</v>
      </c>
    </row>
    <row r="554984" spans="9:23" x14ac:dyDescent="0.35">
      <c r="I554984" s="56" t="s">
        <v>16</v>
      </c>
      <c r="N554984" s="56" t="s">
        <v>16</v>
      </c>
      <c r="W554984" s="56" t="s">
        <v>16</v>
      </c>
    </row>
    <row r="555110" spans="9:23" x14ac:dyDescent="0.35">
      <c r="I555110" s="54">
        <f t="shared" ref="I555110" si="26073">I555109-I555108</f>
        <v>0</v>
      </c>
      <c r="N555110" s="54">
        <f t="shared" ref="N555110" si="26074">N555109-N555108</f>
        <v>0</v>
      </c>
      <c r="W555110" s="54">
        <f t="shared" ref="W555110" si="26075">W555109-W555108</f>
        <v>0</v>
      </c>
    </row>
    <row r="555111" spans="9:23" x14ac:dyDescent="0.35">
      <c r="I555111" s="55">
        <f t="shared" ref="I555111" si="26076">I555109-I555097</f>
        <v>0</v>
      </c>
      <c r="N555111" s="55">
        <f t="shared" ref="N555111" si="26077">N555109-N555097</f>
        <v>0</v>
      </c>
      <c r="W555111" s="55">
        <f t="shared" ref="W555111" si="26078">W555109-W555097</f>
        <v>0</v>
      </c>
    </row>
    <row r="555112" spans="9:23" x14ac:dyDescent="0.35">
      <c r="I555112" s="56" t="s">
        <v>16</v>
      </c>
      <c r="N555112" s="56" t="s">
        <v>16</v>
      </c>
      <c r="W555112" s="56" t="s">
        <v>16</v>
      </c>
    </row>
    <row r="555238" spans="9:23" x14ac:dyDescent="0.35">
      <c r="I555238" s="54">
        <f t="shared" ref="I555238" si="26079">I555237-I555236</f>
        <v>0</v>
      </c>
      <c r="N555238" s="54">
        <f t="shared" ref="N555238" si="26080">N555237-N555236</f>
        <v>0</v>
      </c>
      <c r="W555238" s="54">
        <f t="shared" ref="W555238" si="26081">W555237-W555236</f>
        <v>0</v>
      </c>
    </row>
    <row r="555239" spans="9:23" x14ac:dyDescent="0.35">
      <c r="I555239" s="55">
        <f t="shared" ref="I555239" si="26082">I555237-I555225</f>
        <v>0</v>
      </c>
      <c r="N555239" s="55">
        <f t="shared" ref="N555239" si="26083">N555237-N555225</f>
        <v>0</v>
      </c>
      <c r="W555239" s="55">
        <f t="shared" ref="W555239" si="26084">W555237-W555225</f>
        <v>0</v>
      </c>
    </row>
    <row r="555240" spans="9:23" x14ac:dyDescent="0.35">
      <c r="I555240" s="56" t="s">
        <v>16</v>
      </c>
      <c r="N555240" s="56" t="s">
        <v>16</v>
      </c>
      <c r="W555240" s="56" t="s">
        <v>16</v>
      </c>
    </row>
    <row r="555366" spans="9:23" x14ac:dyDescent="0.35">
      <c r="I555366" s="54">
        <f t="shared" ref="I555366" si="26085">I555365-I555364</f>
        <v>0</v>
      </c>
      <c r="N555366" s="54">
        <f t="shared" ref="N555366" si="26086">N555365-N555364</f>
        <v>0</v>
      </c>
      <c r="W555366" s="54">
        <f t="shared" ref="W555366" si="26087">W555365-W555364</f>
        <v>0</v>
      </c>
    </row>
    <row r="555367" spans="9:23" x14ac:dyDescent="0.35">
      <c r="I555367" s="55">
        <f t="shared" ref="I555367" si="26088">I555365-I555353</f>
        <v>0</v>
      </c>
      <c r="N555367" s="55">
        <f t="shared" ref="N555367" si="26089">N555365-N555353</f>
        <v>0</v>
      </c>
      <c r="W555367" s="55">
        <f t="shared" ref="W555367" si="26090">W555365-W555353</f>
        <v>0</v>
      </c>
    </row>
    <row r="555368" spans="9:23" x14ac:dyDescent="0.35">
      <c r="I555368" s="56" t="s">
        <v>16</v>
      </c>
      <c r="N555368" s="56" t="s">
        <v>16</v>
      </c>
      <c r="W555368" s="56" t="s">
        <v>16</v>
      </c>
    </row>
    <row r="555494" spans="9:23" x14ac:dyDescent="0.35">
      <c r="I555494" s="54">
        <f t="shared" ref="I555494" si="26091">I555493-I555492</f>
        <v>0</v>
      </c>
      <c r="N555494" s="54">
        <f t="shared" ref="N555494" si="26092">N555493-N555492</f>
        <v>0</v>
      </c>
      <c r="W555494" s="54">
        <f t="shared" ref="W555494" si="26093">W555493-W555492</f>
        <v>0</v>
      </c>
    </row>
    <row r="555495" spans="9:23" x14ac:dyDescent="0.35">
      <c r="I555495" s="55">
        <f t="shared" ref="I555495" si="26094">I555493-I555481</f>
        <v>0</v>
      </c>
      <c r="N555495" s="55">
        <f t="shared" ref="N555495" si="26095">N555493-N555481</f>
        <v>0</v>
      </c>
      <c r="W555495" s="55">
        <f t="shared" ref="W555495" si="26096">W555493-W555481</f>
        <v>0</v>
      </c>
    </row>
    <row r="555496" spans="9:23" x14ac:dyDescent="0.35">
      <c r="I555496" s="56" t="s">
        <v>16</v>
      </c>
      <c r="N555496" s="56" t="s">
        <v>16</v>
      </c>
      <c r="W555496" s="56" t="s">
        <v>16</v>
      </c>
    </row>
    <row r="555622" spans="9:23" x14ac:dyDescent="0.35">
      <c r="I555622" s="54">
        <f t="shared" ref="I555622" si="26097">I555621-I555620</f>
        <v>0</v>
      </c>
      <c r="N555622" s="54">
        <f t="shared" ref="N555622" si="26098">N555621-N555620</f>
        <v>0</v>
      </c>
      <c r="W555622" s="54">
        <f t="shared" ref="W555622" si="26099">W555621-W555620</f>
        <v>0</v>
      </c>
    </row>
    <row r="555623" spans="9:23" x14ac:dyDescent="0.35">
      <c r="I555623" s="55">
        <f t="shared" ref="I555623" si="26100">I555621-I555609</f>
        <v>0</v>
      </c>
      <c r="N555623" s="55">
        <f t="shared" ref="N555623" si="26101">N555621-N555609</f>
        <v>0</v>
      </c>
      <c r="W555623" s="55">
        <f t="shared" ref="W555623" si="26102">W555621-W555609</f>
        <v>0</v>
      </c>
    </row>
    <row r="555624" spans="9:23" x14ac:dyDescent="0.35">
      <c r="I555624" s="56" t="s">
        <v>16</v>
      </c>
      <c r="N555624" s="56" t="s">
        <v>16</v>
      </c>
      <c r="W555624" s="56" t="s">
        <v>16</v>
      </c>
    </row>
    <row r="555750" spans="9:23" x14ac:dyDescent="0.35">
      <c r="I555750" s="54">
        <f t="shared" ref="I555750" si="26103">I555749-I555748</f>
        <v>0</v>
      </c>
      <c r="N555750" s="54">
        <f t="shared" ref="N555750" si="26104">N555749-N555748</f>
        <v>0</v>
      </c>
      <c r="W555750" s="54">
        <f t="shared" ref="W555750" si="26105">W555749-W555748</f>
        <v>0</v>
      </c>
    </row>
    <row r="555751" spans="9:23" x14ac:dyDescent="0.35">
      <c r="I555751" s="55">
        <f t="shared" ref="I555751" si="26106">I555749-I555737</f>
        <v>0</v>
      </c>
      <c r="N555751" s="55">
        <f t="shared" ref="N555751" si="26107">N555749-N555737</f>
        <v>0</v>
      </c>
      <c r="W555751" s="55">
        <f t="shared" ref="W555751" si="26108">W555749-W555737</f>
        <v>0</v>
      </c>
    </row>
    <row r="555752" spans="9:23" x14ac:dyDescent="0.35">
      <c r="I555752" s="56" t="s">
        <v>16</v>
      </c>
      <c r="N555752" s="56" t="s">
        <v>16</v>
      </c>
      <c r="W555752" s="56" t="s">
        <v>16</v>
      </c>
    </row>
    <row r="555878" spans="9:23" x14ac:dyDescent="0.35">
      <c r="I555878" s="54">
        <f t="shared" ref="I555878" si="26109">I555877-I555876</f>
        <v>0</v>
      </c>
      <c r="N555878" s="54">
        <f t="shared" ref="N555878" si="26110">N555877-N555876</f>
        <v>0</v>
      </c>
      <c r="W555878" s="54">
        <f t="shared" ref="W555878" si="26111">W555877-W555876</f>
        <v>0</v>
      </c>
    </row>
    <row r="555879" spans="9:23" x14ac:dyDescent="0.35">
      <c r="I555879" s="55">
        <f t="shared" ref="I555879" si="26112">I555877-I555865</f>
        <v>0</v>
      </c>
      <c r="N555879" s="55">
        <f t="shared" ref="N555879" si="26113">N555877-N555865</f>
        <v>0</v>
      </c>
      <c r="W555879" s="55">
        <f t="shared" ref="W555879" si="26114">W555877-W555865</f>
        <v>0</v>
      </c>
    </row>
    <row r="555880" spans="9:23" x14ac:dyDescent="0.35">
      <c r="I555880" s="56" t="s">
        <v>16</v>
      </c>
      <c r="N555880" s="56" t="s">
        <v>16</v>
      </c>
      <c r="W555880" s="56" t="s">
        <v>16</v>
      </c>
    </row>
    <row r="556006" spans="9:23" x14ac:dyDescent="0.35">
      <c r="I556006" s="54">
        <f t="shared" ref="I556006" si="26115">I556005-I556004</f>
        <v>0</v>
      </c>
      <c r="N556006" s="54">
        <f t="shared" ref="N556006" si="26116">N556005-N556004</f>
        <v>0</v>
      </c>
      <c r="W556006" s="54">
        <f t="shared" ref="W556006" si="26117">W556005-W556004</f>
        <v>0</v>
      </c>
    </row>
    <row r="556007" spans="9:23" x14ac:dyDescent="0.35">
      <c r="I556007" s="55">
        <f t="shared" ref="I556007" si="26118">I556005-I555993</f>
        <v>0</v>
      </c>
      <c r="N556007" s="55">
        <f t="shared" ref="N556007" si="26119">N556005-N555993</f>
        <v>0</v>
      </c>
      <c r="W556007" s="55">
        <f t="shared" ref="W556007" si="26120">W556005-W555993</f>
        <v>0</v>
      </c>
    </row>
    <row r="556008" spans="9:23" x14ac:dyDescent="0.35">
      <c r="I556008" s="56" t="s">
        <v>16</v>
      </c>
      <c r="N556008" s="56" t="s">
        <v>16</v>
      </c>
      <c r="W556008" s="56" t="s">
        <v>16</v>
      </c>
    </row>
    <row r="556134" spans="9:23" x14ac:dyDescent="0.35">
      <c r="I556134" s="54">
        <f t="shared" ref="I556134" si="26121">I556133-I556132</f>
        <v>0</v>
      </c>
      <c r="N556134" s="54">
        <f t="shared" ref="N556134" si="26122">N556133-N556132</f>
        <v>0</v>
      </c>
      <c r="W556134" s="54">
        <f t="shared" ref="W556134" si="26123">W556133-W556132</f>
        <v>0</v>
      </c>
    </row>
    <row r="556135" spans="9:23" x14ac:dyDescent="0.35">
      <c r="I556135" s="55">
        <f t="shared" ref="I556135" si="26124">I556133-I556121</f>
        <v>0</v>
      </c>
      <c r="N556135" s="55">
        <f t="shared" ref="N556135" si="26125">N556133-N556121</f>
        <v>0</v>
      </c>
      <c r="W556135" s="55">
        <f t="shared" ref="W556135" si="26126">W556133-W556121</f>
        <v>0</v>
      </c>
    </row>
    <row r="556136" spans="9:23" x14ac:dyDescent="0.35">
      <c r="I556136" s="56" t="s">
        <v>16</v>
      </c>
      <c r="N556136" s="56" t="s">
        <v>16</v>
      </c>
      <c r="W556136" s="56" t="s">
        <v>16</v>
      </c>
    </row>
    <row r="556262" spans="9:23" x14ac:dyDescent="0.35">
      <c r="I556262" s="54">
        <f t="shared" ref="I556262" si="26127">I556261-I556260</f>
        <v>0</v>
      </c>
      <c r="N556262" s="54">
        <f t="shared" ref="N556262" si="26128">N556261-N556260</f>
        <v>0</v>
      </c>
      <c r="W556262" s="54">
        <f t="shared" ref="W556262" si="26129">W556261-W556260</f>
        <v>0</v>
      </c>
    </row>
    <row r="556263" spans="9:23" x14ac:dyDescent="0.35">
      <c r="I556263" s="55">
        <f t="shared" ref="I556263" si="26130">I556261-I556249</f>
        <v>0</v>
      </c>
      <c r="N556263" s="55">
        <f t="shared" ref="N556263" si="26131">N556261-N556249</f>
        <v>0</v>
      </c>
      <c r="W556263" s="55">
        <f t="shared" ref="W556263" si="26132">W556261-W556249</f>
        <v>0</v>
      </c>
    </row>
    <row r="556264" spans="9:23" x14ac:dyDescent="0.35">
      <c r="I556264" s="56" t="s">
        <v>16</v>
      </c>
      <c r="N556264" s="56" t="s">
        <v>16</v>
      </c>
      <c r="W556264" s="56" t="s">
        <v>16</v>
      </c>
    </row>
    <row r="556390" spans="9:23" x14ac:dyDescent="0.35">
      <c r="I556390" s="54">
        <f t="shared" ref="I556390" si="26133">I556389-I556388</f>
        <v>0</v>
      </c>
      <c r="N556390" s="54">
        <f t="shared" ref="N556390" si="26134">N556389-N556388</f>
        <v>0</v>
      </c>
      <c r="W556390" s="54">
        <f t="shared" ref="W556390" si="26135">W556389-W556388</f>
        <v>0</v>
      </c>
    </row>
    <row r="556391" spans="9:23" x14ac:dyDescent="0.35">
      <c r="I556391" s="55">
        <f t="shared" ref="I556391" si="26136">I556389-I556377</f>
        <v>0</v>
      </c>
      <c r="N556391" s="55">
        <f t="shared" ref="N556391" si="26137">N556389-N556377</f>
        <v>0</v>
      </c>
      <c r="W556391" s="55">
        <f t="shared" ref="W556391" si="26138">W556389-W556377</f>
        <v>0</v>
      </c>
    </row>
    <row r="556392" spans="9:23" x14ac:dyDescent="0.35">
      <c r="I556392" s="56" t="s">
        <v>16</v>
      </c>
      <c r="N556392" s="56" t="s">
        <v>16</v>
      </c>
      <c r="W556392" s="56" t="s">
        <v>16</v>
      </c>
    </row>
    <row r="556518" spans="9:23" x14ac:dyDescent="0.35">
      <c r="I556518" s="54">
        <f t="shared" ref="I556518" si="26139">I556517-I556516</f>
        <v>0</v>
      </c>
      <c r="N556518" s="54">
        <f t="shared" ref="N556518" si="26140">N556517-N556516</f>
        <v>0</v>
      </c>
      <c r="W556518" s="54">
        <f t="shared" ref="W556518" si="26141">W556517-W556516</f>
        <v>0</v>
      </c>
    </row>
    <row r="556519" spans="9:23" x14ac:dyDescent="0.35">
      <c r="I556519" s="55">
        <f t="shared" ref="I556519" si="26142">I556517-I556505</f>
        <v>0</v>
      </c>
      <c r="N556519" s="55">
        <f t="shared" ref="N556519" si="26143">N556517-N556505</f>
        <v>0</v>
      </c>
      <c r="W556519" s="55">
        <f t="shared" ref="W556519" si="26144">W556517-W556505</f>
        <v>0</v>
      </c>
    </row>
    <row r="556520" spans="9:23" x14ac:dyDescent="0.35">
      <c r="I556520" s="56" t="s">
        <v>16</v>
      </c>
      <c r="N556520" s="56" t="s">
        <v>16</v>
      </c>
      <c r="W556520" s="56" t="s">
        <v>16</v>
      </c>
    </row>
    <row r="556646" spans="9:23" x14ac:dyDescent="0.35">
      <c r="I556646" s="54">
        <f t="shared" ref="I556646" si="26145">I556645-I556644</f>
        <v>0</v>
      </c>
      <c r="N556646" s="54">
        <f t="shared" ref="N556646" si="26146">N556645-N556644</f>
        <v>0</v>
      </c>
      <c r="W556646" s="54">
        <f t="shared" ref="W556646" si="26147">W556645-W556644</f>
        <v>0</v>
      </c>
    </row>
    <row r="556647" spans="9:23" x14ac:dyDescent="0.35">
      <c r="I556647" s="55">
        <f t="shared" ref="I556647" si="26148">I556645-I556633</f>
        <v>0</v>
      </c>
      <c r="N556647" s="55">
        <f t="shared" ref="N556647" si="26149">N556645-N556633</f>
        <v>0</v>
      </c>
      <c r="W556647" s="55">
        <f t="shared" ref="W556647" si="26150">W556645-W556633</f>
        <v>0</v>
      </c>
    </row>
    <row r="556648" spans="9:23" x14ac:dyDescent="0.35">
      <c r="I556648" s="56" t="s">
        <v>16</v>
      </c>
      <c r="N556648" s="56" t="s">
        <v>16</v>
      </c>
      <c r="W556648" s="56" t="s">
        <v>16</v>
      </c>
    </row>
    <row r="556774" spans="9:23" x14ac:dyDescent="0.35">
      <c r="I556774" s="54">
        <f t="shared" ref="I556774" si="26151">I556773-I556772</f>
        <v>0</v>
      </c>
      <c r="N556774" s="54">
        <f t="shared" ref="N556774" si="26152">N556773-N556772</f>
        <v>0</v>
      </c>
      <c r="W556774" s="54">
        <f t="shared" ref="W556774" si="26153">W556773-W556772</f>
        <v>0</v>
      </c>
    </row>
    <row r="556775" spans="9:23" x14ac:dyDescent="0.35">
      <c r="I556775" s="55">
        <f t="shared" ref="I556775" si="26154">I556773-I556761</f>
        <v>0</v>
      </c>
      <c r="N556775" s="55">
        <f t="shared" ref="N556775" si="26155">N556773-N556761</f>
        <v>0</v>
      </c>
      <c r="W556775" s="55">
        <f t="shared" ref="W556775" si="26156">W556773-W556761</f>
        <v>0</v>
      </c>
    </row>
    <row r="556776" spans="9:23" x14ac:dyDescent="0.35">
      <c r="I556776" s="56" t="s">
        <v>16</v>
      </c>
      <c r="N556776" s="56" t="s">
        <v>16</v>
      </c>
      <c r="W556776" s="56" t="s">
        <v>16</v>
      </c>
    </row>
    <row r="556902" spans="9:23" x14ac:dyDescent="0.35">
      <c r="I556902" s="54">
        <f t="shared" ref="I556902" si="26157">I556901-I556900</f>
        <v>0</v>
      </c>
      <c r="N556902" s="54">
        <f t="shared" ref="N556902" si="26158">N556901-N556900</f>
        <v>0</v>
      </c>
      <c r="W556902" s="54">
        <f t="shared" ref="W556902" si="26159">W556901-W556900</f>
        <v>0</v>
      </c>
    </row>
    <row r="556903" spans="9:23" x14ac:dyDescent="0.35">
      <c r="I556903" s="55">
        <f t="shared" ref="I556903" si="26160">I556901-I556889</f>
        <v>0</v>
      </c>
      <c r="N556903" s="55">
        <f t="shared" ref="N556903" si="26161">N556901-N556889</f>
        <v>0</v>
      </c>
      <c r="W556903" s="55">
        <f t="shared" ref="W556903" si="26162">W556901-W556889</f>
        <v>0</v>
      </c>
    </row>
    <row r="556904" spans="9:23" x14ac:dyDescent="0.35">
      <c r="I556904" s="56" t="s">
        <v>16</v>
      </c>
      <c r="N556904" s="56" t="s">
        <v>16</v>
      </c>
      <c r="W556904" s="56" t="s">
        <v>16</v>
      </c>
    </row>
    <row r="557030" spans="9:23" x14ac:dyDescent="0.35">
      <c r="I557030" s="54">
        <f t="shared" ref="I557030" si="26163">I557029-I557028</f>
        <v>0</v>
      </c>
      <c r="N557030" s="54">
        <f t="shared" ref="N557030" si="26164">N557029-N557028</f>
        <v>0</v>
      </c>
      <c r="W557030" s="54">
        <f t="shared" ref="W557030" si="26165">W557029-W557028</f>
        <v>0</v>
      </c>
    </row>
    <row r="557031" spans="9:23" x14ac:dyDescent="0.35">
      <c r="I557031" s="55">
        <f t="shared" ref="I557031" si="26166">I557029-I557017</f>
        <v>0</v>
      </c>
      <c r="N557031" s="55">
        <f t="shared" ref="N557031" si="26167">N557029-N557017</f>
        <v>0</v>
      </c>
      <c r="W557031" s="55">
        <f t="shared" ref="W557031" si="26168">W557029-W557017</f>
        <v>0</v>
      </c>
    </row>
    <row r="557032" spans="9:23" x14ac:dyDescent="0.35">
      <c r="I557032" s="56" t="s">
        <v>16</v>
      </c>
      <c r="N557032" s="56" t="s">
        <v>16</v>
      </c>
      <c r="W557032" s="56" t="s">
        <v>16</v>
      </c>
    </row>
    <row r="557158" spans="9:23" x14ac:dyDescent="0.35">
      <c r="I557158" s="54">
        <f t="shared" ref="I557158" si="26169">I557157-I557156</f>
        <v>0</v>
      </c>
      <c r="N557158" s="54">
        <f t="shared" ref="N557158" si="26170">N557157-N557156</f>
        <v>0</v>
      </c>
      <c r="W557158" s="54">
        <f t="shared" ref="W557158" si="26171">W557157-W557156</f>
        <v>0</v>
      </c>
    </row>
    <row r="557159" spans="9:23" x14ac:dyDescent="0.35">
      <c r="I557159" s="55">
        <f t="shared" ref="I557159" si="26172">I557157-I557145</f>
        <v>0</v>
      </c>
      <c r="N557159" s="55">
        <f t="shared" ref="N557159" si="26173">N557157-N557145</f>
        <v>0</v>
      </c>
      <c r="W557159" s="55">
        <f t="shared" ref="W557159" si="26174">W557157-W557145</f>
        <v>0</v>
      </c>
    </row>
    <row r="557160" spans="9:23" x14ac:dyDescent="0.35">
      <c r="I557160" s="56" t="s">
        <v>16</v>
      </c>
      <c r="N557160" s="56" t="s">
        <v>16</v>
      </c>
      <c r="W557160" s="56" t="s">
        <v>16</v>
      </c>
    </row>
    <row r="557286" spans="9:23" x14ac:dyDescent="0.35">
      <c r="I557286" s="54">
        <f t="shared" ref="I557286" si="26175">I557285-I557284</f>
        <v>0</v>
      </c>
      <c r="N557286" s="54">
        <f t="shared" ref="N557286" si="26176">N557285-N557284</f>
        <v>0</v>
      </c>
      <c r="W557286" s="54">
        <f t="shared" ref="W557286" si="26177">W557285-W557284</f>
        <v>0</v>
      </c>
    </row>
    <row r="557287" spans="9:23" x14ac:dyDescent="0.35">
      <c r="I557287" s="55">
        <f t="shared" ref="I557287" si="26178">I557285-I557273</f>
        <v>0</v>
      </c>
      <c r="N557287" s="55">
        <f t="shared" ref="N557287" si="26179">N557285-N557273</f>
        <v>0</v>
      </c>
      <c r="W557287" s="55">
        <f t="shared" ref="W557287" si="26180">W557285-W557273</f>
        <v>0</v>
      </c>
    </row>
    <row r="557288" spans="9:23" x14ac:dyDescent="0.35">
      <c r="I557288" s="56" t="s">
        <v>16</v>
      </c>
      <c r="N557288" s="56" t="s">
        <v>16</v>
      </c>
      <c r="W557288" s="56" t="s">
        <v>16</v>
      </c>
    </row>
    <row r="557414" spans="9:23" x14ac:dyDescent="0.35">
      <c r="I557414" s="54">
        <f t="shared" ref="I557414" si="26181">I557413-I557412</f>
        <v>0</v>
      </c>
      <c r="N557414" s="54">
        <f t="shared" ref="N557414" si="26182">N557413-N557412</f>
        <v>0</v>
      </c>
      <c r="W557414" s="54">
        <f t="shared" ref="W557414" si="26183">W557413-W557412</f>
        <v>0</v>
      </c>
    </row>
    <row r="557415" spans="9:23" x14ac:dyDescent="0.35">
      <c r="I557415" s="55">
        <f t="shared" ref="I557415" si="26184">I557413-I557401</f>
        <v>0</v>
      </c>
      <c r="N557415" s="55">
        <f t="shared" ref="N557415" si="26185">N557413-N557401</f>
        <v>0</v>
      </c>
      <c r="W557415" s="55">
        <f t="shared" ref="W557415" si="26186">W557413-W557401</f>
        <v>0</v>
      </c>
    </row>
    <row r="557416" spans="9:23" x14ac:dyDescent="0.35">
      <c r="I557416" s="56" t="s">
        <v>16</v>
      </c>
      <c r="N557416" s="56" t="s">
        <v>16</v>
      </c>
      <c r="W557416" s="56" t="s">
        <v>16</v>
      </c>
    </row>
    <row r="557542" spans="9:23" x14ac:dyDescent="0.35">
      <c r="I557542" s="54">
        <f t="shared" ref="I557542" si="26187">I557541-I557540</f>
        <v>0</v>
      </c>
      <c r="N557542" s="54">
        <f t="shared" ref="N557542" si="26188">N557541-N557540</f>
        <v>0</v>
      </c>
      <c r="W557542" s="54">
        <f t="shared" ref="W557542" si="26189">W557541-W557540</f>
        <v>0</v>
      </c>
    </row>
    <row r="557543" spans="9:23" x14ac:dyDescent="0.35">
      <c r="I557543" s="55">
        <f t="shared" ref="I557543" si="26190">I557541-I557529</f>
        <v>0</v>
      </c>
      <c r="N557543" s="55">
        <f t="shared" ref="N557543" si="26191">N557541-N557529</f>
        <v>0</v>
      </c>
      <c r="W557543" s="55">
        <f t="shared" ref="W557543" si="26192">W557541-W557529</f>
        <v>0</v>
      </c>
    </row>
    <row r="557544" spans="9:23" x14ac:dyDescent="0.35">
      <c r="I557544" s="56" t="s">
        <v>16</v>
      </c>
      <c r="N557544" s="56" t="s">
        <v>16</v>
      </c>
      <c r="W557544" s="56" t="s">
        <v>16</v>
      </c>
    </row>
    <row r="557670" spans="9:23" x14ac:dyDescent="0.35">
      <c r="I557670" s="54">
        <f t="shared" ref="I557670" si="26193">I557669-I557668</f>
        <v>0</v>
      </c>
      <c r="N557670" s="54">
        <f t="shared" ref="N557670" si="26194">N557669-N557668</f>
        <v>0</v>
      </c>
      <c r="W557670" s="54">
        <f t="shared" ref="W557670" si="26195">W557669-W557668</f>
        <v>0</v>
      </c>
    </row>
    <row r="557671" spans="9:23" x14ac:dyDescent="0.35">
      <c r="I557671" s="55">
        <f t="shared" ref="I557671" si="26196">I557669-I557657</f>
        <v>0</v>
      </c>
      <c r="N557671" s="55">
        <f t="shared" ref="N557671" si="26197">N557669-N557657</f>
        <v>0</v>
      </c>
      <c r="W557671" s="55">
        <f t="shared" ref="W557671" si="26198">W557669-W557657</f>
        <v>0</v>
      </c>
    </row>
    <row r="557672" spans="9:23" x14ac:dyDescent="0.35">
      <c r="I557672" s="56" t="s">
        <v>16</v>
      </c>
      <c r="N557672" s="56" t="s">
        <v>16</v>
      </c>
      <c r="W557672" s="56" t="s">
        <v>16</v>
      </c>
    </row>
    <row r="557798" spans="9:23" x14ac:dyDescent="0.35">
      <c r="I557798" s="54">
        <f t="shared" ref="I557798" si="26199">I557797-I557796</f>
        <v>0</v>
      </c>
      <c r="N557798" s="54">
        <f t="shared" ref="N557798" si="26200">N557797-N557796</f>
        <v>0</v>
      </c>
      <c r="W557798" s="54">
        <f t="shared" ref="W557798" si="26201">W557797-W557796</f>
        <v>0</v>
      </c>
    </row>
    <row r="557799" spans="9:23" x14ac:dyDescent="0.35">
      <c r="I557799" s="55">
        <f t="shared" ref="I557799" si="26202">I557797-I557785</f>
        <v>0</v>
      </c>
      <c r="N557799" s="55">
        <f t="shared" ref="N557799" si="26203">N557797-N557785</f>
        <v>0</v>
      </c>
      <c r="W557799" s="55">
        <f t="shared" ref="W557799" si="26204">W557797-W557785</f>
        <v>0</v>
      </c>
    </row>
    <row r="557800" spans="9:23" x14ac:dyDescent="0.35">
      <c r="I557800" s="56" t="s">
        <v>16</v>
      </c>
      <c r="N557800" s="56" t="s">
        <v>16</v>
      </c>
      <c r="W557800" s="56" t="s">
        <v>16</v>
      </c>
    </row>
    <row r="557926" spans="9:23" x14ac:dyDescent="0.35">
      <c r="I557926" s="54">
        <f t="shared" ref="I557926" si="26205">I557925-I557924</f>
        <v>0</v>
      </c>
      <c r="N557926" s="54">
        <f t="shared" ref="N557926" si="26206">N557925-N557924</f>
        <v>0</v>
      </c>
      <c r="W557926" s="54">
        <f t="shared" ref="W557926" si="26207">W557925-W557924</f>
        <v>0</v>
      </c>
    </row>
    <row r="557927" spans="9:23" x14ac:dyDescent="0.35">
      <c r="I557927" s="55">
        <f t="shared" ref="I557927" si="26208">I557925-I557913</f>
        <v>0</v>
      </c>
      <c r="N557927" s="55">
        <f t="shared" ref="N557927" si="26209">N557925-N557913</f>
        <v>0</v>
      </c>
      <c r="W557927" s="55">
        <f t="shared" ref="W557927" si="26210">W557925-W557913</f>
        <v>0</v>
      </c>
    </row>
    <row r="557928" spans="9:23" x14ac:dyDescent="0.35">
      <c r="I557928" s="56" t="s">
        <v>16</v>
      </c>
      <c r="N557928" s="56" t="s">
        <v>16</v>
      </c>
      <c r="W557928" s="56" t="s">
        <v>16</v>
      </c>
    </row>
    <row r="558054" spans="9:23" x14ac:dyDescent="0.35">
      <c r="I558054" s="54">
        <f t="shared" ref="I558054" si="26211">I558053-I558052</f>
        <v>0</v>
      </c>
      <c r="N558054" s="54">
        <f t="shared" ref="N558054" si="26212">N558053-N558052</f>
        <v>0</v>
      </c>
      <c r="W558054" s="54">
        <f t="shared" ref="W558054" si="26213">W558053-W558052</f>
        <v>0</v>
      </c>
    </row>
    <row r="558055" spans="9:23" x14ac:dyDescent="0.35">
      <c r="I558055" s="55">
        <f t="shared" ref="I558055" si="26214">I558053-I558041</f>
        <v>0</v>
      </c>
      <c r="N558055" s="55">
        <f t="shared" ref="N558055" si="26215">N558053-N558041</f>
        <v>0</v>
      </c>
      <c r="W558055" s="55">
        <f t="shared" ref="W558055" si="26216">W558053-W558041</f>
        <v>0</v>
      </c>
    </row>
    <row r="558056" spans="9:23" x14ac:dyDescent="0.35">
      <c r="I558056" s="56" t="s">
        <v>16</v>
      </c>
      <c r="N558056" s="56" t="s">
        <v>16</v>
      </c>
      <c r="W558056" s="56" t="s">
        <v>16</v>
      </c>
    </row>
    <row r="558182" spans="9:23" x14ac:dyDescent="0.35">
      <c r="I558182" s="54">
        <f t="shared" ref="I558182" si="26217">I558181-I558180</f>
        <v>0</v>
      </c>
      <c r="N558182" s="54">
        <f t="shared" ref="N558182" si="26218">N558181-N558180</f>
        <v>0</v>
      </c>
      <c r="W558182" s="54">
        <f t="shared" ref="W558182" si="26219">W558181-W558180</f>
        <v>0</v>
      </c>
    </row>
    <row r="558183" spans="9:23" x14ac:dyDescent="0.35">
      <c r="I558183" s="55">
        <f t="shared" ref="I558183" si="26220">I558181-I558169</f>
        <v>0</v>
      </c>
      <c r="N558183" s="55">
        <f t="shared" ref="N558183" si="26221">N558181-N558169</f>
        <v>0</v>
      </c>
      <c r="W558183" s="55">
        <f t="shared" ref="W558183" si="26222">W558181-W558169</f>
        <v>0</v>
      </c>
    </row>
    <row r="558184" spans="9:23" x14ac:dyDescent="0.35">
      <c r="I558184" s="56" t="s">
        <v>16</v>
      </c>
      <c r="N558184" s="56" t="s">
        <v>16</v>
      </c>
      <c r="W558184" s="56" t="s">
        <v>16</v>
      </c>
    </row>
    <row r="558310" spans="9:23" x14ac:dyDescent="0.35">
      <c r="I558310" s="54">
        <f t="shared" ref="I558310" si="26223">I558309-I558308</f>
        <v>0</v>
      </c>
      <c r="N558310" s="54">
        <f t="shared" ref="N558310" si="26224">N558309-N558308</f>
        <v>0</v>
      </c>
      <c r="W558310" s="54">
        <f t="shared" ref="W558310" si="26225">W558309-W558308</f>
        <v>0</v>
      </c>
    </row>
    <row r="558311" spans="9:23" x14ac:dyDescent="0.35">
      <c r="I558311" s="55">
        <f t="shared" ref="I558311" si="26226">I558309-I558297</f>
        <v>0</v>
      </c>
      <c r="N558311" s="55">
        <f t="shared" ref="N558311" si="26227">N558309-N558297</f>
        <v>0</v>
      </c>
      <c r="W558311" s="55">
        <f t="shared" ref="W558311" si="26228">W558309-W558297</f>
        <v>0</v>
      </c>
    </row>
    <row r="558312" spans="9:23" x14ac:dyDescent="0.35">
      <c r="I558312" s="56" t="s">
        <v>16</v>
      </c>
      <c r="N558312" s="56" t="s">
        <v>16</v>
      </c>
      <c r="W558312" s="56" t="s">
        <v>16</v>
      </c>
    </row>
    <row r="558438" spans="9:23" x14ac:dyDescent="0.35">
      <c r="I558438" s="54">
        <f t="shared" ref="I558438" si="26229">I558437-I558436</f>
        <v>0</v>
      </c>
      <c r="N558438" s="54">
        <f t="shared" ref="N558438" si="26230">N558437-N558436</f>
        <v>0</v>
      </c>
      <c r="W558438" s="54">
        <f t="shared" ref="W558438" si="26231">W558437-W558436</f>
        <v>0</v>
      </c>
    </row>
    <row r="558439" spans="9:23" x14ac:dyDescent="0.35">
      <c r="I558439" s="55">
        <f t="shared" ref="I558439" si="26232">I558437-I558425</f>
        <v>0</v>
      </c>
      <c r="N558439" s="55">
        <f t="shared" ref="N558439" si="26233">N558437-N558425</f>
        <v>0</v>
      </c>
      <c r="W558439" s="55">
        <f t="shared" ref="W558439" si="26234">W558437-W558425</f>
        <v>0</v>
      </c>
    </row>
    <row r="558440" spans="9:23" x14ac:dyDescent="0.35">
      <c r="I558440" s="56" t="s">
        <v>16</v>
      </c>
      <c r="N558440" s="56" t="s">
        <v>16</v>
      </c>
      <c r="W558440" s="56" t="s">
        <v>16</v>
      </c>
    </row>
    <row r="558566" spans="9:23" x14ac:dyDescent="0.35">
      <c r="I558566" s="54">
        <f t="shared" ref="I558566" si="26235">I558565-I558564</f>
        <v>0</v>
      </c>
      <c r="N558566" s="54">
        <f t="shared" ref="N558566" si="26236">N558565-N558564</f>
        <v>0</v>
      </c>
      <c r="W558566" s="54">
        <f t="shared" ref="W558566" si="26237">W558565-W558564</f>
        <v>0</v>
      </c>
    </row>
    <row r="558567" spans="9:23" x14ac:dyDescent="0.35">
      <c r="I558567" s="55">
        <f t="shared" ref="I558567" si="26238">I558565-I558553</f>
        <v>0</v>
      </c>
      <c r="N558567" s="55">
        <f t="shared" ref="N558567" si="26239">N558565-N558553</f>
        <v>0</v>
      </c>
      <c r="W558567" s="55">
        <f t="shared" ref="W558567" si="26240">W558565-W558553</f>
        <v>0</v>
      </c>
    </row>
    <row r="558568" spans="9:23" x14ac:dyDescent="0.35">
      <c r="I558568" s="56" t="s">
        <v>16</v>
      </c>
      <c r="N558568" s="56" t="s">
        <v>16</v>
      </c>
      <c r="W558568" s="56" t="s">
        <v>16</v>
      </c>
    </row>
    <row r="558694" spans="9:23" x14ac:dyDescent="0.35">
      <c r="I558694" s="54">
        <f t="shared" ref="I558694" si="26241">I558693-I558692</f>
        <v>0</v>
      </c>
      <c r="N558694" s="54">
        <f t="shared" ref="N558694" si="26242">N558693-N558692</f>
        <v>0</v>
      </c>
      <c r="W558694" s="54">
        <f t="shared" ref="W558694" si="26243">W558693-W558692</f>
        <v>0</v>
      </c>
    </row>
    <row r="558695" spans="9:23" x14ac:dyDescent="0.35">
      <c r="I558695" s="55">
        <f t="shared" ref="I558695" si="26244">I558693-I558681</f>
        <v>0</v>
      </c>
      <c r="N558695" s="55">
        <f t="shared" ref="N558695" si="26245">N558693-N558681</f>
        <v>0</v>
      </c>
      <c r="W558695" s="55">
        <f t="shared" ref="W558695" si="26246">W558693-W558681</f>
        <v>0</v>
      </c>
    </row>
    <row r="558696" spans="9:23" x14ac:dyDescent="0.35">
      <c r="I558696" s="56" t="s">
        <v>16</v>
      </c>
      <c r="N558696" s="56" t="s">
        <v>16</v>
      </c>
      <c r="W558696" s="56" t="s">
        <v>16</v>
      </c>
    </row>
    <row r="558822" spans="9:23" x14ac:dyDescent="0.35">
      <c r="I558822" s="54">
        <f t="shared" ref="I558822" si="26247">I558821-I558820</f>
        <v>0</v>
      </c>
      <c r="N558822" s="54">
        <f t="shared" ref="N558822" si="26248">N558821-N558820</f>
        <v>0</v>
      </c>
      <c r="W558822" s="54">
        <f t="shared" ref="W558822" si="26249">W558821-W558820</f>
        <v>0</v>
      </c>
    </row>
    <row r="558823" spans="9:23" x14ac:dyDescent="0.35">
      <c r="I558823" s="55">
        <f t="shared" ref="I558823" si="26250">I558821-I558809</f>
        <v>0</v>
      </c>
      <c r="N558823" s="55">
        <f t="shared" ref="N558823" si="26251">N558821-N558809</f>
        <v>0</v>
      </c>
      <c r="W558823" s="55">
        <f t="shared" ref="W558823" si="26252">W558821-W558809</f>
        <v>0</v>
      </c>
    </row>
    <row r="558824" spans="9:23" x14ac:dyDescent="0.35">
      <c r="I558824" s="56" t="s">
        <v>16</v>
      </c>
      <c r="N558824" s="56" t="s">
        <v>16</v>
      </c>
      <c r="W558824" s="56" t="s">
        <v>16</v>
      </c>
    </row>
    <row r="558950" spans="9:23" x14ac:dyDescent="0.35">
      <c r="I558950" s="54">
        <f t="shared" ref="I558950" si="26253">I558949-I558948</f>
        <v>0</v>
      </c>
      <c r="N558950" s="54">
        <f t="shared" ref="N558950" si="26254">N558949-N558948</f>
        <v>0</v>
      </c>
      <c r="W558950" s="54">
        <f t="shared" ref="W558950" si="26255">W558949-W558948</f>
        <v>0</v>
      </c>
    </row>
    <row r="558951" spans="9:23" x14ac:dyDescent="0.35">
      <c r="I558951" s="55">
        <f t="shared" ref="I558951" si="26256">I558949-I558937</f>
        <v>0</v>
      </c>
      <c r="N558951" s="55">
        <f t="shared" ref="N558951" si="26257">N558949-N558937</f>
        <v>0</v>
      </c>
      <c r="W558951" s="55">
        <f t="shared" ref="W558951" si="26258">W558949-W558937</f>
        <v>0</v>
      </c>
    </row>
    <row r="558952" spans="9:23" x14ac:dyDescent="0.35">
      <c r="I558952" s="56" t="s">
        <v>16</v>
      </c>
      <c r="N558952" s="56" t="s">
        <v>16</v>
      </c>
      <c r="W558952" s="56" t="s">
        <v>16</v>
      </c>
    </row>
    <row r="559078" spans="9:23" x14ac:dyDescent="0.35">
      <c r="I559078" s="54">
        <f t="shared" ref="I559078" si="26259">I559077-I559076</f>
        <v>0</v>
      </c>
      <c r="N559078" s="54">
        <f t="shared" ref="N559078" si="26260">N559077-N559076</f>
        <v>0</v>
      </c>
      <c r="W559078" s="54">
        <f t="shared" ref="W559078" si="26261">W559077-W559076</f>
        <v>0</v>
      </c>
    </row>
    <row r="559079" spans="9:23" x14ac:dyDescent="0.35">
      <c r="I559079" s="55">
        <f t="shared" ref="I559079" si="26262">I559077-I559065</f>
        <v>0</v>
      </c>
      <c r="N559079" s="55">
        <f t="shared" ref="N559079" si="26263">N559077-N559065</f>
        <v>0</v>
      </c>
      <c r="W559079" s="55">
        <f t="shared" ref="W559079" si="26264">W559077-W559065</f>
        <v>0</v>
      </c>
    </row>
    <row r="559080" spans="9:23" x14ac:dyDescent="0.35">
      <c r="I559080" s="56" t="s">
        <v>16</v>
      </c>
      <c r="N559080" s="56" t="s">
        <v>16</v>
      </c>
      <c r="W559080" s="56" t="s">
        <v>16</v>
      </c>
    </row>
    <row r="559206" spans="9:23" x14ac:dyDescent="0.35">
      <c r="I559206" s="54">
        <f t="shared" ref="I559206" si="26265">I559205-I559204</f>
        <v>0</v>
      </c>
      <c r="N559206" s="54">
        <f t="shared" ref="N559206" si="26266">N559205-N559204</f>
        <v>0</v>
      </c>
      <c r="W559206" s="54">
        <f t="shared" ref="W559206" si="26267">W559205-W559204</f>
        <v>0</v>
      </c>
    </row>
    <row r="559207" spans="9:23" x14ac:dyDescent="0.35">
      <c r="I559207" s="55">
        <f t="shared" ref="I559207" si="26268">I559205-I559193</f>
        <v>0</v>
      </c>
      <c r="N559207" s="55">
        <f t="shared" ref="N559207" si="26269">N559205-N559193</f>
        <v>0</v>
      </c>
      <c r="W559207" s="55">
        <f t="shared" ref="W559207" si="26270">W559205-W559193</f>
        <v>0</v>
      </c>
    </row>
    <row r="559208" spans="9:23" x14ac:dyDescent="0.35">
      <c r="I559208" s="56" t="s">
        <v>16</v>
      </c>
      <c r="N559208" s="56" t="s">
        <v>16</v>
      </c>
      <c r="W559208" s="56" t="s">
        <v>16</v>
      </c>
    </row>
    <row r="559334" spans="9:23" x14ac:dyDescent="0.35">
      <c r="I559334" s="54">
        <f t="shared" ref="I559334" si="26271">I559333-I559332</f>
        <v>0</v>
      </c>
      <c r="N559334" s="54">
        <f t="shared" ref="N559334" si="26272">N559333-N559332</f>
        <v>0</v>
      </c>
      <c r="W559334" s="54">
        <f t="shared" ref="W559334" si="26273">W559333-W559332</f>
        <v>0</v>
      </c>
    </row>
    <row r="559335" spans="9:23" x14ac:dyDescent="0.35">
      <c r="I559335" s="55">
        <f t="shared" ref="I559335" si="26274">I559333-I559321</f>
        <v>0</v>
      </c>
      <c r="N559335" s="55">
        <f t="shared" ref="N559335" si="26275">N559333-N559321</f>
        <v>0</v>
      </c>
      <c r="W559335" s="55">
        <f t="shared" ref="W559335" si="26276">W559333-W559321</f>
        <v>0</v>
      </c>
    </row>
    <row r="559336" spans="9:23" x14ac:dyDescent="0.35">
      <c r="I559336" s="56" t="s">
        <v>16</v>
      </c>
      <c r="N559336" s="56" t="s">
        <v>16</v>
      </c>
      <c r="W559336" s="56" t="s">
        <v>16</v>
      </c>
    </row>
    <row r="559462" spans="9:23" x14ac:dyDescent="0.35">
      <c r="I559462" s="54">
        <f t="shared" ref="I559462" si="26277">I559461-I559460</f>
        <v>0</v>
      </c>
      <c r="N559462" s="54">
        <f t="shared" ref="N559462" si="26278">N559461-N559460</f>
        <v>0</v>
      </c>
      <c r="W559462" s="54">
        <f t="shared" ref="W559462" si="26279">W559461-W559460</f>
        <v>0</v>
      </c>
    </row>
    <row r="559463" spans="9:23" x14ac:dyDescent="0.35">
      <c r="I559463" s="55">
        <f t="shared" ref="I559463" si="26280">I559461-I559449</f>
        <v>0</v>
      </c>
      <c r="N559463" s="55">
        <f t="shared" ref="N559463" si="26281">N559461-N559449</f>
        <v>0</v>
      </c>
      <c r="W559463" s="55">
        <f t="shared" ref="W559463" si="26282">W559461-W559449</f>
        <v>0</v>
      </c>
    </row>
    <row r="559464" spans="9:23" x14ac:dyDescent="0.35">
      <c r="I559464" s="56" t="s">
        <v>16</v>
      </c>
      <c r="N559464" s="56" t="s">
        <v>16</v>
      </c>
      <c r="W559464" s="56" t="s">
        <v>16</v>
      </c>
    </row>
    <row r="559590" spans="9:23" x14ac:dyDescent="0.35">
      <c r="I559590" s="54">
        <f t="shared" ref="I559590" si="26283">I559589-I559588</f>
        <v>0</v>
      </c>
      <c r="N559590" s="54">
        <f t="shared" ref="N559590" si="26284">N559589-N559588</f>
        <v>0</v>
      </c>
      <c r="W559590" s="54">
        <f t="shared" ref="W559590" si="26285">W559589-W559588</f>
        <v>0</v>
      </c>
    </row>
    <row r="559591" spans="9:23" x14ac:dyDescent="0.35">
      <c r="I559591" s="55">
        <f t="shared" ref="I559591" si="26286">I559589-I559577</f>
        <v>0</v>
      </c>
      <c r="N559591" s="55">
        <f t="shared" ref="N559591" si="26287">N559589-N559577</f>
        <v>0</v>
      </c>
      <c r="W559591" s="55">
        <f t="shared" ref="W559591" si="26288">W559589-W559577</f>
        <v>0</v>
      </c>
    </row>
    <row r="559592" spans="9:23" x14ac:dyDescent="0.35">
      <c r="I559592" s="56" t="s">
        <v>16</v>
      </c>
      <c r="N559592" s="56" t="s">
        <v>16</v>
      </c>
      <c r="W559592" s="56" t="s">
        <v>16</v>
      </c>
    </row>
    <row r="559718" spans="9:23" x14ac:dyDescent="0.35">
      <c r="I559718" s="54">
        <f t="shared" ref="I559718" si="26289">I559717-I559716</f>
        <v>0</v>
      </c>
      <c r="N559718" s="54">
        <f t="shared" ref="N559718" si="26290">N559717-N559716</f>
        <v>0</v>
      </c>
      <c r="W559718" s="54">
        <f t="shared" ref="W559718" si="26291">W559717-W559716</f>
        <v>0</v>
      </c>
    </row>
    <row r="559719" spans="9:23" x14ac:dyDescent="0.35">
      <c r="I559719" s="55">
        <f t="shared" ref="I559719" si="26292">I559717-I559705</f>
        <v>0</v>
      </c>
      <c r="N559719" s="55">
        <f t="shared" ref="N559719" si="26293">N559717-N559705</f>
        <v>0</v>
      </c>
      <c r="W559719" s="55">
        <f t="shared" ref="W559719" si="26294">W559717-W559705</f>
        <v>0</v>
      </c>
    </row>
    <row r="559720" spans="9:23" x14ac:dyDescent="0.35">
      <c r="I559720" s="56" t="s">
        <v>16</v>
      </c>
      <c r="N559720" s="56" t="s">
        <v>16</v>
      </c>
      <c r="W559720" s="56" t="s">
        <v>16</v>
      </c>
    </row>
    <row r="559846" spans="9:23" x14ac:dyDescent="0.35">
      <c r="I559846" s="54">
        <f t="shared" ref="I559846" si="26295">I559845-I559844</f>
        <v>0</v>
      </c>
      <c r="N559846" s="54">
        <f t="shared" ref="N559846" si="26296">N559845-N559844</f>
        <v>0</v>
      </c>
      <c r="W559846" s="54">
        <f t="shared" ref="W559846" si="26297">W559845-W559844</f>
        <v>0</v>
      </c>
    </row>
    <row r="559847" spans="9:23" x14ac:dyDescent="0.35">
      <c r="I559847" s="55">
        <f t="shared" ref="I559847" si="26298">I559845-I559833</f>
        <v>0</v>
      </c>
      <c r="N559847" s="55">
        <f t="shared" ref="N559847" si="26299">N559845-N559833</f>
        <v>0</v>
      </c>
      <c r="W559847" s="55">
        <f t="shared" ref="W559847" si="26300">W559845-W559833</f>
        <v>0</v>
      </c>
    </row>
    <row r="559848" spans="9:23" x14ac:dyDescent="0.35">
      <c r="I559848" s="56" t="s">
        <v>16</v>
      </c>
      <c r="N559848" s="56" t="s">
        <v>16</v>
      </c>
      <c r="W559848" s="56" t="s">
        <v>16</v>
      </c>
    </row>
    <row r="559974" spans="9:23" x14ac:dyDescent="0.35">
      <c r="I559974" s="54">
        <f t="shared" ref="I559974" si="26301">I559973-I559972</f>
        <v>0</v>
      </c>
      <c r="N559974" s="54">
        <f t="shared" ref="N559974" si="26302">N559973-N559972</f>
        <v>0</v>
      </c>
      <c r="W559974" s="54">
        <f t="shared" ref="W559974" si="26303">W559973-W559972</f>
        <v>0</v>
      </c>
    </row>
    <row r="559975" spans="9:23" x14ac:dyDescent="0.35">
      <c r="I559975" s="55">
        <f t="shared" ref="I559975" si="26304">I559973-I559961</f>
        <v>0</v>
      </c>
      <c r="N559975" s="55">
        <f t="shared" ref="N559975" si="26305">N559973-N559961</f>
        <v>0</v>
      </c>
      <c r="W559975" s="55">
        <f t="shared" ref="W559975" si="26306">W559973-W559961</f>
        <v>0</v>
      </c>
    </row>
    <row r="559976" spans="9:23" x14ac:dyDescent="0.35">
      <c r="I559976" s="56" t="s">
        <v>16</v>
      </c>
      <c r="N559976" s="56" t="s">
        <v>16</v>
      </c>
      <c r="W559976" s="56" t="s">
        <v>16</v>
      </c>
    </row>
    <row r="560102" spans="9:23" x14ac:dyDescent="0.35">
      <c r="I560102" s="54">
        <f t="shared" ref="I560102" si="26307">I560101-I560100</f>
        <v>0</v>
      </c>
      <c r="N560102" s="54">
        <f t="shared" ref="N560102" si="26308">N560101-N560100</f>
        <v>0</v>
      </c>
      <c r="W560102" s="54">
        <f t="shared" ref="W560102" si="26309">W560101-W560100</f>
        <v>0</v>
      </c>
    </row>
    <row r="560103" spans="9:23" x14ac:dyDescent="0.35">
      <c r="I560103" s="55">
        <f t="shared" ref="I560103" si="26310">I560101-I560089</f>
        <v>0</v>
      </c>
      <c r="N560103" s="55">
        <f t="shared" ref="N560103" si="26311">N560101-N560089</f>
        <v>0</v>
      </c>
      <c r="W560103" s="55">
        <f t="shared" ref="W560103" si="26312">W560101-W560089</f>
        <v>0</v>
      </c>
    </row>
    <row r="560104" spans="9:23" x14ac:dyDescent="0.35">
      <c r="I560104" s="56" t="s">
        <v>16</v>
      </c>
      <c r="N560104" s="56" t="s">
        <v>16</v>
      </c>
      <c r="W560104" s="56" t="s">
        <v>16</v>
      </c>
    </row>
    <row r="560230" spans="9:23" x14ac:dyDescent="0.35">
      <c r="I560230" s="54">
        <f t="shared" ref="I560230" si="26313">I560229-I560228</f>
        <v>0</v>
      </c>
      <c r="N560230" s="54">
        <f t="shared" ref="N560230" si="26314">N560229-N560228</f>
        <v>0</v>
      </c>
      <c r="W560230" s="54">
        <f t="shared" ref="W560230" si="26315">W560229-W560228</f>
        <v>0</v>
      </c>
    </row>
    <row r="560231" spans="9:23" x14ac:dyDescent="0.35">
      <c r="I560231" s="55">
        <f t="shared" ref="I560231" si="26316">I560229-I560217</f>
        <v>0</v>
      </c>
      <c r="N560231" s="55">
        <f t="shared" ref="N560231" si="26317">N560229-N560217</f>
        <v>0</v>
      </c>
      <c r="W560231" s="55">
        <f t="shared" ref="W560231" si="26318">W560229-W560217</f>
        <v>0</v>
      </c>
    </row>
    <row r="560232" spans="9:23" x14ac:dyDescent="0.35">
      <c r="I560232" s="56" t="s">
        <v>16</v>
      </c>
      <c r="N560232" s="56" t="s">
        <v>16</v>
      </c>
      <c r="W560232" s="56" t="s">
        <v>16</v>
      </c>
    </row>
    <row r="560358" spans="9:23" x14ac:dyDescent="0.35">
      <c r="I560358" s="54">
        <f t="shared" ref="I560358" si="26319">I560357-I560356</f>
        <v>0</v>
      </c>
      <c r="N560358" s="54">
        <f t="shared" ref="N560358" si="26320">N560357-N560356</f>
        <v>0</v>
      </c>
      <c r="W560358" s="54">
        <f t="shared" ref="W560358" si="26321">W560357-W560356</f>
        <v>0</v>
      </c>
    </row>
    <row r="560359" spans="9:23" x14ac:dyDescent="0.35">
      <c r="I560359" s="55">
        <f t="shared" ref="I560359" si="26322">I560357-I560345</f>
        <v>0</v>
      </c>
      <c r="N560359" s="55">
        <f t="shared" ref="N560359" si="26323">N560357-N560345</f>
        <v>0</v>
      </c>
      <c r="W560359" s="55">
        <f t="shared" ref="W560359" si="26324">W560357-W560345</f>
        <v>0</v>
      </c>
    </row>
    <row r="560360" spans="9:23" x14ac:dyDescent="0.35">
      <c r="I560360" s="56" t="s">
        <v>16</v>
      </c>
      <c r="N560360" s="56" t="s">
        <v>16</v>
      </c>
      <c r="W560360" s="56" t="s">
        <v>16</v>
      </c>
    </row>
    <row r="560486" spans="9:23" x14ac:dyDescent="0.35">
      <c r="I560486" s="54">
        <f t="shared" ref="I560486" si="26325">I560485-I560484</f>
        <v>0</v>
      </c>
      <c r="N560486" s="54">
        <f t="shared" ref="N560486" si="26326">N560485-N560484</f>
        <v>0</v>
      </c>
      <c r="W560486" s="54">
        <f t="shared" ref="W560486" si="26327">W560485-W560484</f>
        <v>0</v>
      </c>
    </row>
    <row r="560487" spans="9:23" x14ac:dyDescent="0.35">
      <c r="I560487" s="55">
        <f t="shared" ref="I560487" si="26328">I560485-I560473</f>
        <v>0</v>
      </c>
      <c r="N560487" s="55">
        <f t="shared" ref="N560487" si="26329">N560485-N560473</f>
        <v>0</v>
      </c>
      <c r="W560487" s="55">
        <f t="shared" ref="W560487" si="26330">W560485-W560473</f>
        <v>0</v>
      </c>
    </row>
    <row r="560488" spans="9:23" x14ac:dyDescent="0.35">
      <c r="I560488" s="56" t="s">
        <v>16</v>
      </c>
      <c r="N560488" s="56" t="s">
        <v>16</v>
      </c>
      <c r="W560488" s="56" t="s">
        <v>16</v>
      </c>
    </row>
    <row r="560614" spans="9:23" x14ac:dyDescent="0.35">
      <c r="I560614" s="54">
        <f t="shared" ref="I560614" si="26331">I560613-I560612</f>
        <v>0</v>
      </c>
      <c r="N560614" s="54">
        <f t="shared" ref="N560614" si="26332">N560613-N560612</f>
        <v>0</v>
      </c>
      <c r="W560614" s="54">
        <f t="shared" ref="W560614" si="26333">W560613-W560612</f>
        <v>0</v>
      </c>
    </row>
    <row r="560615" spans="9:23" x14ac:dyDescent="0.35">
      <c r="I560615" s="55">
        <f t="shared" ref="I560615" si="26334">I560613-I560601</f>
        <v>0</v>
      </c>
      <c r="N560615" s="55">
        <f t="shared" ref="N560615" si="26335">N560613-N560601</f>
        <v>0</v>
      </c>
      <c r="W560615" s="55">
        <f t="shared" ref="W560615" si="26336">W560613-W560601</f>
        <v>0</v>
      </c>
    </row>
    <row r="560616" spans="9:23" x14ac:dyDescent="0.35">
      <c r="I560616" s="56" t="s">
        <v>16</v>
      </c>
      <c r="N560616" s="56" t="s">
        <v>16</v>
      </c>
      <c r="W560616" s="56" t="s">
        <v>16</v>
      </c>
    </row>
    <row r="560742" spans="9:23" x14ac:dyDescent="0.35">
      <c r="I560742" s="54">
        <f t="shared" ref="I560742" si="26337">I560741-I560740</f>
        <v>0</v>
      </c>
      <c r="N560742" s="54">
        <f t="shared" ref="N560742" si="26338">N560741-N560740</f>
        <v>0</v>
      </c>
      <c r="W560742" s="54">
        <f t="shared" ref="W560742" si="26339">W560741-W560740</f>
        <v>0</v>
      </c>
    </row>
    <row r="560743" spans="9:23" x14ac:dyDescent="0.35">
      <c r="I560743" s="55">
        <f t="shared" ref="I560743" si="26340">I560741-I560729</f>
        <v>0</v>
      </c>
      <c r="N560743" s="55">
        <f t="shared" ref="N560743" si="26341">N560741-N560729</f>
        <v>0</v>
      </c>
      <c r="W560743" s="55">
        <f t="shared" ref="W560743" si="26342">W560741-W560729</f>
        <v>0</v>
      </c>
    </row>
    <row r="560744" spans="9:23" x14ac:dyDescent="0.35">
      <c r="I560744" s="56" t="s">
        <v>16</v>
      </c>
      <c r="N560744" s="56" t="s">
        <v>16</v>
      </c>
      <c r="W560744" s="56" t="s">
        <v>16</v>
      </c>
    </row>
    <row r="560870" spans="9:23" x14ac:dyDescent="0.35">
      <c r="I560870" s="54">
        <f t="shared" ref="I560870" si="26343">I560869-I560868</f>
        <v>0</v>
      </c>
      <c r="N560870" s="54">
        <f t="shared" ref="N560870" si="26344">N560869-N560868</f>
        <v>0</v>
      </c>
      <c r="W560870" s="54">
        <f t="shared" ref="W560870" si="26345">W560869-W560868</f>
        <v>0</v>
      </c>
    </row>
    <row r="560871" spans="9:23" x14ac:dyDescent="0.35">
      <c r="I560871" s="55">
        <f t="shared" ref="I560871" si="26346">I560869-I560857</f>
        <v>0</v>
      </c>
      <c r="N560871" s="55">
        <f t="shared" ref="N560871" si="26347">N560869-N560857</f>
        <v>0</v>
      </c>
      <c r="W560871" s="55">
        <f t="shared" ref="W560871" si="26348">W560869-W560857</f>
        <v>0</v>
      </c>
    </row>
    <row r="560872" spans="9:23" x14ac:dyDescent="0.35">
      <c r="I560872" s="56" t="s">
        <v>16</v>
      </c>
      <c r="N560872" s="56" t="s">
        <v>16</v>
      </c>
      <c r="W560872" s="56" t="s">
        <v>16</v>
      </c>
    </row>
    <row r="560998" spans="9:23" x14ac:dyDescent="0.35">
      <c r="I560998" s="54">
        <f t="shared" ref="I560998" si="26349">I560997-I560996</f>
        <v>0</v>
      </c>
      <c r="N560998" s="54">
        <f t="shared" ref="N560998" si="26350">N560997-N560996</f>
        <v>0</v>
      </c>
      <c r="W560998" s="54">
        <f t="shared" ref="W560998" si="26351">W560997-W560996</f>
        <v>0</v>
      </c>
    </row>
    <row r="560999" spans="9:23" x14ac:dyDescent="0.35">
      <c r="I560999" s="55">
        <f t="shared" ref="I560999" si="26352">I560997-I560985</f>
        <v>0</v>
      </c>
      <c r="N560999" s="55">
        <f t="shared" ref="N560999" si="26353">N560997-N560985</f>
        <v>0</v>
      </c>
      <c r="W560999" s="55">
        <f t="shared" ref="W560999" si="26354">W560997-W560985</f>
        <v>0</v>
      </c>
    </row>
    <row r="561000" spans="9:23" x14ac:dyDescent="0.35">
      <c r="I561000" s="56" t="s">
        <v>16</v>
      </c>
      <c r="N561000" s="56" t="s">
        <v>16</v>
      </c>
      <c r="W561000" s="56" t="s">
        <v>16</v>
      </c>
    </row>
    <row r="561126" spans="9:23" x14ac:dyDescent="0.35">
      <c r="I561126" s="54">
        <f t="shared" ref="I561126" si="26355">I561125-I561124</f>
        <v>0</v>
      </c>
      <c r="N561126" s="54">
        <f t="shared" ref="N561126" si="26356">N561125-N561124</f>
        <v>0</v>
      </c>
      <c r="W561126" s="54">
        <f t="shared" ref="W561126" si="26357">W561125-W561124</f>
        <v>0</v>
      </c>
    </row>
    <row r="561127" spans="9:23" x14ac:dyDescent="0.35">
      <c r="I561127" s="55">
        <f t="shared" ref="I561127" si="26358">I561125-I561113</f>
        <v>0</v>
      </c>
      <c r="N561127" s="55">
        <f t="shared" ref="N561127" si="26359">N561125-N561113</f>
        <v>0</v>
      </c>
      <c r="W561127" s="55">
        <f t="shared" ref="W561127" si="26360">W561125-W561113</f>
        <v>0</v>
      </c>
    </row>
    <row r="561128" spans="9:23" x14ac:dyDescent="0.35">
      <c r="I561128" s="56" t="s">
        <v>16</v>
      </c>
      <c r="N561128" s="56" t="s">
        <v>16</v>
      </c>
      <c r="W561128" s="56" t="s">
        <v>16</v>
      </c>
    </row>
    <row r="561254" spans="9:23" x14ac:dyDescent="0.35">
      <c r="I561254" s="54">
        <f t="shared" ref="I561254" si="26361">I561253-I561252</f>
        <v>0</v>
      </c>
      <c r="N561254" s="54">
        <f t="shared" ref="N561254" si="26362">N561253-N561252</f>
        <v>0</v>
      </c>
      <c r="W561254" s="54">
        <f t="shared" ref="W561254" si="26363">W561253-W561252</f>
        <v>0</v>
      </c>
    </row>
    <row r="561255" spans="9:23" x14ac:dyDescent="0.35">
      <c r="I561255" s="55">
        <f t="shared" ref="I561255" si="26364">I561253-I561241</f>
        <v>0</v>
      </c>
      <c r="N561255" s="55">
        <f t="shared" ref="N561255" si="26365">N561253-N561241</f>
        <v>0</v>
      </c>
      <c r="W561255" s="55">
        <f t="shared" ref="W561255" si="26366">W561253-W561241</f>
        <v>0</v>
      </c>
    </row>
    <row r="561256" spans="9:23" x14ac:dyDescent="0.35">
      <c r="I561256" s="56" t="s">
        <v>16</v>
      </c>
      <c r="N561256" s="56" t="s">
        <v>16</v>
      </c>
      <c r="W561256" s="56" t="s">
        <v>16</v>
      </c>
    </row>
    <row r="561382" spans="9:23" x14ac:dyDescent="0.35">
      <c r="I561382" s="54">
        <f t="shared" ref="I561382" si="26367">I561381-I561380</f>
        <v>0</v>
      </c>
      <c r="N561382" s="54">
        <f t="shared" ref="N561382" si="26368">N561381-N561380</f>
        <v>0</v>
      </c>
      <c r="W561382" s="54">
        <f t="shared" ref="W561382" si="26369">W561381-W561380</f>
        <v>0</v>
      </c>
    </row>
    <row r="561383" spans="9:23" x14ac:dyDescent="0.35">
      <c r="I561383" s="55">
        <f t="shared" ref="I561383" si="26370">I561381-I561369</f>
        <v>0</v>
      </c>
      <c r="N561383" s="55">
        <f t="shared" ref="N561383" si="26371">N561381-N561369</f>
        <v>0</v>
      </c>
      <c r="W561383" s="55">
        <f t="shared" ref="W561383" si="26372">W561381-W561369</f>
        <v>0</v>
      </c>
    </row>
    <row r="561384" spans="9:23" x14ac:dyDescent="0.35">
      <c r="I561384" s="56" t="s">
        <v>16</v>
      </c>
      <c r="N561384" s="56" t="s">
        <v>16</v>
      </c>
      <c r="W561384" s="56" t="s">
        <v>16</v>
      </c>
    </row>
    <row r="561510" spans="9:23" x14ac:dyDescent="0.35">
      <c r="I561510" s="54">
        <f t="shared" ref="I561510" si="26373">I561509-I561508</f>
        <v>0</v>
      </c>
      <c r="N561510" s="54">
        <f t="shared" ref="N561510" si="26374">N561509-N561508</f>
        <v>0</v>
      </c>
      <c r="W561510" s="54">
        <f t="shared" ref="W561510" si="26375">W561509-W561508</f>
        <v>0</v>
      </c>
    </row>
    <row r="561511" spans="9:23" x14ac:dyDescent="0.35">
      <c r="I561511" s="55">
        <f t="shared" ref="I561511" si="26376">I561509-I561497</f>
        <v>0</v>
      </c>
      <c r="N561511" s="55">
        <f t="shared" ref="N561511" si="26377">N561509-N561497</f>
        <v>0</v>
      </c>
      <c r="W561511" s="55">
        <f t="shared" ref="W561511" si="26378">W561509-W561497</f>
        <v>0</v>
      </c>
    </row>
    <row r="561512" spans="9:23" x14ac:dyDescent="0.35">
      <c r="I561512" s="56" t="s">
        <v>16</v>
      </c>
      <c r="N561512" s="56" t="s">
        <v>16</v>
      </c>
      <c r="W561512" s="56" t="s">
        <v>16</v>
      </c>
    </row>
    <row r="561638" spans="9:23" x14ac:dyDescent="0.35">
      <c r="I561638" s="54">
        <f t="shared" ref="I561638" si="26379">I561637-I561636</f>
        <v>0</v>
      </c>
      <c r="N561638" s="54">
        <f t="shared" ref="N561638" si="26380">N561637-N561636</f>
        <v>0</v>
      </c>
      <c r="W561638" s="54">
        <f t="shared" ref="W561638" si="26381">W561637-W561636</f>
        <v>0</v>
      </c>
    </row>
    <row r="561639" spans="9:23" x14ac:dyDescent="0.35">
      <c r="I561639" s="55">
        <f t="shared" ref="I561639" si="26382">I561637-I561625</f>
        <v>0</v>
      </c>
      <c r="N561639" s="55">
        <f t="shared" ref="N561639" si="26383">N561637-N561625</f>
        <v>0</v>
      </c>
      <c r="W561639" s="55">
        <f t="shared" ref="W561639" si="26384">W561637-W561625</f>
        <v>0</v>
      </c>
    </row>
    <row r="561640" spans="9:23" x14ac:dyDescent="0.35">
      <c r="I561640" s="56" t="s">
        <v>16</v>
      </c>
      <c r="N561640" s="56" t="s">
        <v>16</v>
      </c>
      <c r="W561640" s="56" t="s">
        <v>16</v>
      </c>
    </row>
    <row r="561766" spans="9:23" x14ac:dyDescent="0.35">
      <c r="I561766" s="54">
        <f t="shared" ref="I561766" si="26385">I561765-I561764</f>
        <v>0</v>
      </c>
      <c r="N561766" s="54">
        <f t="shared" ref="N561766" si="26386">N561765-N561764</f>
        <v>0</v>
      </c>
      <c r="W561766" s="54">
        <f t="shared" ref="W561766" si="26387">W561765-W561764</f>
        <v>0</v>
      </c>
    </row>
    <row r="561767" spans="9:23" x14ac:dyDescent="0.35">
      <c r="I561767" s="55">
        <f t="shared" ref="I561767" si="26388">I561765-I561753</f>
        <v>0</v>
      </c>
      <c r="N561767" s="55">
        <f t="shared" ref="N561767" si="26389">N561765-N561753</f>
        <v>0</v>
      </c>
      <c r="W561767" s="55">
        <f t="shared" ref="W561767" si="26390">W561765-W561753</f>
        <v>0</v>
      </c>
    </row>
    <row r="561768" spans="9:23" x14ac:dyDescent="0.35">
      <c r="I561768" s="56" t="s">
        <v>16</v>
      </c>
      <c r="N561768" s="56" t="s">
        <v>16</v>
      </c>
      <c r="W561768" s="56" t="s">
        <v>16</v>
      </c>
    </row>
    <row r="561894" spans="9:23" x14ac:dyDescent="0.35">
      <c r="I561894" s="54">
        <f t="shared" ref="I561894" si="26391">I561893-I561892</f>
        <v>0</v>
      </c>
      <c r="N561894" s="54">
        <f t="shared" ref="N561894" si="26392">N561893-N561892</f>
        <v>0</v>
      </c>
      <c r="W561894" s="54">
        <f t="shared" ref="W561894" si="26393">W561893-W561892</f>
        <v>0</v>
      </c>
    </row>
    <row r="561895" spans="9:23" x14ac:dyDescent="0.35">
      <c r="I561895" s="55">
        <f t="shared" ref="I561895" si="26394">I561893-I561881</f>
        <v>0</v>
      </c>
      <c r="N561895" s="55">
        <f t="shared" ref="N561895" si="26395">N561893-N561881</f>
        <v>0</v>
      </c>
      <c r="W561895" s="55">
        <f t="shared" ref="W561895" si="26396">W561893-W561881</f>
        <v>0</v>
      </c>
    </row>
    <row r="561896" spans="9:23" x14ac:dyDescent="0.35">
      <c r="I561896" s="56" t="s">
        <v>16</v>
      </c>
      <c r="N561896" s="56" t="s">
        <v>16</v>
      </c>
      <c r="W561896" s="56" t="s">
        <v>16</v>
      </c>
    </row>
    <row r="562022" spans="9:23" x14ac:dyDescent="0.35">
      <c r="I562022" s="54">
        <f t="shared" ref="I562022" si="26397">I562021-I562020</f>
        <v>0</v>
      </c>
      <c r="N562022" s="54">
        <f t="shared" ref="N562022" si="26398">N562021-N562020</f>
        <v>0</v>
      </c>
      <c r="W562022" s="54">
        <f t="shared" ref="W562022" si="26399">W562021-W562020</f>
        <v>0</v>
      </c>
    </row>
    <row r="562023" spans="9:23" x14ac:dyDescent="0.35">
      <c r="I562023" s="55">
        <f t="shared" ref="I562023" si="26400">I562021-I562009</f>
        <v>0</v>
      </c>
      <c r="N562023" s="55">
        <f t="shared" ref="N562023" si="26401">N562021-N562009</f>
        <v>0</v>
      </c>
      <c r="W562023" s="55">
        <f t="shared" ref="W562023" si="26402">W562021-W562009</f>
        <v>0</v>
      </c>
    </row>
    <row r="562024" spans="9:23" x14ac:dyDescent="0.35">
      <c r="I562024" s="56" t="s">
        <v>16</v>
      </c>
      <c r="N562024" s="56" t="s">
        <v>16</v>
      </c>
      <c r="W562024" s="56" t="s">
        <v>16</v>
      </c>
    </row>
    <row r="562150" spans="9:23" x14ac:dyDescent="0.35">
      <c r="I562150" s="54">
        <f t="shared" ref="I562150" si="26403">I562149-I562148</f>
        <v>0</v>
      </c>
      <c r="N562150" s="54">
        <f t="shared" ref="N562150" si="26404">N562149-N562148</f>
        <v>0</v>
      </c>
      <c r="W562150" s="54">
        <f t="shared" ref="W562150" si="26405">W562149-W562148</f>
        <v>0</v>
      </c>
    </row>
    <row r="562151" spans="9:23" x14ac:dyDescent="0.35">
      <c r="I562151" s="55">
        <f t="shared" ref="I562151" si="26406">I562149-I562137</f>
        <v>0</v>
      </c>
      <c r="N562151" s="55">
        <f t="shared" ref="N562151" si="26407">N562149-N562137</f>
        <v>0</v>
      </c>
      <c r="W562151" s="55">
        <f t="shared" ref="W562151" si="26408">W562149-W562137</f>
        <v>0</v>
      </c>
    </row>
    <row r="562152" spans="9:23" x14ac:dyDescent="0.35">
      <c r="I562152" s="56" t="s">
        <v>16</v>
      </c>
      <c r="N562152" s="56" t="s">
        <v>16</v>
      </c>
      <c r="W562152" s="56" t="s">
        <v>16</v>
      </c>
    </row>
    <row r="562278" spans="9:23" x14ac:dyDescent="0.35">
      <c r="I562278" s="54">
        <f t="shared" ref="I562278" si="26409">I562277-I562276</f>
        <v>0</v>
      </c>
      <c r="N562278" s="54">
        <f t="shared" ref="N562278" si="26410">N562277-N562276</f>
        <v>0</v>
      </c>
      <c r="W562278" s="54">
        <f t="shared" ref="W562278" si="26411">W562277-W562276</f>
        <v>0</v>
      </c>
    </row>
    <row r="562279" spans="9:23" x14ac:dyDescent="0.35">
      <c r="I562279" s="55">
        <f t="shared" ref="I562279" si="26412">I562277-I562265</f>
        <v>0</v>
      </c>
      <c r="N562279" s="55">
        <f t="shared" ref="N562279" si="26413">N562277-N562265</f>
        <v>0</v>
      </c>
      <c r="W562279" s="55">
        <f t="shared" ref="W562279" si="26414">W562277-W562265</f>
        <v>0</v>
      </c>
    </row>
    <row r="562280" spans="9:23" x14ac:dyDescent="0.35">
      <c r="I562280" s="56" t="s">
        <v>16</v>
      </c>
      <c r="N562280" s="56" t="s">
        <v>16</v>
      </c>
      <c r="W562280" s="56" t="s">
        <v>16</v>
      </c>
    </row>
    <row r="562406" spans="9:23" x14ac:dyDescent="0.35">
      <c r="I562406" s="54">
        <f t="shared" ref="I562406" si="26415">I562405-I562404</f>
        <v>0</v>
      </c>
      <c r="N562406" s="54">
        <f t="shared" ref="N562406" si="26416">N562405-N562404</f>
        <v>0</v>
      </c>
      <c r="W562406" s="54">
        <f t="shared" ref="W562406" si="26417">W562405-W562404</f>
        <v>0</v>
      </c>
    </row>
    <row r="562407" spans="9:23" x14ac:dyDescent="0.35">
      <c r="I562407" s="55">
        <f t="shared" ref="I562407" si="26418">I562405-I562393</f>
        <v>0</v>
      </c>
      <c r="N562407" s="55">
        <f t="shared" ref="N562407" si="26419">N562405-N562393</f>
        <v>0</v>
      </c>
      <c r="W562407" s="55">
        <f t="shared" ref="W562407" si="26420">W562405-W562393</f>
        <v>0</v>
      </c>
    </row>
    <row r="562408" spans="9:23" x14ac:dyDescent="0.35">
      <c r="I562408" s="56" t="s">
        <v>16</v>
      </c>
      <c r="N562408" s="56" t="s">
        <v>16</v>
      </c>
      <c r="W562408" s="56" t="s">
        <v>16</v>
      </c>
    </row>
    <row r="562534" spans="9:23" x14ac:dyDescent="0.35">
      <c r="I562534" s="54">
        <f t="shared" ref="I562534" si="26421">I562533-I562532</f>
        <v>0</v>
      </c>
      <c r="N562534" s="54">
        <f t="shared" ref="N562534" si="26422">N562533-N562532</f>
        <v>0</v>
      </c>
      <c r="W562534" s="54">
        <f t="shared" ref="W562534" si="26423">W562533-W562532</f>
        <v>0</v>
      </c>
    </row>
    <row r="562535" spans="9:23" x14ac:dyDescent="0.35">
      <c r="I562535" s="55">
        <f t="shared" ref="I562535" si="26424">I562533-I562521</f>
        <v>0</v>
      </c>
      <c r="N562535" s="55">
        <f t="shared" ref="N562535" si="26425">N562533-N562521</f>
        <v>0</v>
      </c>
      <c r="W562535" s="55">
        <f t="shared" ref="W562535" si="26426">W562533-W562521</f>
        <v>0</v>
      </c>
    </row>
    <row r="562536" spans="9:23" x14ac:dyDescent="0.35">
      <c r="I562536" s="56" t="s">
        <v>16</v>
      </c>
      <c r="N562536" s="56" t="s">
        <v>16</v>
      </c>
      <c r="W562536" s="56" t="s">
        <v>16</v>
      </c>
    </row>
    <row r="562662" spans="9:23" x14ac:dyDescent="0.35">
      <c r="I562662" s="54">
        <f t="shared" ref="I562662" si="26427">I562661-I562660</f>
        <v>0</v>
      </c>
      <c r="N562662" s="54">
        <f t="shared" ref="N562662" si="26428">N562661-N562660</f>
        <v>0</v>
      </c>
      <c r="W562662" s="54">
        <f t="shared" ref="W562662" si="26429">W562661-W562660</f>
        <v>0</v>
      </c>
    </row>
    <row r="562663" spans="9:23" x14ac:dyDescent="0.35">
      <c r="I562663" s="55">
        <f t="shared" ref="I562663" si="26430">I562661-I562649</f>
        <v>0</v>
      </c>
      <c r="N562663" s="55">
        <f t="shared" ref="N562663" si="26431">N562661-N562649</f>
        <v>0</v>
      </c>
      <c r="W562663" s="55">
        <f t="shared" ref="W562663" si="26432">W562661-W562649</f>
        <v>0</v>
      </c>
    </row>
    <row r="562664" spans="9:23" x14ac:dyDescent="0.35">
      <c r="I562664" s="56" t="s">
        <v>16</v>
      </c>
      <c r="N562664" s="56" t="s">
        <v>16</v>
      </c>
      <c r="W562664" s="56" t="s">
        <v>16</v>
      </c>
    </row>
    <row r="562790" spans="9:23" x14ac:dyDescent="0.35">
      <c r="I562790" s="54">
        <f t="shared" ref="I562790" si="26433">I562789-I562788</f>
        <v>0</v>
      </c>
      <c r="N562790" s="54">
        <f t="shared" ref="N562790" si="26434">N562789-N562788</f>
        <v>0</v>
      </c>
      <c r="W562790" s="54">
        <f t="shared" ref="W562790" si="26435">W562789-W562788</f>
        <v>0</v>
      </c>
    </row>
    <row r="562791" spans="9:23" x14ac:dyDescent="0.35">
      <c r="I562791" s="55">
        <f t="shared" ref="I562791" si="26436">I562789-I562777</f>
        <v>0</v>
      </c>
      <c r="N562791" s="55">
        <f t="shared" ref="N562791" si="26437">N562789-N562777</f>
        <v>0</v>
      </c>
      <c r="W562791" s="55">
        <f t="shared" ref="W562791" si="26438">W562789-W562777</f>
        <v>0</v>
      </c>
    </row>
    <row r="562792" spans="9:23" x14ac:dyDescent="0.35">
      <c r="I562792" s="56" t="s">
        <v>16</v>
      </c>
      <c r="N562792" s="56" t="s">
        <v>16</v>
      </c>
      <c r="W562792" s="56" t="s">
        <v>16</v>
      </c>
    </row>
    <row r="562918" spans="9:23" x14ac:dyDescent="0.35">
      <c r="I562918" s="54">
        <f t="shared" ref="I562918" si="26439">I562917-I562916</f>
        <v>0</v>
      </c>
      <c r="N562918" s="54">
        <f t="shared" ref="N562918" si="26440">N562917-N562916</f>
        <v>0</v>
      </c>
      <c r="W562918" s="54">
        <f t="shared" ref="W562918" si="26441">W562917-W562916</f>
        <v>0</v>
      </c>
    </row>
    <row r="562919" spans="9:23" x14ac:dyDescent="0.35">
      <c r="I562919" s="55">
        <f t="shared" ref="I562919" si="26442">I562917-I562905</f>
        <v>0</v>
      </c>
      <c r="N562919" s="55">
        <f t="shared" ref="N562919" si="26443">N562917-N562905</f>
        <v>0</v>
      </c>
      <c r="W562919" s="55">
        <f t="shared" ref="W562919" si="26444">W562917-W562905</f>
        <v>0</v>
      </c>
    </row>
    <row r="562920" spans="9:23" x14ac:dyDescent="0.35">
      <c r="I562920" s="56" t="s">
        <v>16</v>
      </c>
      <c r="N562920" s="56" t="s">
        <v>16</v>
      </c>
      <c r="W562920" s="56" t="s">
        <v>16</v>
      </c>
    </row>
    <row r="563046" spans="9:23" x14ac:dyDescent="0.35">
      <c r="I563046" s="54">
        <f t="shared" ref="I563046" si="26445">I563045-I563044</f>
        <v>0</v>
      </c>
      <c r="N563046" s="54">
        <f t="shared" ref="N563046" si="26446">N563045-N563044</f>
        <v>0</v>
      </c>
      <c r="W563046" s="54">
        <f t="shared" ref="W563046" si="26447">W563045-W563044</f>
        <v>0</v>
      </c>
    </row>
    <row r="563047" spans="9:23" x14ac:dyDescent="0.35">
      <c r="I563047" s="55">
        <f t="shared" ref="I563047" si="26448">I563045-I563033</f>
        <v>0</v>
      </c>
      <c r="N563047" s="55">
        <f t="shared" ref="N563047" si="26449">N563045-N563033</f>
        <v>0</v>
      </c>
      <c r="W563047" s="55">
        <f t="shared" ref="W563047" si="26450">W563045-W563033</f>
        <v>0</v>
      </c>
    </row>
    <row r="563048" spans="9:23" x14ac:dyDescent="0.35">
      <c r="I563048" s="56" t="s">
        <v>16</v>
      </c>
      <c r="N563048" s="56" t="s">
        <v>16</v>
      </c>
      <c r="W563048" s="56" t="s">
        <v>16</v>
      </c>
    </row>
    <row r="563174" spans="9:23" x14ac:dyDescent="0.35">
      <c r="I563174" s="54">
        <f t="shared" ref="I563174" si="26451">I563173-I563172</f>
        <v>0</v>
      </c>
      <c r="N563174" s="54">
        <f t="shared" ref="N563174" si="26452">N563173-N563172</f>
        <v>0</v>
      </c>
      <c r="W563174" s="54">
        <f t="shared" ref="W563174" si="26453">W563173-W563172</f>
        <v>0</v>
      </c>
    </row>
    <row r="563175" spans="9:23" x14ac:dyDescent="0.35">
      <c r="I563175" s="55">
        <f t="shared" ref="I563175" si="26454">I563173-I563161</f>
        <v>0</v>
      </c>
      <c r="N563175" s="55">
        <f t="shared" ref="N563175" si="26455">N563173-N563161</f>
        <v>0</v>
      </c>
      <c r="W563175" s="55">
        <f t="shared" ref="W563175" si="26456">W563173-W563161</f>
        <v>0</v>
      </c>
    </row>
    <row r="563176" spans="9:23" x14ac:dyDescent="0.35">
      <c r="I563176" s="56" t="s">
        <v>16</v>
      </c>
      <c r="N563176" s="56" t="s">
        <v>16</v>
      </c>
      <c r="W563176" s="56" t="s">
        <v>16</v>
      </c>
    </row>
    <row r="563302" spans="9:23" x14ac:dyDescent="0.35">
      <c r="I563302" s="54">
        <f t="shared" ref="I563302" si="26457">I563301-I563300</f>
        <v>0</v>
      </c>
      <c r="N563302" s="54">
        <f t="shared" ref="N563302" si="26458">N563301-N563300</f>
        <v>0</v>
      </c>
      <c r="W563302" s="54">
        <f t="shared" ref="W563302" si="26459">W563301-W563300</f>
        <v>0</v>
      </c>
    </row>
    <row r="563303" spans="9:23" x14ac:dyDescent="0.35">
      <c r="I563303" s="55">
        <f t="shared" ref="I563303" si="26460">I563301-I563289</f>
        <v>0</v>
      </c>
      <c r="N563303" s="55">
        <f t="shared" ref="N563303" si="26461">N563301-N563289</f>
        <v>0</v>
      </c>
      <c r="W563303" s="55">
        <f t="shared" ref="W563303" si="26462">W563301-W563289</f>
        <v>0</v>
      </c>
    </row>
    <row r="563304" spans="9:23" x14ac:dyDescent="0.35">
      <c r="I563304" s="56" t="s">
        <v>16</v>
      </c>
      <c r="N563304" s="56" t="s">
        <v>16</v>
      </c>
      <c r="W563304" s="56" t="s">
        <v>16</v>
      </c>
    </row>
    <row r="563430" spans="9:23" x14ac:dyDescent="0.35">
      <c r="I563430" s="54">
        <f t="shared" ref="I563430" si="26463">I563429-I563428</f>
        <v>0</v>
      </c>
      <c r="N563430" s="54">
        <f t="shared" ref="N563430" si="26464">N563429-N563428</f>
        <v>0</v>
      </c>
      <c r="W563430" s="54">
        <f t="shared" ref="W563430" si="26465">W563429-W563428</f>
        <v>0</v>
      </c>
    </row>
    <row r="563431" spans="9:23" x14ac:dyDescent="0.35">
      <c r="I563431" s="55">
        <f t="shared" ref="I563431" si="26466">I563429-I563417</f>
        <v>0</v>
      </c>
      <c r="N563431" s="55">
        <f t="shared" ref="N563431" si="26467">N563429-N563417</f>
        <v>0</v>
      </c>
      <c r="W563431" s="55">
        <f t="shared" ref="W563431" si="26468">W563429-W563417</f>
        <v>0</v>
      </c>
    </row>
    <row r="563432" spans="9:23" x14ac:dyDescent="0.35">
      <c r="I563432" s="56" t="s">
        <v>16</v>
      </c>
      <c r="N563432" s="56" t="s">
        <v>16</v>
      </c>
      <c r="W563432" s="56" t="s">
        <v>16</v>
      </c>
    </row>
    <row r="563558" spans="9:23" x14ac:dyDescent="0.35">
      <c r="I563558" s="54">
        <f t="shared" ref="I563558" si="26469">I563557-I563556</f>
        <v>0</v>
      </c>
      <c r="N563558" s="54">
        <f t="shared" ref="N563558" si="26470">N563557-N563556</f>
        <v>0</v>
      </c>
      <c r="W563558" s="54">
        <f t="shared" ref="W563558" si="26471">W563557-W563556</f>
        <v>0</v>
      </c>
    </row>
    <row r="563559" spans="9:23" x14ac:dyDescent="0.35">
      <c r="I563559" s="55">
        <f t="shared" ref="I563559" si="26472">I563557-I563545</f>
        <v>0</v>
      </c>
      <c r="N563559" s="55">
        <f t="shared" ref="N563559" si="26473">N563557-N563545</f>
        <v>0</v>
      </c>
      <c r="W563559" s="55">
        <f t="shared" ref="W563559" si="26474">W563557-W563545</f>
        <v>0</v>
      </c>
    </row>
    <row r="563560" spans="9:23" x14ac:dyDescent="0.35">
      <c r="I563560" s="56" t="s">
        <v>16</v>
      </c>
      <c r="N563560" s="56" t="s">
        <v>16</v>
      </c>
      <c r="W563560" s="56" t="s">
        <v>16</v>
      </c>
    </row>
    <row r="563686" spans="9:23" x14ac:dyDescent="0.35">
      <c r="I563686" s="54">
        <f t="shared" ref="I563686" si="26475">I563685-I563684</f>
        <v>0</v>
      </c>
      <c r="N563686" s="54">
        <f t="shared" ref="N563686" si="26476">N563685-N563684</f>
        <v>0</v>
      </c>
      <c r="W563686" s="54">
        <f t="shared" ref="W563686" si="26477">W563685-W563684</f>
        <v>0</v>
      </c>
    </row>
    <row r="563687" spans="9:23" x14ac:dyDescent="0.35">
      <c r="I563687" s="55">
        <f t="shared" ref="I563687" si="26478">I563685-I563673</f>
        <v>0</v>
      </c>
      <c r="N563687" s="55">
        <f t="shared" ref="N563687" si="26479">N563685-N563673</f>
        <v>0</v>
      </c>
      <c r="W563687" s="55">
        <f t="shared" ref="W563687" si="26480">W563685-W563673</f>
        <v>0</v>
      </c>
    </row>
    <row r="563688" spans="9:23" x14ac:dyDescent="0.35">
      <c r="I563688" s="56" t="s">
        <v>16</v>
      </c>
      <c r="N563688" s="56" t="s">
        <v>16</v>
      </c>
      <c r="W563688" s="56" t="s">
        <v>16</v>
      </c>
    </row>
    <row r="563814" spans="9:23" x14ac:dyDescent="0.35">
      <c r="I563814" s="54">
        <f t="shared" ref="I563814" si="26481">I563813-I563812</f>
        <v>0</v>
      </c>
      <c r="N563814" s="54">
        <f t="shared" ref="N563814" si="26482">N563813-N563812</f>
        <v>0</v>
      </c>
      <c r="W563814" s="54">
        <f t="shared" ref="W563814" si="26483">W563813-W563812</f>
        <v>0</v>
      </c>
    </row>
    <row r="563815" spans="9:23" x14ac:dyDescent="0.35">
      <c r="I563815" s="55">
        <f t="shared" ref="I563815" si="26484">I563813-I563801</f>
        <v>0</v>
      </c>
      <c r="N563815" s="55">
        <f t="shared" ref="N563815" si="26485">N563813-N563801</f>
        <v>0</v>
      </c>
      <c r="W563815" s="55">
        <f t="shared" ref="W563815" si="26486">W563813-W563801</f>
        <v>0</v>
      </c>
    </row>
    <row r="563816" spans="9:23" x14ac:dyDescent="0.35">
      <c r="I563816" s="56" t="s">
        <v>16</v>
      </c>
      <c r="N563816" s="56" t="s">
        <v>16</v>
      </c>
      <c r="W563816" s="56" t="s">
        <v>16</v>
      </c>
    </row>
    <row r="563942" spans="9:23" x14ac:dyDescent="0.35">
      <c r="I563942" s="54">
        <f t="shared" ref="I563942" si="26487">I563941-I563940</f>
        <v>0</v>
      </c>
      <c r="N563942" s="54">
        <f t="shared" ref="N563942" si="26488">N563941-N563940</f>
        <v>0</v>
      </c>
      <c r="W563942" s="54">
        <f t="shared" ref="W563942" si="26489">W563941-W563940</f>
        <v>0</v>
      </c>
    </row>
    <row r="563943" spans="9:23" x14ac:dyDescent="0.35">
      <c r="I563943" s="55">
        <f t="shared" ref="I563943" si="26490">I563941-I563929</f>
        <v>0</v>
      </c>
      <c r="N563943" s="55">
        <f t="shared" ref="N563943" si="26491">N563941-N563929</f>
        <v>0</v>
      </c>
      <c r="W563943" s="55">
        <f t="shared" ref="W563943" si="26492">W563941-W563929</f>
        <v>0</v>
      </c>
    </row>
    <row r="563944" spans="9:23" x14ac:dyDescent="0.35">
      <c r="I563944" s="56" t="s">
        <v>16</v>
      </c>
      <c r="N563944" s="56" t="s">
        <v>16</v>
      </c>
      <c r="W563944" s="56" t="s">
        <v>16</v>
      </c>
    </row>
    <row r="564070" spans="9:23" x14ac:dyDescent="0.35">
      <c r="I564070" s="54">
        <f t="shared" ref="I564070" si="26493">I564069-I564068</f>
        <v>0</v>
      </c>
      <c r="N564070" s="54">
        <f t="shared" ref="N564070" si="26494">N564069-N564068</f>
        <v>0</v>
      </c>
      <c r="W564070" s="54">
        <f t="shared" ref="W564070" si="26495">W564069-W564068</f>
        <v>0</v>
      </c>
    </row>
    <row r="564071" spans="9:23" x14ac:dyDescent="0.35">
      <c r="I564071" s="55">
        <f t="shared" ref="I564071" si="26496">I564069-I564057</f>
        <v>0</v>
      </c>
      <c r="N564071" s="55">
        <f t="shared" ref="N564071" si="26497">N564069-N564057</f>
        <v>0</v>
      </c>
      <c r="W564071" s="55">
        <f t="shared" ref="W564071" si="26498">W564069-W564057</f>
        <v>0</v>
      </c>
    </row>
    <row r="564072" spans="9:23" x14ac:dyDescent="0.35">
      <c r="I564072" s="56" t="s">
        <v>16</v>
      </c>
      <c r="N564072" s="56" t="s">
        <v>16</v>
      </c>
      <c r="W564072" s="56" t="s">
        <v>16</v>
      </c>
    </row>
    <row r="564198" spans="9:23" x14ac:dyDescent="0.35">
      <c r="I564198" s="54">
        <f t="shared" ref="I564198" si="26499">I564197-I564196</f>
        <v>0</v>
      </c>
      <c r="N564198" s="54">
        <f t="shared" ref="N564198" si="26500">N564197-N564196</f>
        <v>0</v>
      </c>
      <c r="W564198" s="54">
        <f t="shared" ref="W564198" si="26501">W564197-W564196</f>
        <v>0</v>
      </c>
    </row>
    <row r="564199" spans="9:23" x14ac:dyDescent="0.35">
      <c r="I564199" s="55">
        <f t="shared" ref="I564199" si="26502">I564197-I564185</f>
        <v>0</v>
      </c>
      <c r="N564199" s="55">
        <f t="shared" ref="N564199" si="26503">N564197-N564185</f>
        <v>0</v>
      </c>
      <c r="W564199" s="55">
        <f t="shared" ref="W564199" si="26504">W564197-W564185</f>
        <v>0</v>
      </c>
    </row>
    <row r="564200" spans="9:23" x14ac:dyDescent="0.35">
      <c r="I564200" s="56" t="s">
        <v>16</v>
      </c>
      <c r="N564200" s="56" t="s">
        <v>16</v>
      </c>
      <c r="W564200" s="56" t="s">
        <v>16</v>
      </c>
    </row>
    <row r="564326" spans="9:23" x14ac:dyDescent="0.35">
      <c r="I564326" s="54">
        <f t="shared" ref="I564326" si="26505">I564325-I564324</f>
        <v>0</v>
      </c>
      <c r="N564326" s="54">
        <f t="shared" ref="N564326" si="26506">N564325-N564324</f>
        <v>0</v>
      </c>
      <c r="W564326" s="54">
        <f t="shared" ref="W564326" si="26507">W564325-W564324</f>
        <v>0</v>
      </c>
    </row>
    <row r="564327" spans="9:23" x14ac:dyDescent="0.35">
      <c r="I564327" s="55">
        <f t="shared" ref="I564327" si="26508">I564325-I564313</f>
        <v>0</v>
      </c>
      <c r="N564327" s="55">
        <f t="shared" ref="N564327" si="26509">N564325-N564313</f>
        <v>0</v>
      </c>
      <c r="W564327" s="55">
        <f t="shared" ref="W564327" si="26510">W564325-W564313</f>
        <v>0</v>
      </c>
    </row>
    <row r="564328" spans="9:23" x14ac:dyDescent="0.35">
      <c r="I564328" s="56" t="s">
        <v>16</v>
      </c>
      <c r="N564328" s="56" t="s">
        <v>16</v>
      </c>
      <c r="W564328" s="56" t="s">
        <v>16</v>
      </c>
    </row>
    <row r="564454" spans="9:23" x14ac:dyDescent="0.35">
      <c r="I564454" s="54">
        <f t="shared" ref="I564454" si="26511">I564453-I564452</f>
        <v>0</v>
      </c>
      <c r="N564454" s="54">
        <f t="shared" ref="N564454" si="26512">N564453-N564452</f>
        <v>0</v>
      </c>
      <c r="W564454" s="54">
        <f t="shared" ref="W564454" si="26513">W564453-W564452</f>
        <v>0</v>
      </c>
    </row>
    <row r="564455" spans="9:23" x14ac:dyDescent="0.35">
      <c r="I564455" s="55">
        <f t="shared" ref="I564455" si="26514">I564453-I564441</f>
        <v>0</v>
      </c>
      <c r="N564455" s="55">
        <f t="shared" ref="N564455" si="26515">N564453-N564441</f>
        <v>0</v>
      </c>
      <c r="W564455" s="55">
        <f t="shared" ref="W564455" si="26516">W564453-W564441</f>
        <v>0</v>
      </c>
    </row>
    <row r="564456" spans="9:23" x14ac:dyDescent="0.35">
      <c r="I564456" s="56" t="s">
        <v>16</v>
      </c>
      <c r="N564456" s="56" t="s">
        <v>16</v>
      </c>
      <c r="W564456" s="56" t="s">
        <v>16</v>
      </c>
    </row>
    <row r="564582" spans="9:23" x14ac:dyDescent="0.35">
      <c r="I564582" s="54">
        <f t="shared" ref="I564582" si="26517">I564581-I564580</f>
        <v>0</v>
      </c>
      <c r="N564582" s="54">
        <f t="shared" ref="N564582" si="26518">N564581-N564580</f>
        <v>0</v>
      </c>
      <c r="W564582" s="54">
        <f t="shared" ref="W564582" si="26519">W564581-W564580</f>
        <v>0</v>
      </c>
    </row>
    <row r="564583" spans="9:23" x14ac:dyDescent="0.35">
      <c r="I564583" s="55">
        <f t="shared" ref="I564583" si="26520">I564581-I564569</f>
        <v>0</v>
      </c>
      <c r="N564583" s="55">
        <f t="shared" ref="N564583" si="26521">N564581-N564569</f>
        <v>0</v>
      </c>
      <c r="W564583" s="55">
        <f t="shared" ref="W564583" si="26522">W564581-W564569</f>
        <v>0</v>
      </c>
    </row>
    <row r="564584" spans="9:23" x14ac:dyDescent="0.35">
      <c r="I564584" s="56" t="s">
        <v>16</v>
      </c>
      <c r="N564584" s="56" t="s">
        <v>16</v>
      </c>
      <c r="W564584" s="56" t="s">
        <v>16</v>
      </c>
    </row>
    <row r="564710" spans="9:23" x14ac:dyDescent="0.35">
      <c r="I564710" s="54">
        <f t="shared" ref="I564710" si="26523">I564709-I564708</f>
        <v>0</v>
      </c>
      <c r="N564710" s="54">
        <f t="shared" ref="N564710" si="26524">N564709-N564708</f>
        <v>0</v>
      </c>
      <c r="W564710" s="54">
        <f t="shared" ref="W564710" si="26525">W564709-W564708</f>
        <v>0</v>
      </c>
    </row>
    <row r="564711" spans="9:23" x14ac:dyDescent="0.35">
      <c r="I564711" s="55">
        <f t="shared" ref="I564711" si="26526">I564709-I564697</f>
        <v>0</v>
      </c>
      <c r="N564711" s="55">
        <f t="shared" ref="N564711" si="26527">N564709-N564697</f>
        <v>0</v>
      </c>
      <c r="W564711" s="55">
        <f t="shared" ref="W564711" si="26528">W564709-W564697</f>
        <v>0</v>
      </c>
    </row>
    <row r="564712" spans="9:23" x14ac:dyDescent="0.35">
      <c r="I564712" s="56" t="s">
        <v>16</v>
      </c>
      <c r="N564712" s="56" t="s">
        <v>16</v>
      </c>
      <c r="W564712" s="56" t="s">
        <v>16</v>
      </c>
    </row>
    <row r="564838" spans="9:23" x14ac:dyDescent="0.35">
      <c r="I564838" s="54">
        <f t="shared" ref="I564838" si="26529">I564837-I564836</f>
        <v>0</v>
      </c>
      <c r="N564838" s="54">
        <f t="shared" ref="N564838" si="26530">N564837-N564836</f>
        <v>0</v>
      </c>
      <c r="W564838" s="54">
        <f t="shared" ref="W564838" si="26531">W564837-W564836</f>
        <v>0</v>
      </c>
    </row>
    <row r="564839" spans="9:23" x14ac:dyDescent="0.35">
      <c r="I564839" s="55">
        <f t="shared" ref="I564839" si="26532">I564837-I564825</f>
        <v>0</v>
      </c>
      <c r="N564839" s="55">
        <f t="shared" ref="N564839" si="26533">N564837-N564825</f>
        <v>0</v>
      </c>
      <c r="W564839" s="55">
        <f t="shared" ref="W564839" si="26534">W564837-W564825</f>
        <v>0</v>
      </c>
    </row>
    <row r="564840" spans="9:23" x14ac:dyDescent="0.35">
      <c r="I564840" s="56" t="s">
        <v>16</v>
      </c>
      <c r="N564840" s="56" t="s">
        <v>16</v>
      </c>
      <c r="W564840" s="56" t="s">
        <v>16</v>
      </c>
    </row>
    <row r="564966" spans="9:23" x14ac:dyDescent="0.35">
      <c r="I564966" s="54">
        <f t="shared" ref="I564966" si="26535">I564965-I564964</f>
        <v>0</v>
      </c>
      <c r="N564966" s="54">
        <f t="shared" ref="N564966" si="26536">N564965-N564964</f>
        <v>0</v>
      </c>
      <c r="W564966" s="54">
        <f t="shared" ref="W564966" si="26537">W564965-W564964</f>
        <v>0</v>
      </c>
    </row>
    <row r="564967" spans="9:23" x14ac:dyDescent="0.35">
      <c r="I564967" s="55">
        <f t="shared" ref="I564967" si="26538">I564965-I564953</f>
        <v>0</v>
      </c>
      <c r="N564967" s="55">
        <f t="shared" ref="N564967" si="26539">N564965-N564953</f>
        <v>0</v>
      </c>
      <c r="W564967" s="55">
        <f t="shared" ref="W564967" si="26540">W564965-W564953</f>
        <v>0</v>
      </c>
    </row>
    <row r="564968" spans="9:23" x14ac:dyDescent="0.35">
      <c r="I564968" s="56" t="s">
        <v>16</v>
      </c>
      <c r="N564968" s="56" t="s">
        <v>16</v>
      </c>
      <c r="W564968" s="56" t="s">
        <v>16</v>
      </c>
    </row>
    <row r="565094" spans="9:23" x14ac:dyDescent="0.35">
      <c r="I565094" s="54">
        <f t="shared" ref="I565094" si="26541">I565093-I565092</f>
        <v>0</v>
      </c>
      <c r="N565094" s="54">
        <f t="shared" ref="N565094" si="26542">N565093-N565092</f>
        <v>0</v>
      </c>
      <c r="W565094" s="54">
        <f t="shared" ref="W565094" si="26543">W565093-W565092</f>
        <v>0</v>
      </c>
    </row>
    <row r="565095" spans="9:23" x14ac:dyDescent="0.35">
      <c r="I565095" s="55">
        <f t="shared" ref="I565095" si="26544">I565093-I565081</f>
        <v>0</v>
      </c>
      <c r="N565095" s="55">
        <f t="shared" ref="N565095" si="26545">N565093-N565081</f>
        <v>0</v>
      </c>
      <c r="W565095" s="55">
        <f t="shared" ref="W565095" si="26546">W565093-W565081</f>
        <v>0</v>
      </c>
    </row>
    <row r="565096" spans="9:23" x14ac:dyDescent="0.35">
      <c r="I565096" s="56" t="s">
        <v>16</v>
      </c>
      <c r="N565096" s="56" t="s">
        <v>16</v>
      </c>
      <c r="W565096" s="56" t="s">
        <v>16</v>
      </c>
    </row>
    <row r="565222" spans="9:23" x14ac:dyDescent="0.35">
      <c r="I565222" s="54">
        <f t="shared" ref="I565222" si="26547">I565221-I565220</f>
        <v>0</v>
      </c>
      <c r="N565222" s="54">
        <f t="shared" ref="N565222" si="26548">N565221-N565220</f>
        <v>0</v>
      </c>
      <c r="W565222" s="54">
        <f t="shared" ref="W565222" si="26549">W565221-W565220</f>
        <v>0</v>
      </c>
    </row>
    <row r="565223" spans="9:23" x14ac:dyDescent="0.35">
      <c r="I565223" s="55">
        <f t="shared" ref="I565223" si="26550">I565221-I565209</f>
        <v>0</v>
      </c>
      <c r="N565223" s="55">
        <f t="shared" ref="N565223" si="26551">N565221-N565209</f>
        <v>0</v>
      </c>
      <c r="W565223" s="55">
        <f t="shared" ref="W565223" si="26552">W565221-W565209</f>
        <v>0</v>
      </c>
    </row>
    <row r="565224" spans="9:23" x14ac:dyDescent="0.35">
      <c r="I565224" s="56" t="s">
        <v>16</v>
      </c>
      <c r="N565224" s="56" t="s">
        <v>16</v>
      </c>
      <c r="W565224" s="56" t="s">
        <v>16</v>
      </c>
    </row>
    <row r="565350" spans="9:23" x14ac:dyDescent="0.35">
      <c r="I565350" s="54">
        <f t="shared" ref="I565350" si="26553">I565349-I565348</f>
        <v>0</v>
      </c>
      <c r="N565350" s="54">
        <f t="shared" ref="N565350" si="26554">N565349-N565348</f>
        <v>0</v>
      </c>
      <c r="W565350" s="54">
        <f t="shared" ref="W565350" si="26555">W565349-W565348</f>
        <v>0</v>
      </c>
    </row>
    <row r="565351" spans="9:23" x14ac:dyDescent="0.35">
      <c r="I565351" s="55">
        <f t="shared" ref="I565351" si="26556">I565349-I565337</f>
        <v>0</v>
      </c>
      <c r="N565351" s="55">
        <f t="shared" ref="N565351" si="26557">N565349-N565337</f>
        <v>0</v>
      </c>
      <c r="W565351" s="55">
        <f t="shared" ref="W565351" si="26558">W565349-W565337</f>
        <v>0</v>
      </c>
    </row>
    <row r="565352" spans="9:23" x14ac:dyDescent="0.35">
      <c r="I565352" s="56" t="s">
        <v>16</v>
      </c>
      <c r="N565352" s="56" t="s">
        <v>16</v>
      </c>
      <c r="W565352" s="56" t="s">
        <v>16</v>
      </c>
    </row>
    <row r="565478" spans="9:23" x14ac:dyDescent="0.35">
      <c r="I565478" s="54">
        <f t="shared" ref="I565478" si="26559">I565477-I565476</f>
        <v>0</v>
      </c>
      <c r="N565478" s="54">
        <f t="shared" ref="N565478" si="26560">N565477-N565476</f>
        <v>0</v>
      </c>
      <c r="W565478" s="54">
        <f t="shared" ref="W565478" si="26561">W565477-W565476</f>
        <v>0</v>
      </c>
    </row>
    <row r="565479" spans="9:23" x14ac:dyDescent="0.35">
      <c r="I565479" s="55">
        <f t="shared" ref="I565479" si="26562">I565477-I565465</f>
        <v>0</v>
      </c>
      <c r="N565479" s="55">
        <f t="shared" ref="N565479" si="26563">N565477-N565465</f>
        <v>0</v>
      </c>
      <c r="W565479" s="55">
        <f t="shared" ref="W565479" si="26564">W565477-W565465</f>
        <v>0</v>
      </c>
    </row>
    <row r="565480" spans="9:23" x14ac:dyDescent="0.35">
      <c r="I565480" s="56" t="s">
        <v>16</v>
      </c>
      <c r="N565480" s="56" t="s">
        <v>16</v>
      </c>
      <c r="W565480" s="56" t="s">
        <v>16</v>
      </c>
    </row>
    <row r="565606" spans="9:23" x14ac:dyDescent="0.35">
      <c r="I565606" s="54">
        <f t="shared" ref="I565606" si="26565">I565605-I565604</f>
        <v>0</v>
      </c>
      <c r="N565606" s="54">
        <f t="shared" ref="N565606" si="26566">N565605-N565604</f>
        <v>0</v>
      </c>
      <c r="W565606" s="54">
        <f t="shared" ref="W565606" si="26567">W565605-W565604</f>
        <v>0</v>
      </c>
    </row>
    <row r="565607" spans="9:23" x14ac:dyDescent="0.35">
      <c r="I565607" s="55">
        <f t="shared" ref="I565607" si="26568">I565605-I565593</f>
        <v>0</v>
      </c>
      <c r="N565607" s="55">
        <f t="shared" ref="N565607" si="26569">N565605-N565593</f>
        <v>0</v>
      </c>
      <c r="W565607" s="55">
        <f t="shared" ref="W565607" si="26570">W565605-W565593</f>
        <v>0</v>
      </c>
    </row>
    <row r="565608" spans="9:23" x14ac:dyDescent="0.35">
      <c r="I565608" s="56" t="s">
        <v>16</v>
      </c>
      <c r="N565608" s="56" t="s">
        <v>16</v>
      </c>
      <c r="W565608" s="56" t="s">
        <v>16</v>
      </c>
    </row>
    <row r="565734" spans="9:23" x14ac:dyDescent="0.35">
      <c r="I565734" s="54">
        <f t="shared" ref="I565734" si="26571">I565733-I565732</f>
        <v>0</v>
      </c>
      <c r="N565734" s="54">
        <f t="shared" ref="N565734" si="26572">N565733-N565732</f>
        <v>0</v>
      </c>
      <c r="W565734" s="54">
        <f t="shared" ref="W565734" si="26573">W565733-W565732</f>
        <v>0</v>
      </c>
    </row>
    <row r="565735" spans="9:23" x14ac:dyDescent="0.35">
      <c r="I565735" s="55">
        <f t="shared" ref="I565735" si="26574">I565733-I565721</f>
        <v>0</v>
      </c>
      <c r="N565735" s="55">
        <f t="shared" ref="N565735" si="26575">N565733-N565721</f>
        <v>0</v>
      </c>
      <c r="W565735" s="55">
        <f t="shared" ref="W565735" si="26576">W565733-W565721</f>
        <v>0</v>
      </c>
    </row>
    <row r="565736" spans="9:23" x14ac:dyDescent="0.35">
      <c r="I565736" s="56" t="s">
        <v>16</v>
      </c>
      <c r="N565736" s="56" t="s">
        <v>16</v>
      </c>
      <c r="W565736" s="56" t="s">
        <v>16</v>
      </c>
    </row>
    <row r="565862" spans="9:23" x14ac:dyDescent="0.35">
      <c r="I565862" s="54">
        <f t="shared" ref="I565862" si="26577">I565861-I565860</f>
        <v>0</v>
      </c>
      <c r="N565862" s="54">
        <f t="shared" ref="N565862" si="26578">N565861-N565860</f>
        <v>0</v>
      </c>
      <c r="W565862" s="54">
        <f t="shared" ref="W565862" si="26579">W565861-W565860</f>
        <v>0</v>
      </c>
    </row>
    <row r="565863" spans="9:23" x14ac:dyDescent="0.35">
      <c r="I565863" s="55">
        <f t="shared" ref="I565863" si="26580">I565861-I565849</f>
        <v>0</v>
      </c>
      <c r="N565863" s="55">
        <f t="shared" ref="N565863" si="26581">N565861-N565849</f>
        <v>0</v>
      </c>
      <c r="W565863" s="55">
        <f t="shared" ref="W565863" si="26582">W565861-W565849</f>
        <v>0</v>
      </c>
    </row>
    <row r="565864" spans="9:23" x14ac:dyDescent="0.35">
      <c r="I565864" s="56" t="s">
        <v>16</v>
      </c>
      <c r="N565864" s="56" t="s">
        <v>16</v>
      </c>
      <c r="W565864" s="56" t="s">
        <v>16</v>
      </c>
    </row>
    <row r="565990" spans="9:23" x14ac:dyDescent="0.35">
      <c r="I565990" s="54">
        <f t="shared" ref="I565990" si="26583">I565989-I565988</f>
        <v>0</v>
      </c>
      <c r="N565990" s="54">
        <f t="shared" ref="N565990" si="26584">N565989-N565988</f>
        <v>0</v>
      </c>
      <c r="W565990" s="54">
        <f t="shared" ref="W565990" si="26585">W565989-W565988</f>
        <v>0</v>
      </c>
    </row>
    <row r="565991" spans="9:23" x14ac:dyDescent="0.35">
      <c r="I565991" s="55">
        <f t="shared" ref="I565991" si="26586">I565989-I565977</f>
        <v>0</v>
      </c>
      <c r="N565991" s="55">
        <f t="shared" ref="N565991" si="26587">N565989-N565977</f>
        <v>0</v>
      </c>
      <c r="W565991" s="55">
        <f t="shared" ref="W565991" si="26588">W565989-W565977</f>
        <v>0</v>
      </c>
    </row>
    <row r="565992" spans="9:23" x14ac:dyDescent="0.35">
      <c r="I565992" s="56" t="s">
        <v>16</v>
      </c>
      <c r="N565992" s="56" t="s">
        <v>16</v>
      </c>
      <c r="W565992" s="56" t="s">
        <v>16</v>
      </c>
    </row>
    <row r="566118" spans="9:23" x14ac:dyDescent="0.35">
      <c r="I566118" s="54">
        <f t="shared" ref="I566118" si="26589">I566117-I566116</f>
        <v>0</v>
      </c>
      <c r="N566118" s="54">
        <f t="shared" ref="N566118" si="26590">N566117-N566116</f>
        <v>0</v>
      </c>
      <c r="W566118" s="54">
        <f t="shared" ref="W566118" si="26591">W566117-W566116</f>
        <v>0</v>
      </c>
    </row>
    <row r="566119" spans="9:23" x14ac:dyDescent="0.35">
      <c r="I566119" s="55">
        <f t="shared" ref="I566119" si="26592">I566117-I566105</f>
        <v>0</v>
      </c>
      <c r="N566119" s="55">
        <f t="shared" ref="N566119" si="26593">N566117-N566105</f>
        <v>0</v>
      </c>
      <c r="W566119" s="55">
        <f t="shared" ref="W566119" si="26594">W566117-W566105</f>
        <v>0</v>
      </c>
    </row>
    <row r="566120" spans="9:23" x14ac:dyDescent="0.35">
      <c r="I566120" s="56" t="s">
        <v>16</v>
      </c>
      <c r="N566120" s="56" t="s">
        <v>16</v>
      </c>
      <c r="W566120" s="56" t="s">
        <v>16</v>
      </c>
    </row>
    <row r="566246" spans="9:23" x14ac:dyDescent="0.35">
      <c r="I566246" s="54">
        <f t="shared" ref="I566246" si="26595">I566245-I566244</f>
        <v>0</v>
      </c>
      <c r="N566246" s="54">
        <f t="shared" ref="N566246" si="26596">N566245-N566244</f>
        <v>0</v>
      </c>
      <c r="W566246" s="54">
        <f t="shared" ref="W566246" si="26597">W566245-W566244</f>
        <v>0</v>
      </c>
    </row>
    <row r="566247" spans="9:23" x14ac:dyDescent="0.35">
      <c r="I566247" s="55">
        <f t="shared" ref="I566247" si="26598">I566245-I566233</f>
        <v>0</v>
      </c>
      <c r="N566247" s="55">
        <f t="shared" ref="N566247" si="26599">N566245-N566233</f>
        <v>0</v>
      </c>
      <c r="W566247" s="55">
        <f t="shared" ref="W566247" si="26600">W566245-W566233</f>
        <v>0</v>
      </c>
    </row>
    <row r="566248" spans="9:23" x14ac:dyDescent="0.35">
      <c r="I566248" s="56" t="s">
        <v>16</v>
      </c>
      <c r="N566248" s="56" t="s">
        <v>16</v>
      </c>
      <c r="W566248" s="56" t="s">
        <v>16</v>
      </c>
    </row>
    <row r="566374" spans="9:23" x14ac:dyDescent="0.35">
      <c r="I566374" s="54">
        <f t="shared" ref="I566374" si="26601">I566373-I566372</f>
        <v>0</v>
      </c>
      <c r="N566374" s="54">
        <f t="shared" ref="N566374" si="26602">N566373-N566372</f>
        <v>0</v>
      </c>
      <c r="W566374" s="54">
        <f t="shared" ref="W566374" si="26603">W566373-W566372</f>
        <v>0</v>
      </c>
    </row>
    <row r="566375" spans="9:23" x14ac:dyDescent="0.35">
      <c r="I566375" s="55">
        <f t="shared" ref="I566375" si="26604">I566373-I566361</f>
        <v>0</v>
      </c>
      <c r="N566375" s="55">
        <f t="shared" ref="N566375" si="26605">N566373-N566361</f>
        <v>0</v>
      </c>
      <c r="W566375" s="55">
        <f t="shared" ref="W566375" si="26606">W566373-W566361</f>
        <v>0</v>
      </c>
    </row>
    <row r="566376" spans="9:23" x14ac:dyDescent="0.35">
      <c r="I566376" s="56" t="s">
        <v>16</v>
      </c>
      <c r="N566376" s="56" t="s">
        <v>16</v>
      </c>
      <c r="W566376" s="56" t="s">
        <v>16</v>
      </c>
    </row>
    <row r="566502" spans="9:23" x14ac:dyDescent="0.35">
      <c r="I566502" s="54">
        <f t="shared" ref="I566502" si="26607">I566501-I566500</f>
        <v>0</v>
      </c>
      <c r="N566502" s="54">
        <f t="shared" ref="N566502" si="26608">N566501-N566500</f>
        <v>0</v>
      </c>
      <c r="W566502" s="54">
        <f t="shared" ref="W566502" si="26609">W566501-W566500</f>
        <v>0</v>
      </c>
    </row>
    <row r="566503" spans="9:23" x14ac:dyDescent="0.35">
      <c r="I566503" s="55">
        <f t="shared" ref="I566503" si="26610">I566501-I566489</f>
        <v>0</v>
      </c>
      <c r="N566503" s="55">
        <f t="shared" ref="N566503" si="26611">N566501-N566489</f>
        <v>0</v>
      </c>
      <c r="W566503" s="55">
        <f t="shared" ref="W566503" si="26612">W566501-W566489</f>
        <v>0</v>
      </c>
    </row>
    <row r="566504" spans="9:23" x14ac:dyDescent="0.35">
      <c r="I566504" s="56" t="s">
        <v>16</v>
      </c>
      <c r="N566504" s="56" t="s">
        <v>16</v>
      </c>
      <c r="W566504" s="56" t="s">
        <v>16</v>
      </c>
    </row>
    <row r="566630" spans="9:23" x14ac:dyDescent="0.35">
      <c r="I566630" s="54">
        <f t="shared" ref="I566630" si="26613">I566629-I566628</f>
        <v>0</v>
      </c>
      <c r="N566630" s="54">
        <f t="shared" ref="N566630" si="26614">N566629-N566628</f>
        <v>0</v>
      </c>
      <c r="W566630" s="54">
        <f t="shared" ref="W566630" si="26615">W566629-W566628</f>
        <v>0</v>
      </c>
    </row>
    <row r="566631" spans="9:23" x14ac:dyDescent="0.35">
      <c r="I566631" s="55">
        <f t="shared" ref="I566631" si="26616">I566629-I566617</f>
        <v>0</v>
      </c>
      <c r="N566631" s="55">
        <f t="shared" ref="N566631" si="26617">N566629-N566617</f>
        <v>0</v>
      </c>
      <c r="W566631" s="55">
        <f t="shared" ref="W566631" si="26618">W566629-W566617</f>
        <v>0</v>
      </c>
    </row>
    <row r="566632" spans="9:23" x14ac:dyDescent="0.35">
      <c r="I566632" s="56" t="s">
        <v>16</v>
      </c>
      <c r="N566632" s="56" t="s">
        <v>16</v>
      </c>
      <c r="W566632" s="56" t="s">
        <v>16</v>
      </c>
    </row>
    <row r="566758" spans="9:23" x14ac:dyDescent="0.35">
      <c r="I566758" s="54">
        <f t="shared" ref="I566758" si="26619">I566757-I566756</f>
        <v>0</v>
      </c>
      <c r="N566758" s="54">
        <f t="shared" ref="N566758" si="26620">N566757-N566756</f>
        <v>0</v>
      </c>
      <c r="W566758" s="54">
        <f t="shared" ref="W566758" si="26621">W566757-W566756</f>
        <v>0</v>
      </c>
    </row>
    <row r="566759" spans="9:23" x14ac:dyDescent="0.35">
      <c r="I566759" s="55">
        <f t="shared" ref="I566759" si="26622">I566757-I566745</f>
        <v>0</v>
      </c>
      <c r="N566759" s="55">
        <f t="shared" ref="N566759" si="26623">N566757-N566745</f>
        <v>0</v>
      </c>
      <c r="W566759" s="55">
        <f t="shared" ref="W566759" si="26624">W566757-W566745</f>
        <v>0</v>
      </c>
    </row>
    <row r="566760" spans="9:23" x14ac:dyDescent="0.35">
      <c r="I566760" s="56" t="s">
        <v>16</v>
      </c>
      <c r="N566760" s="56" t="s">
        <v>16</v>
      </c>
      <c r="W566760" s="56" t="s">
        <v>16</v>
      </c>
    </row>
    <row r="566886" spans="9:23" x14ac:dyDescent="0.35">
      <c r="I566886" s="54">
        <f t="shared" ref="I566886" si="26625">I566885-I566884</f>
        <v>0</v>
      </c>
      <c r="N566886" s="54">
        <f t="shared" ref="N566886" si="26626">N566885-N566884</f>
        <v>0</v>
      </c>
      <c r="W566886" s="54">
        <f t="shared" ref="W566886" si="26627">W566885-W566884</f>
        <v>0</v>
      </c>
    </row>
    <row r="566887" spans="9:23" x14ac:dyDescent="0.35">
      <c r="I566887" s="55">
        <f t="shared" ref="I566887" si="26628">I566885-I566873</f>
        <v>0</v>
      </c>
      <c r="N566887" s="55">
        <f t="shared" ref="N566887" si="26629">N566885-N566873</f>
        <v>0</v>
      </c>
      <c r="W566887" s="55">
        <f t="shared" ref="W566887" si="26630">W566885-W566873</f>
        <v>0</v>
      </c>
    </row>
    <row r="566888" spans="9:23" x14ac:dyDescent="0.35">
      <c r="I566888" s="56" t="s">
        <v>16</v>
      </c>
      <c r="N566888" s="56" t="s">
        <v>16</v>
      </c>
      <c r="W566888" s="56" t="s">
        <v>16</v>
      </c>
    </row>
    <row r="567014" spans="9:23" x14ac:dyDescent="0.35">
      <c r="I567014" s="54">
        <f t="shared" ref="I567014" si="26631">I567013-I567012</f>
        <v>0</v>
      </c>
      <c r="N567014" s="54">
        <f t="shared" ref="N567014" si="26632">N567013-N567012</f>
        <v>0</v>
      </c>
      <c r="W567014" s="54">
        <f t="shared" ref="W567014" si="26633">W567013-W567012</f>
        <v>0</v>
      </c>
    </row>
    <row r="567015" spans="9:23" x14ac:dyDescent="0.35">
      <c r="I567015" s="55">
        <f t="shared" ref="I567015" si="26634">I567013-I567001</f>
        <v>0</v>
      </c>
      <c r="N567015" s="55">
        <f t="shared" ref="N567015" si="26635">N567013-N567001</f>
        <v>0</v>
      </c>
      <c r="W567015" s="55">
        <f t="shared" ref="W567015" si="26636">W567013-W567001</f>
        <v>0</v>
      </c>
    </row>
    <row r="567016" spans="9:23" x14ac:dyDescent="0.35">
      <c r="I567016" s="56" t="s">
        <v>16</v>
      </c>
      <c r="N567016" s="56" t="s">
        <v>16</v>
      </c>
      <c r="W567016" s="56" t="s">
        <v>16</v>
      </c>
    </row>
    <row r="567142" spans="9:23" x14ac:dyDescent="0.35">
      <c r="I567142" s="54">
        <f t="shared" ref="I567142" si="26637">I567141-I567140</f>
        <v>0</v>
      </c>
      <c r="N567142" s="54">
        <f t="shared" ref="N567142" si="26638">N567141-N567140</f>
        <v>0</v>
      </c>
      <c r="W567142" s="54">
        <f t="shared" ref="W567142" si="26639">W567141-W567140</f>
        <v>0</v>
      </c>
    </row>
    <row r="567143" spans="9:23" x14ac:dyDescent="0.35">
      <c r="I567143" s="55">
        <f t="shared" ref="I567143" si="26640">I567141-I567129</f>
        <v>0</v>
      </c>
      <c r="N567143" s="55">
        <f t="shared" ref="N567143" si="26641">N567141-N567129</f>
        <v>0</v>
      </c>
      <c r="W567143" s="55">
        <f t="shared" ref="W567143" si="26642">W567141-W567129</f>
        <v>0</v>
      </c>
    </row>
    <row r="567144" spans="9:23" x14ac:dyDescent="0.35">
      <c r="I567144" s="56" t="s">
        <v>16</v>
      </c>
      <c r="N567144" s="56" t="s">
        <v>16</v>
      </c>
      <c r="W567144" s="56" t="s">
        <v>16</v>
      </c>
    </row>
    <row r="567270" spans="9:23" x14ac:dyDescent="0.35">
      <c r="I567270" s="54">
        <f t="shared" ref="I567270" si="26643">I567269-I567268</f>
        <v>0</v>
      </c>
      <c r="N567270" s="54">
        <f t="shared" ref="N567270" si="26644">N567269-N567268</f>
        <v>0</v>
      </c>
      <c r="W567270" s="54">
        <f t="shared" ref="W567270" si="26645">W567269-W567268</f>
        <v>0</v>
      </c>
    </row>
    <row r="567271" spans="9:23" x14ac:dyDescent="0.35">
      <c r="I567271" s="55">
        <f t="shared" ref="I567271" si="26646">I567269-I567257</f>
        <v>0</v>
      </c>
      <c r="N567271" s="55">
        <f t="shared" ref="N567271" si="26647">N567269-N567257</f>
        <v>0</v>
      </c>
      <c r="W567271" s="55">
        <f t="shared" ref="W567271" si="26648">W567269-W567257</f>
        <v>0</v>
      </c>
    </row>
    <row r="567272" spans="9:23" x14ac:dyDescent="0.35">
      <c r="I567272" s="56" t="s">
        <v>16</v>
      </c>
      <c r="N567272" s="56" t="s">
        <v>16</v>
      </c>
      <c r="W567272" s="56" t="s">
        <v>16</v>
      </c>
    </row>
    <row r="567398" spans="9:23" x14ac:dyDescent="0.35">
      <c r="I567398" s="54">
        <f t="shared" ref="I567398" si="26649">I567397-I567396</f>
        <v>0</v>
      </c>
      <c r="N567398" s="54">
        <f t="shared" ref="N567398" si="26650">N567397-N567396</f>
        <v>0</v>
      </c>
      <c r="W567398" s="54">
        <f t="shared" ref="W567398" si="26651">W567397-W567396</f>
        <v>0</v>
      </c>
    </row>
    <row r="567399" spans="9:23" x14ac:dyDescent="0.35">
      <c r="I567399" s="55">
        <f t="shared" ref="I567399" si="26652">I567397-I567385</f>
        <v>0</v>
      </c>
      <c r="N567399" s="55">
        <f t="shared" ref="N567399" si="26653">N567397-N567385</f>
        <v>0</v>
      </c>
      <c r="W567399" s="55">
        <f t="shared" ref="W567399" si="26654">W567397-W567385</f>
        <v>0</v>
      </c>
    </row>
    <row r="567400" spans="9:23" x14ac:dyDescent="0.35">
      <c r="I567400" s="56" t="s">
        <v>16</v>
      </c>
      <c r="N567400" s="56" t="s">
        <v>16</v>
      </c>
      <c r="W567400" s="56" t="s">
        <v>16</v>
      </c>
    </row>
    <row r="567526" spans="9:23" x14ac:dyDescent="0.35">
      <c r="I567526" s="54">
        <f t="shared" ref="I567526" si="26655">I567525-I567524</f>
        <v>0</v>
      </c>
      <c r="N567526" s="54">
        <f t="shared" ref="N567526" si="26656">N567525-N567524</f>
        <v>0</v>
      </c>
      <c r="W567526" s="54">
        <f t="shared" ref="W567526" si="26657">W567525-W567524</f>
        <v>0</v>
      </c>
    </row>
    <row r="567527" spans="9:23" x14ac:dyDescent="0.35">
      <c r="I567527" s="55">
        <f t="shared" ref="I567527" si="26658">I567525-I567513</f>
        <v>0</v>
      </c>
      <c r="N567527" s="55">
        <f t="shared" ref="N567527" si="26659">N567525-N567513</f>
        <v>0</v>
      </c>
      <c r="W567527" s="55">
        <f t="shared" ref="W567527" si="26660">W567525-W567513</f>
        <v>0</v>
      </c>
    </row>
    <row r="567528" spans="9:23" x14ac:dyDescent="0.35">
      <c r="I567528" s="56" t="s">
        <v>16</v>
      </c>
      <c r="N567528" s="56" t="s">
        <v>16</v>
      </c>
      <c r="W567528" s="56" t="s">
        <v>16</v>
      </c>
    </row>
    <row r="567654" spans="9:23" x14ac:dyDescent="0.35">
      <c r="I567654" s="54">
        <f t="shared" ref="I567654" si="26661">I567653-I567652</f>
        <v>0</v>
      </c>
      <c r="N567654" s="54">
        <f t="shared" ref="N567654" si="26662">N567653-N567652</f>
        <v>0</v>
      </c>
      <c r="W567654" s="54">
        <f t="shared" ref="W567654" si="26663">W567653-W567652</f>
        <v>0</v>
      </c>
    </row>
    <row r="567655" spans="9:23" x14ac:dyDescent="0.35">
      <c r="I567655" s="55">
        <f t="shared" ref="I567655" si="26664">I567653-I567641</f>
        <v>0</v>
      </c>
      <c r="N567655" s="55">
        <f t="shared" ref="N567655" si="26665">N567653-N567641</f>
        <v>0</v>
      </c>
      <c r="W567655" s="55">
        <f t="shared" ref="W567655" si="26666">W567653-W567641</f>
        <v>0</v>
      </c>
    </row>
    <row r="567656" spans="9:23" x14ac:dyDescent="0.35">
      <c r="I567656" s="56" t="s">
        <v>16</v>
      </c>
      <c r="N567656" s="56" t="s">
        <v>16</v>
      </c>
      <c r="W567656" s="56" t="s">
        <v>16</v>
      </c>
    </row>
    <row r="567782" spans="9:23" x14ac:dyDescent="0.35">
      <c r="I567782" s="54">
        <f t="shared" ref="I567782" si="26667">I567781-I567780</f>
        <v>0</v>
      </c>
      <c r="N567782" s="54">
        <f t="shared" ref="N567782" si="26668">N567781-N567780</f>
        <v>0</v>
      </c>
      <c r="W567782" s="54">
        <f t="shared" ref="W567782" si="26669">W567781-W567780</f>
        <v>0</v>
      </c>
    </row>
    <row r="567783" spans="9:23" x14ac:dyDescent="0.35">
      <c r="I567783" s="55">
        <f t="shared" ref="I567783" si="26670">I567781-I567769</f>
        <v>0</v>
      </c>
      <c r="N567783" s="55">
        <f t="shared" ref="N567783" si="26671">N567781-N567769</f>
        <v>0</v>
      </c>
      <c r="W567783" s="55">
        <f t="shared" ref="W567783" si="26672">W567781-W567769</f>
        <v>0</v>
      </c>
    </row>
    <row r="567784" spans="9:23" x14ac:dyDescent="0.35">
      <c r="I567784" s="56" t="s">
        <v>16</v>
      </c>
      <c r="N567784" s="56" t="s">
        <v>16</v>
      </c>
      <c r="W567784" s="56" t="s">
        <v>16</v>
      </c>
    </row>
    <row r="567910" spans="9:23" x14ac:dyDescent="0.35">
      <c r="I567910" s="54">
        <f t="shared" ref="I567910" si="26673">I567909-I567908</f>
        <v>0</v>
      </c>
      <c r="N567910" s="54">
        <f t="shared" ref="N567910" si="26674">N567909-N567908</f>
        <v>0</v>
      </c>
      <c r="W567910" s="54">
        <f t="shared" ref="W567910" si="26675">W567909-W567908</f>
        <v>0</v>
      </c>
    </row>
    <row r="567911" spans="9:23" x14ac:dyDescent="0.35">
      <c r="I567911" s="55">
        <f t="shared" ref="I567911" si="26676">I567909-I567897</f>
        <v>0</v>
      </c>
      <c r="N567911" s="55">
        <f t="shared" ref="N567911" si="26677">N567909-N567897</f>
        <v>0</v>
      </c>
      <c r="W567911" s="55">
        <f t="shared" ref="W567911" si="26678">W567909-W567897</f>
        <v>0</v>
      </c>
    </row>
    <row r="567912" spans="9:23" x14ac:dyDescent="0.35">
      <c r="I567912" s="56" t="s">
        <v>16</v>
      </c>
      <c r="N567912" s="56" t="s">
        <v>16</v>
      </c>
      <c r="W567912" s="56" t="s">
        <v>16</v>
      </c>
    </row>
    <row r="568038" spans="9:23" x14ac:dyDescent="0.35">
      <c r="I568038" s="54">
        <f t="shared" ref="I568038" si="26679">I568037-I568036</f>
        <v>0</v>
      </c>
      <c r="N568038" s="54">
        <f t="shared" ref="N568038" si="26680">N568037-N568036</f>
        <v>0</v>
      </c>
      <c r="W568038" s="54">
        <f t="shared" ref="W568038" si="26681">W568037-W568036</f>
        <v>0</v>
      </c>
    </row>
    <row r="568039" spans="9:23" x14ac:dyDescent="0.35">
      <c r="I568039" s="55">
        <f t="shared" ref="I568039" si="26682">I568037-I568025</f>
        <v>0</v>
      </c>
      <c r="N568039" s="55">
        <f t="shared" ref="N568039" si="26683">N568037-N568025</f>
        <v>0</v>
      </c>
      <c r="W568039" s="55">
        <f t="shared" ref="W568039" si="26684">W568037-W568025</f>
        <v>0</v>
      </c>
    </row>
    <row r="568040" spans="9:23" x14ac:dyDescent="0.35">
      <c r="I568040" s="56" t="s">
        <v>16</v>
      </c>
      <c r="N568040" s="56" t="s">
        <v>16</v>
      </c>
      <c r="W568040" s="56" t="s">
        <v>16</v>
      </c>
    </row>
    <row r="568166" spans="9:23" x14ac:dyDescent="0.35">
      <c r="I568166" s="54">
        <f t="shared" ref="I568166" si="26685">I568165-I568164</f>
        <v>0</v>
      </c>
      <c r="N568166" s="54">
        <f t="shared" ref="N568166" si="26686">N568165-N568164</f>
        <v>0</v>
      </c>
      <c r="W568166" s="54">
        <f t="shared" ref="W568166" si="26687">W568165-W568164</f>
        <v>0</v>
      </c>
    </row>
    <row r="568167" spans="9:23" x14ac:dyDescent="0.35">
      <c r="I568167" s="55">
        <f t="shared" ref="I568167" si="26688">I568165-I568153</f>
        <v>0</v>
      </c>
      <c r="N568167" s="55">
        <f t="shared" ref="N568167" si="26689">N568165-N568153</f>
        <v>0</v>
      </c>
      <c r="W568167" s="55">
        <f t="shared" ref="W568167" si="26690">W568165-W568153</f>
        <v>0</v>
      </c>
    </row>
    <row r="568168" spans="9:23" x14ac:dyDescent="0.35">
      <c r="I568168" s="56" t="s">
        <v>16</v>
      </c>
      <c r="N568168" s="56" t="s">
        <v>16</v>
      </c>
      <c r="W568168" s="56" t="s">
        <v>16</v>
      </c>
    </row>
    <row r="568294" spans="9:23" x14ac:dyDescent="0.35">
      <c r="I568294" s="54">
        <f t="shared" ref="I568294" si="26691">I568293-I568292</f>
        <v>0</v>
      </c>
      <c r="N568294" s="54">
        <f t="shared" ref="N568294" si="26692">N568293-N568292</f>
        <v>0</v>
      </c>
      <c r="W568294" s="54">
        <f t="shared" ref="W568294" si="26693">W568293-W568292</f>
        <v>0</v>
      </c>
    </row>
    <row r="568295" spans="9:23" x14ac:dyDescent="0.35">
      <c r="I568295" s="55">
        <f t="shared" ref="I568295" si="26694">I568293-I568281</f>
        <v>0</v>
      </c>
      <c r="N568295" s="55">
        <f t="shared" ref="N568295" si="26695">N568293-N568281</f>
        <v>0</v>
      </c>
      <c r="W568295" s="55">
        <f t="shared" ref="W568295" si="26696">W568293-W568281</f>
        <v>0</v>
      </c>
    </row>
    <row r="568296" spans="9:23" x14ac:dyDescent="0.35">
      <c r="I568296" s="56" t="s">
        <v>16</v>
      </c>
      <c r="N568296" s="56" t="s">
        <v>16</v>
      </c>
      <c r="W568296" s="56" t="s">
        <v>16</v>
      </c>
    </row>
    <row r="568422" spans="9:23" x14ac:dyDescent="0.35">
      <c r="I568422" s="54">
        <f t="shared" ref="I568422" si="26697">I568421-I568420</f>
        <v>0</v>
      </c>
      <c r="N568422" s="54">
        <f t="shared" ref="N568422" si="26698">N568421-N568420</f>
        <v>0</v>
      </c>
      <c r="W568422" s="54">
        <f t="shared" ref="W568422" si="26699">W568421-W568420</f>
        <v>0</v>
      </c>
    </row>
    <row r="568423" spans="9:23" x14ac:dyDescent="0.35">
      <c r="I568423" s="55">
        <f t="shared" ref="I568423" si="26700">I568421-I568409</f>
        <v>0</v>
      </c>
      <c r="N568423" s="55">
        <f t="shared" ref="N568423" si="26701">N568421-N568409</f>
        <v>0</v>
      </c>
      <c r="W568423" s="55">
        <f t="shared" ref="W568423" si="26702">W568421-W568409</f>
        <v>0</v>
      </c>
    </row>
    <row r="568424" spans="9:23" x14ac:dyDescent="0.35">
      <c r="I568424" s="56" t="s">
        <v>16</v>
      </c>
      <c r="N568424" s="56" t="s">
        <v>16</v>
      </c>
      <c r="W568424" s="56" t="s">
        <v>16</v>
      </c>
    </row>
    <row r="568550" spans="9:23" x14ac:dyDescent="0.35">
      <c r="I568550" s="54">
        <f t="shared" ref="I568550" si="26703">I568549-I568548</f>
        <v>0</v>
      </c>
      <c r="N568550" s="54">
        <f t="shared" ref="N568550" si="26704">N568549-N568548</f>
        <v>0</v>
      </c>
      <c r="W568550" s="54">
        <f t="shared" ref="W568550" si="26705">W568549-W568548</f>
        <v>0</v>
      </c>
    </row>
    <row r="568551" spans="9:23" x14ac:dyDescent="0.35">
      <c r="I568551" s="55">
        <f t="shared" ref="I568551" si="26706">I568549-I568537</f>
        <v>0</v>
      </c>
      <c r="N568551" s="55">
        <f t="shared" ref="N568551" si="26707">N568549-N568537</f>
        <v>0</v>
      </c>
      <c r="W568551" s="55">
        <f t="shared" ref="W568551" si="26708">W568549-W568537</f>
        <v>0</v>
      </c>
    </row>
    <row r="568552" spans="9:23" x14ac:dyDescent="0.35">
      <c r="I568552" s="56" t="s">
        <v>16</v>
      </c>
      <c r="N568552" s="56" t="s">
        <v>16</v>
      </c>
      <c r="W568552" s="56" t="s">
        <v>16</v>
      </c>
    </row>
    <row r="568678" spans="9:23" x14ac:dyDescent="0.35">
      <c r="I568678" s="54">
        <f t="shared" ref="I568678" si="26709">I568677-I568676</f>
        <v>0</v>
      </c>
      <c r="N568678" s="54">
        <f t="shared" ref="N568678" si="26710">N568677-N568676</f>
        <v>0</v>
      </c>
      <c r="W568678" s="54">
        <f t="shared" ref="W568678" si="26711">W568677-W568676</f>
        <v>0</v>
      </c>
    </row>
    <row r="568679" spans="9:23" x14ac:dyDescent="0.35">
      <c r="I568679" s="55">
        <f t="shared" ref="I568679" si="26712">I568677-I568665</f>
        <v>0</v>
      </c>
      <c r="N568679" s="55">
        <f t="shared" ref="N568679" si="26713">N568677-N568665</f>
        <v>0</v>
      </c>
      <c r="W568679" s="55">
        <f t="shared" ref="W568679" si="26714">W568677-W568665</f>
        <v>0</v>
      </c>
    </row>
    <row r="568680" spans="9:23" x14ac:dyDescent="0.35">
      <c r="I568680" s="56" t="s">
        <v>16</v>
      </c>
      <c r="N568680" s="56" t="s">
        <v>16</v>
      </c>
      <c r="W568680" s="56" t="s">
        <v>16</v>
      </c>
    </row>
    <row r="568806" spans="9:23" x14ac:dyDescent="0.35">
      <c r="I568806" s="54">
        <f t="shared" ref="I568806" si="26715">I568805-I568804</f>
        <v>0</v>
      </c>
      <c r="N568806" s="54">
        <f t="shared" ref="N568806" si="26716">N568805-N568804</f>
        <v>0</v>
      </c>
      <c r="W568806" s="54">
        <f t="shared" ref="W568806" si="26717">W568805-W568804</f>
        <v>0</v>
      </c>
    </row>
    <row r="568807" spans="9:23" x14ac:dyDescent="0.35">
      <c r="I568807" s="55">
        <f t="shared" ref="I568807" si="26718">I568805-I568793</f>
        <v>0</v>
      </c>
      <c r="N568807" s="55">
        <f t="shared" ref="N568807" si="26719">N568805-N568793</f>
        <v>0</v>
      </c>
      <c r="W568807" s="55">
        <f t="shared" ref="W568807" si="26720">W568805-W568793</f>
        <v>0</v>
      </c>
    </row>
    <row r="568808" spans="9:23" x14ac:dyDescent="0.35">
      <c r="I568808" s="56" t="s">
        <v>16</v>
      </c>
      <c r="N568808" s="56" t="s">
        <v>16</v>
      </c>
      <c r="W568808" s="56" t="s">
        <v>16</v>
      </c>
    </row>
    <row r="568934" spans="9:23" x14ac:dyDescent="0.35">
      <c r="I568934" s="54">
        <f t="shared" ref="I568934" si="26721">I568933-I568932</f>
        <v>0</v>
      </c>
      <c r="N568934" s="54">
        <f t="shared" ref="N568934" si="26722">N568933-N568932</f>
        <v>0</v>
      </c>
      <c r="W568934" s="54">
        <f t="shared" ref="W568934" si="26723">W568933-W568932</f>
        <v>0</v>
      </c>
    </row>
    <row r="568935" spans="9:23" x14ac:dyDescent="0.35">
      <c r="I568935" s="55">
        <f t="shared" ref="I568935" si="26724">I568933-I568921</f>
        <v>0</v>
      </c>
      <c r="N568935" s="55">
        <f t="shared" ref="N568935" si="26725">N568933-N568921</f>
        <v>0</v>
      </c>
      <c r="W568935" s="55">
        <f t="shared" ref="W568935" si="26726">W568933-W568921</f>
        <v>0</v>
      </c>
    </row>
    <row r="568936" spans="9:23" x14ac:dyDescent="0.35">
      <c r="I568936" s="56" t="s">
        <v>16</v>
      </c>
      <c r="N568936" s="56" t="s">
        <v>16</v>
      </c>
      <c r="W568936" s="56" t="s">
        <v>16</v>
      </c>
    </row>
    <row r="569062" spans="9:23" x14ac:dyDescent="0.35">
      <c r="I569062" s="54">
        <f t="shared" ref="I569062" si="26727">I569061-I569060</f>
        <v>0</v>
      </c>
      <c r="N569062" s="54">
        <f t="shared" ref="N569062" si="26728">N569061-N569060</f>
        <v>0</v>
      </c>
      <c r="W569062" s="54">
        <f t="shared" ref="W569062" si="26729">W569061-W569060</f>
        <v>0</v>
      </c>
    </row>
    <row r="569063" spans="9:23" x14ac:dyDescent="0.35">
      <c r="I569063" s="55">
        <f t="shared" ref="I569063" si="26730">I569061-I569049</f>
        <v>0</v>
      </c>
      <c r="N569063" s="55">
        <f t="shared" ref="N569063" si="26731">N569061-N569049</f>
        <v>0</v>
      </c>
      <c r="W569063" s="55">
        <f t="shared" ref="W569063" si="26732">W569061-W569049</f>
        <v>0</v>
      </c>
    </row>
    <row r="569064" spans="9:23" x14ac:dyDescent="0.35">
      <c r="I569064" s="56" t="s">
        <v>16</v>
      </c>
      <c r="N569064" s="56" t="s">
        <v>16</v>
      </c>
      <c r="W569064" s="56" t="s">
        <v>16</v>
      </c>
    </row>
    <row r="569190" spans="9:23" x14ac:dyDescent="0.35">
      <c r="I569190" s="54">
        <f t="shared" ref="I569190" si="26733">I569189-I569188</f>
        <v>0</v>
      </c>
      <c r="N569190" s="54">
        <f t="shared" ref="N569190" si="26734">N569189-N569188</f>
        <v>0</v>
      </c>
      <c r="W569190" s="54">
        <f t="shared" ref="W569190" si="26735">W569189-W569188</f>
        <v>0</v>
      </c>
    </row>
    <row r="569191" spans="9:23" x14ac:dyDescent="0.35">
      <c r="I569191" s="55">
        <f t="shared" ref="I569191" si="26736">I569189-I569177</f>
        <v>0</v>
      </c>
      <c r="N569191" s="55">
        <f t="shared" ref="N569191" si="26737">N569189-N569177</f>
        <v>0</v>
      </c>
      <c r="W569191" s="55">
        <f t="shared" ref="W569191" si="26738">W569189-W569177</f>
        <v>0</v>
      </c>
    </row>
    <row r="569192" spans="9:23" x14ac:dyDescent="0.35">
      <c r="I569192" s="56" t="s">
        <v>16</v>
      </c>
      <c r="N569192" s="56" t="s">
        <v>16</v>
      </c>
      <c r="W569192" s="56" t="s">
        <v>16</v>
      </c>
    </row>
    <row r="569318" spans="9:23" x14ac:dyDescent="0.35">
      <c r="I569318" s="54">
        <f t="shared" ref="I569318" si="26739">I569317-I569316</f>
        <v>0</v>
      </c>
      <c r="N569318" s="54">
        <f t="shared" ref="N569318" si="26740">N569317-N569316</f>
        <v>0</v>
      </c>
      <c r="W569318" s="54">
        <f t="shared" ref="W569318" si="26741">W569317-W569316</f>
        <v>0</v>
      </c>
    </row>
    <row r="569319" spans="9:23" x14ac:dyDescent="0.35">
      <c r="I569319" s="55">
        <f t="shared" ref="I569319" si="26742">I569317-I569305</f>
        <v>0</v>
      </c>
      <c r="N569319" s="55">
        <f t="shared" ref="N569319" si="26743">N569317-N569305</f>
        <v>0</v>
      </c>
      <c r="W569319" s="55">
        <f t="shared" ref="W569319" si="26744">W569317-W569305</f>
        <v>0</v>
      </c>
    </row>
    <row r="569320" spans="9:23" x14ac:dyDescent="0.35">
      <c r="I569320" s="56" t="s">
        <v>16</v>
      </c>
      <c r="N569320" s="56" t="s">
        <v>16</v>
      </c>
      <c r="W569320" s="56" t="s">
        <v>16</v>
      </c>
    </row>
    <row r="569446" spans="9:23" x14ac:dyDescent="0.35">
      <c r="I569446" s="54">
        <f t="shared" ref="I569446" si="26745">I569445-I569444</f>
        <v>0</v>
      </c>
      <c r="N569446" s="54">
        <f t="shared" ref="N569446" si="26746">N569445-N569444</f>
        <v>0</v>
      </c>
      <c r="W569446" s="54">
        <f t="shared" ref="W569446" si="26747">W569445-W569444</f>
        <v>0</v>
      </c>
    </row>
    <row r="569447" spans="9:23" x14ac:dyDescent="0.35">
      <c r="I569447" s="55">
        <f t="shared" ref="I569447" si="26748">I569445-I569433</f>
        <v>0</v>
      </c>
      <c r="N569447" s="55">
        <f t="shared" ref="N569447" si="26749">N569445-N569433</f>
        <v>0</v>
      </c>
      <c r="W569447" s="55">
        <f t="shared" ref="W569447" si="26750">W569445-W569433</f>
        <v>0</v>
      </c>
    </row>
    <row r="569448" spans="9:23" x14ac:dyDescent="0.35">
      <c r="I569448" s="56" t="s">
        <v>16</v>
      </c>
      <c r="N569448" s="56" t="s">
        <v>16</v>
      </c>
      <c r="W569448" s="56" t="s">
        <v>16</v>
      </c>
    </row>
    <row r="569574" spans="9:23" x14ac:dyDescent="0.35">
      <c r="I569574" s="54">
        <f t="shared" ref="I569574" si="26751">I569573-I569572</f>
        <v>0</v>
      </c>
      <c r="N569574" s="54">
        <f t="shared" ref="N569574" si="26752">N569573-N569572</f>
        <v>0</v>
      </c>
      <c r="W569574" s="54">
        <f t="shared" ref="W569574" si="26753">W569573-W569572</f>
        <v>0</v>
      </c>
    </row>
    <row r="569575" spans="9:23" x14ac:dyDescent="0.35">
      <c r="I569575" s="55">
        <f t="shared" ref="I569575" si="26754">I569573-I569561</f>
        <v>0</v>
      </c>
      <c r="N569575" s="55">
        <f t="shared" ref="N569575" si="26755">N569573-N569561</f>
        <v>0</v>
      </c>
      <c r="W569575" s="55">
        <f t="shared" ref="W569575" si="26756">W569573-W569561</f>
        <v>0</v>
      </c>
    </row>
    <row r="569576" spans="9:23" x14ac:dyDescent="0.35">
      <c r="I569576" s="56" t="s">
        <v>16</v>
      </c>
      <c r="N569576" s="56" t="s">
        <v>16</v>
      </c>
      <c r="W569576" s="56" t="s">
        <v>16</v>
      </c>
    </row>
    <row r="569702" spans="9:23" x14ac:dyDescent="0.35">
      <c r="I569702" s="54">
        <f t="shared" ref="I569702" si="26757">I569701-I569700</f>
        <v>0</v>
      </c>
      <c r="N569702" s="54">
        <f t="shared" ref="N569702" si="26758">N569701-N569700</f>
        <v>0</v>
      </c>
      <c r="W569702" s="54">
        <f t="shared" ref="W569702" si="26759">W569701-W569700</f>
        <v>0</v>
      </c>
    </row>
    <row r="569703" spans="9:23" x14ac:dyDescent="0.35">
      <c r="I569703" s="55">
        <f t="shared" ref="I569703" si="26760">I569701-I569689</f>
        <v>0</v>
      </c>
      <c r="N569703" s="55">
        <f t="shared" ref="N569703" si="26761">N569701-N569689</f>
        <v>0</v>
      </c>
      <c r="W569703" s="55">
        <f t="shared" ref="W569703" si="26762">W569701-W569689</f>
        <v>0</v>
      </c>
    </row>
    <row r="569704" spans="9:23" x14ac:dyDescent="0.35">
      <c r="I569704" s="56" t="s">
        <v>16</v>
      </c>
      <c r="N569704" s="56" t="s">
        <v>16</v>
      </c>
      <c r="W569704" s="56" t="s">
        <v>16</v>
      </c>
    </row>
    <row r="569830" spans="9:23" x14ac:dyDescent="0.35">
      <c r="I569830" s="54">
        <f t="shared" ref="I569830" si="26763">I569829-I569828</f>
        <v>0</v>
      </c>
      <c r="N569830" s="54">
        <f t="shared" ref="N569830" si="26764">N569829-N569828</f>
        <v>0</v>
      </c>
      <c r="W569830" s="54">
        <f t="shared" ref="W569830" si="26765">W569829-W569828</f>
        <v>0</v>
      </c>
    </row>
    <row r="569831" spans="9:23" x14ac:dyDescent="0.35">
      <c r="I569831" s="55">
        <f t="shared" ref="I569831" si="26766">I569829-I569817</f>
        <v>0</v>
      </c>
      <c r="N569831" s="55">
        <f t="shared" ref="N569831" si="26767">N569829-N569817</f>
        <v>0</v>
      </c>
      <c r="W569831" s="55">
        <f t="shared" ref="W569831" si="26768">W569829-W569817</f>
        <v>0</v>
      </c>
    </row>
    <row r="569832" spans="9:23" x14ac:dyDescent="0.35">
      <c r="I569832" s="56" t="s">
        <v>16</v>
      </c>
      <c r="N569832" s="56" t="s">
        <v>16</v>
      </c>
      <c r="W569832" s="56" t="s">
        <v>16</v>
      </c>
    </row>
    <row r="569958" spans="9:23" x14ac:dyDescent="0.35">
      <c r="I569958" s="54">
        <f t="shared" ref="I569958" si="26769">I569957-I569956</f>
        <v>0</v>
      </c>
      <c r="N569958" s="54">
        <f t="shared" ref="N569958" si="26770">N569957-N569956</f>
        <v>0</v>
      </c>
      <c r="W569958" s="54">
        <f t="shared" ref="W569958" si="26771">W569957-W569956</f>
        <v>0</v>
      </c>
    </row>
    <row r="569959" spans="9:23" x14ac:dyDescent="0.35">
      <c r="I569959" s="55">
        <f t="shared" ref="I569959" si="26772">I569957-I569945</f>
        <v>0</v>
      </c>
      <c r="N569959" s="55">
        <f t="shared" ref="N569959" si="26773">N569957-N569945</f>
        <v>0</v>
      </c>
      <c r="W569959" s="55">
        <f t="shared" ref="W569959" si="26774">W569957-W569945</f>
        <v>0</v>
      </c>
    </row>
    <row r="569960" spans="9:23" x14ac:dyDescent="0.35">
      <c r="I569960" s="56" t="s">
        <v>16</v>
      </c>
      <c r="N569960" s="56" t="s">
        <v>16</v>
      </c>
      <c r="W569960" s="56" t="s">
        <v>16</v>
      </c>
    </row>
    <row r="570086" spans="9:23" x14ac:dyDescent="0.35">
      <c r="I570086" s="54">
        <f t="shared" ref="I570086" si="26775">I570085-I570084</f>
        <v>0</v>
      </c>
      <c r="N570086" s="54">
        <f t="shared" ref="N570086" si="26776">N570085-N570084</f>
        <v>0</v>
      </c>
      <c r="W570086" s="54">
        <f t="shared" ref="W570086" si="26777">W570085-W570084</f>
        <v>0</v>
      </c>
    </row>
    <row r="570087" spans="9:23" x14ac:dyDescent="0.35">
      <c r="I570087" s="55">
        <f t="shared" ref="I570087" si="26778">I570085-I570073</f>
        <v>0</v>
      </c>
      <c r="N570087" s="55">
        <f t="shared" ref="N570087" si="26779">N570085-N570073</f>
        <v>0</v>
      </c>
      <c r="W570087" s="55">
        <f t="shared" ref="W570087" si="26780">W570085-W570073</f>
        <v>0</v>
      </c>
    </row>
    <row r="570088" spans="9:23" x14ac:dyDescent="0.35">
      <c r="I570088" s="56" t="s">
        <v>16</v>
      </c>
      <c r="N570088" s="56" t="s">
        <v>16</v>
      </c>
      <c r="W570088" s="56" t="s">
        <v>16</v>
      </c>
    </row>
    <row r="570214" spans="9:23" x14ac:dyDescent="0.35">
      <c r="I570214" s="54">
        <f t="shared" ref="I570214" si="26781">I570213-I570212</f>
        <v>0</v>
      </c>
      <c r="N570214" s="54">
        <f t="shared" ref="N570214" si="26782">N570213-N570212</f>
        <v>0</v>
      </c>
      <c r="W570214" s="54">
        <f t="shared" ref="W570214" si="26783">W570213-W570212</f>
        <v>0</v>
      </c>
    </row>
    <row r="570215" spans="9:23" x14ac:dyDescent="0.35">
      <c r="I570215" s="55">
        <f t="shared" ref="I570215" si="26784">I570213-I570201</f>
        <v>0</v>
      </c>
      <c r="N570215" s="55">
        <f t="shared" ref="N570215" si="26785">N570213-N570201</f>
        <v>0</v>
      </c>
      <c r="W570215" s="55">
        <f t="shared" ref="W570215" si="26786">W570213-W570201</f>
        <v>0</v>
      </c>
    </row>
    <row r="570216" spans="9:23" x14ac:dyDescent="0.35">
      <c r="I570216" s="56" t="s">
        <v>16</v>
      </c>
      <c r="N570216" s="56" t="s">
        <v>16</v>
      </c>
      <c r="W570216" s="56" t="s">
        <v>16</v>
      </c>
    </row>
    <row r="570342" spans="9:23" x14ac:dyDescent="0.35">
      <c r="I570342" s="54">
        <f t="shared" ref="I570342" si="26787">I570341-I570340</f>
        <v>0</v>
      </c>
      <c r="N570342" s="54">
        <f t="shared" ref="N570342" si="26788">N570341-N570340</f>
        <v>0</v>
      </c>
      <c r="W570342" s="54">
        <f t="shared" ref="W570342" si="26789">W570341-W570340</f>
        <v>0</v>
      </c>
    </row>
    <row r="570343" spans="9:23" x14ac:dyDescent="0.35">
      <c r="I570343" s="55">
        <f t="shared" ref="I570343" si="26790">I570341-I570329</f>
        <v>0</v>
      </c>
      <c r="N570343" s="55">
        <f t="shared" ref="N570343" si="26791">N570341-N570329</f>
        <v>0</v>
      </c>
      <c r="W570343" s="55">
        <f t="shared" ref="W570343" si="26792">W570341-W570329</f>
        <v>0</v>
      </c>
    </row>
    <row r="570344" spans="9:23" x14ac:dyDescent="0.35">
      <c r="I570344" s="56" t="s">
        <v>16</v>
      </c>
      <c r="N570344" s="56" t="s">
        <v>16</v>
      </c>
      <c r="W570344" s="56" t="s">
        <v>16</v>
      </c>
    </row>
    <row r="570470" spans="9:23" x14ac:dyDescent="0.35">
      <c r="I570470" s="54">
        <f t="shared" ref="I570470" si="26793">I570469-I570468</f>
        <v>0</v>
      </c>
      <c r="N570470" s="54">
        <f t="shared" ref="N570470" si="26794">N570469-N570468</f>
        <v>0</v>
      </c>
      <c r="W570470" s="54">
        <f t="shared" ref="W570470" si="26795">W570469-W570468</f>
        <v>0</v>
      </c>
    </row>
    <row r="570471" spans="9:23" x14ac:dyDescent="0.35">
      <c r="I570471" s="55">
        <f t="shared" ref="I570471" si="26796">I570469-I570457</f>
        <v>0</v>
      </c>
      <c r="N570471" s="55">
        <f t="shared" ref="N570471" si="26797">N570469-N570457</f>
        <v>0</v>
      </c>
      <c r="W570471" s="55">
        <f t="shared" ref="W570471" si="26798">W570469-W570457</f>
        <v>0</v>
      </c>
    </row>
    <row r="570472" spans="9:23" x14ac:dyDescent="0.35">
      <c r="I570472" s="56" t="s">
        <v>16</v>
      </c>
      <c r="N570472" s="56" t="s">
        <v>16</v>
      </c>
      <c r="W570472" s="56" t="s">
        <v>16</v>
      </c>
    </row>
    <row r="570598" spans="9:23" x14ac:dyDescent="0.35">
      <c r="I570598" s="54">
        <f t="shared" ref="I570598" si="26799">I570597-I570596</f>
        <v>0</v>
      </c>
      <c r="N570598" s="54">
        <f t="shared" ref="N570598" si="26800">N570597-N570596</f>
        <v>0</v>
      </c>
      <c r="W570598" s="54">
        <f t="shared" ref="W570598" si="26801">W570597-W570596</f>
        <v>0</v>
      </c>
    </row>
    <row r="570599" spans="9:23" x14ac:dyDescent="0.35">
      <c r="I570599" s="55">
        <f t="shared" ref="I570599" si="26802">I570597-I570585</f>
        <v>0</v>
      </c>
      <c r="N570599" s="55">
        <f t="shared" ref="N570599" si="26803">N570597-N570585</f>
        <v>0</v>
      </c>
      <c r="W570599" s="55">
        <f t="shared" ref="W570599" si="26804">W570597-W570585</f>
        <v>0</v>
      </c>
    </row>
    <row r="570600" spans="9:23" x14ac:dyDescent="0.35">
      <c r="I570600" s="56" t="s">
        <v>16</v>
      </c>
      <c r="N570600" s="56" t="s">
        <v>16</v>
      </c>
      <c r="W570600" s="56" t="s">
        <v>16</v>
      </c>
    </row>
    <row r="570726" spans="9:23" x14ac:dyDescent="0.35">
      <c r="I570726" s="54">
        <f t="shared" ref="I570726" si="26805">I570725-I570724</f>
        <v>0</v>
      </c>
      <c r="N570726" s="54">
        <f t="shared" ref="N570726" si="26806">N570725-N570724</f>
        <v>0</v>
      </c>
      <c r="W570726" s="54">
        <f t="shared" ref="W570726" si="26807">W570725-W570724</f>
        <v>0</v>
      </c>
    </row>
    <row r="570727" spans="9:23" x14ac:dyDescent="0.35">
      <c r="I570727" s="55">
        <f t="shared" ref="I570727" si="26808">I570725-I570713</f>
        <v>0</v>
      </c>
      <c r="N570727" s="55">
        <f t="shared" ref="N570727" si="26809">N570725-N570713</f>
        <v>0</v>
      </c>
      <c r="W570727" s="55">
        <f t="shared" ref="W570727" si="26810">W570725-W570713</f>
        <v>0</v>
      </c>
    </row>
    <row r="570728" spans="9:23" x14ac:dyDescent="0.35">
      <c r="I570728" s="56" t="s">
        <v>16</v>
      </c>
      <c r="N570728" s="56" t="s">
        <v>16</v>
      </c>
      <c r="W570728" s="56" t="s">
        <v>16</v>
      </c>
    </row>
    <row r="570854" spans="9:23" x14ac:dyDescent="0.35">
      <c r="I570854" s="54">
        <f t="shared" ref="I570854" si="26811">I570853-I570852</f>
        <v>0</v>
      </c>
      <c r="N570854" s="54">
        <f t="shared" ref="N570854" si="26812">N570853-N570852</f>
        <v>0</v>
      </c>
      <c r="W570854" s="54">
        <f t="shared" ref="W570854" si="26813">W570853-W570852</f>
        <v>0</v>
      </c>
    </row>
    <row r="570855" spans="9:23" x14ac:dyDescent="0.35">
      <c r="I570855" s="55">
        <f t="shared" ref="I570855" si="26814">I570853-I570841</f>
        <v>0</v>
      </c>
      <c r="N570855" s="55">
        <f t="shared" ref="N570855" si="26815">N570853-N570841</f>
        <v>0</v>
      </c>
      <c r="W570855" s="55">
        <f t="shared" ref="W570855" si="26816">W570853-W570841</f>
        <v>0</v>
      </c>
    </row>
    <row r="570856" spans="9:23" x14ac:dyDescent="0.35">
      <c r="I570856" s="56" t="s">
        <v>16</v>
      </c>
      <c r="N570856" s="56" t="s">
        <v>16</v>
      </c>
      <c r="W570856" s="56" t="s">
        <v>16</v>
      </c>
    </row>
    <row r="570982" spans="9:23" x14ac:dyDescent="0.35">
      <c r="I570982" s="54">
        <f t="shared" ref="I570982" si="26817">I570981-I570980</f>
        <v>0</v>
      </c>
      <c r="N570982" s="54">
        <f t="shared" ref="N570982" si="26818">N570981-N570980</f>
        <v>0</v>
      </c>
      <c r="W570982" s="54">
        <f t="shared" ref="W570982" si="26819">W570981-W570980</f>
        <v>0</v>
      </c>
    </row>
    <row r="570983" spans="9:23" x14ac:dyDescent="0.35">
      <c r="I570983" s="55">
        <f t="shared" ref="I570983" si="26820">I570981-I570969</f>
        <v>0</v>
      </c>
      <c r="N570983" s="55">
        <f t="shared" ref="N570983" si="26821">N570981-N570969</f>
        <v>0</v>
      </c>
      <c r="W570983" s="55">
        <f t="shared" ref="W570983" si="26822">W570981-W570969</f>
        <v>0</v>
      </c>
    </row>
    <row r="570984" spans="9:23" x14ac:dyDescent="0.35">
      <c r="I570984" s="56" t="s">
        <v>16</v>
      </c>
      <c r="N570984" s="56" t="s">
        <v>16</v>
      </c>
      <c r="W570984" s="56" t="s">
        <v>16</v>
      </c>
    </row>
    <row r="571110" spans="9:23" x14ac:dyDescent="0.35">
      <c r="I571110" s="54">
        <f t="shared" ref="I571110" si="26823">I571109-I571108</f>
        <v>0</v>
      </c>
      <c r="N571110" s="54">
        <f t="shared" ref="N571110" si="26824">N571109-N571108</f>
        <v>0</v>
      </c>
      <c r="W571110" s="54">
        <f t="shared" ref="W571110" si="26825">W571109-W571108</f>
        <v>0</v>
      </c>
    </row>
    <row r="571111" spans="9:23" x14ac:dyDescent="0.35">
      <c r="I571111" s="55">
        <f t="shared" ref="I571111" si="26826">I571109-I571097</f>
        <v>0</v>
      </c>
      <c r="N571111" s="55">
        <f t="shared" ref="N571111" si="26827">N571109-N571097</f>
        <v>0</v>
      </c>
      <c r="W571111" s="55">
        <f t="shared" ref="W571111" si="26828">W571109-W571097</f>
        <v>0</v>
      </c>
    </row>
    <row r="571112" spans="9:23" x14ac:dyDescent="0.35">
      <c r="I571112" s="56" t="s">
        <v>16</v>
      </c>
      <c r="N571112" s="56" t="s">
        <v>16</v>
      </c>
      <c r="W571112" s="56" t="s">
        <v>16</v>
      </c>
    </row>
    <row r="571238" spans="9:23" x14ac:dyDescent="0.35">
      <c r="I571238" s="54">
        <f t="shared" ref="I571238" si="26829">I571237-I571236</f>
        <v>0</v>
      </c>
      <c r="N571238" s="54">
        <f t="shared" ref="N571238" si="26830">N571237-N571236</f>
        <v>0</v>
      </c>
      <c r="W571238" s="54">
        <f t="shared" ref="W571238" si="26831">W571237-W571236</f>
        <v>0</v>
      </c>
    </row>
    <row r="571239" spans="9:23" x14ac:dyDescent="0.35">
      <c r="I571239" s="55">
        <f t="shared" ref="I571239" si="26832">I571237-I571225</f>
        <v>0</v>
      </c>
      <c r="N571239" s="55">
        <f t="shared" ref="N571239" si="26833">N571237-N571225</f>
        <v>0</v>
      </c>
      <c r="W571239" s="55">
        <f t="shared" ref="W571239" si="26834">W571237-W571225</f>
        <v>0</v>
      </c>
    </row>
    <row r="571240" spans="9:23" x14ac:dyDescent="0.35">
      <c r="I571240" s="56" t="s">
        <v>16</v>
      </c>
      <c r="N571240" s="56" t="s">
        <v>16</v>
      </c>
      <c r="W571240" s="56" t="s">
        <v>16</v>
      </c>
    </row>
    <row r="571366" spans="9:23" x14ac:dyDescent="0.35">
      <c r="I571366" s="54">
        <f t="shared" ref="I571366" si="26835">I571365-I571364</f>
        <v>0</v>
      </c>
      <c r="N571366" s="54">
        <f t="shared" ref="N571366" si="26836">N571365-N571364</f>
        <v>0</v>
      </c>
      <c r="W571366" s="54">
        <f t="shared" ref="W571366" si="26837">W571365-W571364</f>
        <v>0</v>
      </c>
    </row>
    <row r="571367" spans="9:23" x14ac:dyDescent="0.35">
      <c r="I571367" s="55">
        <f t="shared" ref="I571367" si="26838">I571365-I571353</f>
        <v>0</v>
      </c>
      <c r="N571367" s="55">
        <f t="shared" ref="N571367" si="26839">N571365-N571353</f>
        <v>0</v>
      </c>
      <c r="W571367" s="55">
        <f t="shared" ref="W571367" si="26840">W571365-W571353</f>
        <v>0</v>
      </c>
    </row>
    <row r="571368" spans="9:23" x14ac:dyDescent="0.35">
      <c r="I571368" s="56" t="s">
        <v>16</v>
      </c>
      <c r="N571368" s="56" t="s">
        <v>16</v>
      </c>
      <c r="W571368" s="56" t="s">
        <v>16</v>
      </c>
    </row>
    <row r="571494" spans="9:23" x14ac:dyDescent="0.35">
      <c r="I571494" s="54">
        <f t="shared" ref="I571494" si="26841">I571493-I571492</f>
        <v>0</v>
      </c>
      <c r="N571494" s="54">
        <f t="shared" ref="N571494" si="26842">N571493-N571492</f>
        <v>0</v>
      </c>
      <c r="W571494" s="54">
        <f t="shared" ref="W571494" si="26843">W571493-W571492</f>
        <v>0</v>
      </c>
    </row>
    <row r="571495" spans="9:23" x14ac:dyDescent="0.35">
      <c r="I571495" s="55">
        <f t="shared" ref="I571495" si="26844">I571493-I571481</f>
        <v>0</v>
      </c>
      <c r="N571495" s="55">
        <f t="shared" ref="N571495" si="26845">N571493-N571481</f>
        <v>0</v>
      </c>
      <c r="W571495" s="55">
        <f t="shared" ref="W571495" si="26846">W571493-W571481</f>
        <v>0</v>
      </c>
    </row>
    <row r="571496" spans="9:23" x14ac:dyDescent="0.35">
      <c r="I571496" s="56" t="s">
        <v>16</v>
      </c>
      <c r="N571496" s="56" t="s">
        <v>16</v>
      </c>
      <c r="W571496" s="56" t="s">
        <v>16</v>
      </c>
    </row>
    <row r="571622" spans="9:23" x14ac:dyDescent="0.35">
      <c r="I571622" s="54">
        <f t="shared" ref="I571622" si="26847">I571621-I571620</f>
        <v>0</v>
      </c>
      <c r="N571622" s="54">
        <f t="shared" ref="N571622" si="26848">N571621-N571620</f>
        <v>0</v>
      </c>
      <c r="W571622" s="54">
        <f t="shared" ref="W571622" si="26849">W571621-W571620</f>
        <v>0</v>
      </c>
    </row>
    <row r="571623" spans="9:23" x14ac:dyDescent="0.35">
      <c r="I571623" s="55">
        <f t="shared" ref="I571623" si="26850">I571621-I571609</f>
        <v>0</v>
      </c>
      <c r="N571623" s="55">
        <f t="shared" ref="N571623" si="26851">N571621-N571609</f>
        <v>0</v>
      </c>
      <c r="W571623" s="55">
        <f t="shared" ref="W571623" si="26852">W571621-W571609</f>
        <v>0</v>
      </c>
    </row>
    <row r="571624" spans="9:23" x14ac:dyDescent="0.35">
      <c r="I571624" s="56" t="s">
        <v>16</v>
      </c>
      <c r="N571624" s="56" t="s">
        <v>16</v>
      </c>
      <c r="W571624" s="56" t="s">
        <v>16</v>
      </c>
    </row>
    <row r="571750" spans="9:23" x14ac:dyDescent="0.35">
      <c r="I571750" s="54">
        <f t="shared" ref="I571750" si="26853">I571749-I571748</f>
        <v>0</v>
      </c>
      <c r="N571750" s="54">
        <f t="shared" ref="N571750" si="26854">N571749-N571748</f>
        <v>0</v>
      </c>
      <c r="W571750" s="54">
        <f t="shared" ref="W571750" si="26855">W571749-W571748</f>
        <v>0</v>
      </c>
    </row>
    <row r="571751" spans="9:23" x14ac:dyDescent="0.35">
      <c r="I571751" s="55">
        <f t="shared" ref="I571751" si="26856">I571749-I571737</f>
        <v>0</v>
      </c>
      <c r="N571751" s="55">
        <f t="shared" ref="N571751" si="26857">N571749-N571737</f>
        <v>0</v>
      </c>
      <c r="W571751" s="55">
        <f t="shared" ref="W571751" si="26858">W571749-W571737</f>
        <v>0</v>
      </c>
    </row>
    <row r="571752" spans="9:23" x14ac:dyDescent="0.35">
      <c r="I571752" s="56" t="s">
        <v>16</v>
      </c>
      <c r="N571752" s="56" t="s">
        <v>16</v>
      </c>
      <c r="W571752" s="56" t="s">
        <v>16</v>
      </c>
    </row>
    <row r="571878" spans="9:23" x14ac:dyDescent="0.35">
      <c r="I571878" s="54">
        <f t="shared" ref="I571878" si="26859">I571877-I571876</f>
        <v>0</v>
      </c>
      <c r="N571878" s="54">
        <f t="shared" ref="N571878" si="26860">N571877-N571876</f>
        <v>0</v>
      </c>
      <c r="W571878" s="54">
        <f t="shared" ref="W571878" si="26861">W571877-W571876</f>
        <v>0</v>
      </c>
    </row>
    <row r="571879" spans="9:23" x14ac:dyDescent="0.35">
      <c r="I571879" s="55">
        <f t="shared" ref="I571879" si="26862">I571877-I571865</f>
        <v>0</v>
      </c>
      <c r="N571879" s="55">
        <f t="shared" ref="N571879" si="26863">N571877-N571865</f>
        <v>0</v>
      </c>
      <c r="W571879" s="55">
        <f t="shared" ref="W571879" si="26864">W571877-W571865</f>
        <v>0</v>
      </c>
    </row>
    <row r="571880" spans="9:23" x14ac:dyDescent="0.35">
      <c r="I571880" s="56" t="s">
        <v>16</v>
      </c>
      <c r="N571880" s="56" t="s">
        <v>16</v>
      </c>
      <c r="W571880" s="56" t="s">
        <v>16</v>
      </c>
    </row>
    <row r="572006" spans="9:23" x14ac:dyDescent="0.35">
      <c r="I572006" s="54">
        <f t="shared" ref="I572006" si="26865">I572005-I572004</f>
        <v>0</v>
      </c>
      <c r="N572006" s="54">
        <f t="shared" ref="N572006" si="26866">N572005-N572004</f>
        <v>0</v>
      </c>
      <c r="W572006" s="54">
        <f t="shared" ref="W572006" si="26867">W572005-W572004</f>
        <v>0</v>
      </c>
    </row>
    <row r="572007" spans="9:23" x14ac:dyDescent="0.35">
      <c r="I572007" s="55">
        <f t="shared" ref="I572007" si="26868">I572005-I571993</f>
        <v>0</v>
      </c>
      <c r="N572007" s="55">
        <f t="shared" ref="N572007" si="26869">N572005-N571993</f>
        <v>0</v>
      </c>
      <c r="W572007" s="55">
        <f t="shared" ref="W572007" si="26870">W572005-W571993</f>
        <v>0</v>
      </c>
    </row>
    <row r="572008" spans="9:23" x14ac:dyDescent="0.35">
      <c r="I572008" s="56" t="s">
        <v>16</v>
      </c>
      <c r="N572008" s="56" t="s">
        <v>16</v>
      </c>
      <c r="W572008" s="56" t="s">
        <v>16</v>
      </c>
    </row>
    <row r="572134" spans="9:23" x14ac:dyDescent="0.35">
      <c r="I572134" s="54">
        <f t="shared" ref="I572134" si="26871">I572133-I572132</f>
        <v>0</v>
      </c>
      <c r="N572134" s="54">
        <f t="shared" ref="N572134" si="26872">N572133-N572132</f>
        <v>0</v>
      </c>
      <c r="W572134" s="54">
        <f t="shared" ref="W572134" si="26873">W572133-W572132</f>
        <v>0</v>
      </c>
    </row>
    <row r="572135" spans="9:23" x14ac:dyDescent="0.35">
      <c r="I572135" s="55">
        <f t="shared" ref="I572135" si="26874">I572133-I572121</f>
        <v>0</v>
      </c>
      <c r="N572135" s="55">
        <f t="shared" ref="N572135" si="26875">N572133-N572121</f>
        <v>0</v>
      </c>
      <c r="W572135" s="55">
        <f t="shared" ref="W572135" si="26876">W572133-W572121</f>
        <v>0</v>
      </c>
    </row>
    <row r="572136" spans="9:23" x14ac:dyDescent="0.35">
      <c r="I572136" s="56" t="s">
        <v>16</v>
      </c>
      <c r="N572136" s="56" t="s">
        <v>16</v>
      </c>
      <c r="W572136" s="56" t="s">
        <v>16</v>
      </c>
    </row>
    <row r="572262" spans="9:23" x14ac:dyDescent="0.35">
      <c r="I572262" s="54">
        <f t="shared" ref="I572262" si="26877">I572261-I572260</f>
        <v>0</v>
      </c>
      <c r="N572262" s="54">
        <f t="shared" ref="N572262" si="26878">N572261-N572260</f>
        <v>0</v>
      </c>
      <c r="W572262" s="54">
        <f t="shared" ref="W572262" si="26879">W572261-W572260</f>
        <v>0</v>
      </c>
    </row>
    <row r="572263" spans="9:23" x14ac:dyDescent="0.35">
      <c r="I572263" s="55">
        <f t="shared" ref="I572263" si="26880">I572261-I572249</f>
        <v>0</v>
      </c>
      <c r="N572263" s="55">
        <f t="shared" ref="N572263" si="26881">N572261-N572249</f>
        <v>0</v>
      </c>
      <c r="W572263" s="55">
        <f t="shared" ref="W572263" si="26882">W572261-W572249</f>
        <v>0</v>
      </c>
    </row>
    <row r="572264" spans="9:23" x14ac:dyDescent="0.35">
      <c r="I572264" s="56" t="s">
        <v>16</v>
      </c>
      <c r="N572264" s="56" t="s">
        <v>16</v>
      </c>
      <c r="W572264" s="56" t="s">
        <v>16</v>
      </c>
    </row>
    <row r="572390" spans="9:23" x14ac:dyDescent="0.35">
      <c r="I572390" s="54">
        <f t="shared" ref="I572390" si="26883">I572389-I572388</f>
        <v>0</v>
      </c>
      <c r="N572390" s="54">
        <f t="shared" ref="N572390" si="26884">N572389-N572388</f>
        <v>0</v>
      </c>
      <c r="W572390" s="54">
        <f t="shared" ref="W572390" si="26885">W572389-W572388</f>
        <v>0</v>
      </c>
    </row>
    <row r="572391" spans="9:23" x14ac:dyDescent="0.35">
      <c r="I572391" s="55">
        <f t="shared" ref="I572391" si="26886">I572389-I572377</f>
        <v>0</v>
      </c>
      <c r="N572391" s="55">
        <f t="shared" ref="N572391" si="26887">N572389-N572377</f>
        <v>0</v>
      </c>
      <c r="W572391" s="55">
        <f t="shared" ref="W572391" si="26888">W572389-W572377</f>
        <v>0</v>
      </c>
    </row>
    <row r="572392" spans="9:23" x14ac:dyDescent="0.35">
      <c r="I572392" s="56" t="s">
        <v>16</v>
      </c>
      <c r="N572392" s="56" t="s">
        <v>16</v>
      </c>
      <c r="W572392" s="56" t="s">
        <v>16</v>
      </c>
    </row>
    <row r="572518" spans="9:23" x14ac:dyDescent="0.35">
      <c r="I572518" s="54">
        <f t="shared" ref="I572518" si="26889">I572517-I572516</f>
        <v>0</v>
      </c>
      <c r="N572518" s="54">
        <f t="shared" ref="N572518" si="26890">N572517-N572516</f>
        <v>0</v>
      </c>
      <c r="W572518" s="54">
        <f t="shared" ref="W572518" si="26891">W572517-W572516</f>
        <v>0</v>
      </c>
    </row>
    <row r="572519" spans="9:23" x14ac:dyDescent="0.35">
      <c r="I572519" s="55">
        <f t="shared" ref="I572519" si="26892">I572517-I572505</f>
        <v>0</v>
      </c>
      <c r="N572519" s="55">
        <f t="shared" ref="N572519" si="26893">N572517-N572505</f>
        <v>0</v>
      </c>
      <c r="W572519" s="55">
        <f t="shared" ref="W572519" si="26894">W572517-W572505</f>
        <v>0</v>
      </c>
    </row>
    <row r="572520" spans="9:23" x14ac:dyDescent="0.35">
      <c r="I572520" s="56" t="s">
        <v>16</v>
      </c>
      <c r="N572520" s="56" t="s">
        <v>16</v>
      </c>
      <c r="W572520" s="56" t="s">
        <v>16</v>
      </c>
    </row>
    <row r="572646" spans="9:23" x14ac:dyDescent="0.35">
      <c r="I572646" s="54">
        <f t="shared" ref="I572646" si="26895">I572645-I572644</f>
        <v>0</v>
      </c>
      <c r="N572646" s="54">
        <f t="shared" ref="N572646" si="26896">N572645-N572644</f>
        <v>0</v>
      </c>
      <c r="W572646" s="54">
        <f t="shared" ref="W572646" si="26897">W572645-W572644</f>
        <v>0</v>
      </c>
    </row>
    <row r="572647" spans="9:23" x14ac:dyDescent="0.35">
      <c r="I572647" s="55">
        <f t="shared" ref="I572647" si="26898">I572645-I572633</f>
        <v>0</v>
      </c>
      <c r="N572647" s="55">
        <f t="shared" ref="N572647" si="26899">N572645-N572633</f>
        <v>0</v>
      </c>
      <c r="W572647" s="55">
        <f t="shared" ref="W572647" si="26900">W572645-W572633</f>
        <v>0</v>
      </c>
    </row>
    <row r="572648" spans="9:23" x14ac:dyDescent="0.35">
      <c r="I572648" s="56" t="s">
        <v>16</v>
      </c>
      <c r="N572648" s="56" t="s">
        <v>16</v>
      </c>
      <c r="W572648" s="56" t="s">
        <v>16</v>
      </c>
    </row>
    <row r="572774" spans="9:23" x14ac:dyDescent="0.35">
      <c r="I572774" s="54">
        <f t="shared" ref="I572774" si="26901">I572773-I572772</f>
        <v>0</v>
      </c>
      <c r="N572774" s="54">
        <f t="shared" ref="N572774" si="26902">N572773-N572772</f>
        <v>0</v>
      </c>
      <c r="W572774" s="54">
        <f t="shared" ref="W572774" si="26903">W572773-W572772</f>
        <v>0</v>
      </c>
    </row>
    <row r="572775" spans="9:23" x14ac:dyDescent="0.35">
      <c r="I572775" s="55">
        <f t="shared" ref="I572775" si="26904">I572773-I572761</f>
        <v>0</v>
      </c>
      <c r="N572775" s="55">
        <f t="shared" ref="N572775" si="26905">N572773-N572761</f>
        <v>0</v>
      </c>
      <c r="W572775" s="55">
        <f t="shared" ref="W572775" si="26906">W572773-W572761</f>
        <v>0</v>
      </c>
    </row>
    <row r="572776" spans="9:23" x14ac:dyDescent="0.35">
      <c r="I572776" s="56" t="s">
        <v>16</v>
      </c>
      <c r="N572776" s="56" t="s">
        <v>16</v>
      </c>
      <c r="W572776" s="56" t="s">
        <v>16</v>
      </c>
    </row>
    <row r="572902" spans="9:23" x14ac:dyDescent="0.35">
      <c r="I572902" s="54">
        <f t="shared" ref="I572902" si="26907">I572901-I572900</f>
        <v>0</v>
      </c>
      <c r="N572902" s="54">
        <f t="shared" ref="N572902" si="26908">N572901-N572900</f>
        <v>0</v>
      </c>
      <c r="W572902" s="54">
        <f t="shared" ref="W572902" si="26909">W572901-W572900</f>
        <v>0</v>
      </c>
    </row>
    <row r="572903" spans="9:23" x14ac:dyDescent="0.35">
      <c r="I572903" s="55">
        <f t="shared" ref="I572903" si="26910">I572901-I572889</f>
        <v>0</v>
      </c>
      <c r="N572903" s="55">
        <f t="shared" ref="N572903" si="26911">N572901-N572889</f>
        <v>0</v>
      </c>
      <c r="W572903" s="55">
        <f t="shared" ref="W572903" si="26912">W572901-W572889</f>
        <v>0</v>
      </c>
    </row>
    <row r="572904" spans="9:23" x14ac:dyDescent="0.35">
      <c r="I572904" s="56" t="s">
        <v>16</v>
      </c>
      <c r="N572904" s="56" t="s">
        <v>16</v>
      </c>
      <c r="W572904" s="56" t="s">
        <v>16</v>
      </c>
    </row>
    <row r="573030" spans="9:23" x14ac:dyDescent="0.35">
      <c r="I573030" s="54">
        <f t="shared" ref="I573030" si="26913">I573029-I573028</f>
        <v>0</v>
      </c>
      <c r="N573030" s="54">
        <f t="shared" ref="N573030" si="26914">N573029-N573028</f>
        <v>0</v>
      </c>
      <c r="W573030" s="54">
        <f t="shared" ref="W573030" si="26915">W573029-W573028</f>
        <v>0</v>
      </c>
    </row>
    <row r="573031" spans="9:23" x14ac:dyDescent="0.35">
      <c r="I573031" s="55">
        <f t="shared" ref="I573031" si="26916">I573029-I573017</f>
        <v>0</v>
      </c>
      <c r="N573031" s="55">
        <f t="shared" ref="N573031" si="26917">N573029-N573017</f>
        <v>0</v>
      </c>
      <c r="W573031" s="55">
        <f t="shared" ref="W573031" si="26918">W573029-W573017</f>
        <v>0</v>
      </c>
    </row>
    <row r="573032" spans="9:23" x14ac:dyDescent="0.35">
      <c r="I573032" s="56" t="s">
        <v>16</v>
      </c>
      <c r="N573032" s="56" t="s">
        <v>16</v>
      </c>
      <c r="W573032" s="56" t="s">
        <v>16</v>
      </c>
    </row>
    <row r="573158" spans="9:23" x14ac:dyDescent="0.35">
      <c r="I573158" s="54">
        <f t="shared" ref="I573158" si="26919">I573157-I573156</f>
        <v>0</v>
      </c>
      <c r="N573158" s="54">
        <f t="shared" ref="N573158" si="26920">N573157-N573156</f>
        <v>0</v>
      </c>
      <c r="W573158" s="54">
        <f t="shared" ref="W573158" si="26921">W573157-W573156</f>
        <v>0</v>
      </c>
    </row>
    <row r="573159" spans="9:23" x14ac:dyDescent="0.35">
      <c r="I573159" s="55">
        <f t="shared" ref="I573159" si="26922">I573157-I573145</f>
        <v>0</v>
      </c>
      <c r="N573159" s="55">
        <f t="shared" ref="N573159" si="26923">N573157-N573145</f>
        <v>0</v>
      </c>
      <c r="W573159" s="55">
        <f t="shared" ref="W573159" si="26924">W573157-W573145</f>
        <v>0</v>
      </c>
    </row>
    <row r="573160" spans="9:23" x14ac:dyDescent="0.35">
      <c r="I573160" s="56" t="s">
        <v>16</v>
      </c>
      <c r="N573160" s="56" t="s">
        <v>16</v>
      </c>
      <c r="W573160" s="56" t="s">
        <v>16</v>
      </c>
    </row>
    <row r="573286" spans="9:23" x14ac:dyDescent="0.35">
      <c r="I573286" s="54">
        <f t="shared" ref="I573286" si="26925">I573285-I573284</f>
        <v>0</v>
      </c>
      <c r="N573286" s="54">
        <f t="shared" ref="N573286" si="26926">N573285-N573284</f>
        <v>0</v>
      </c>
      <c r="W573286" s="54">
        <f t="shared" ref="W573286" si="26927">W573285-W573284</f>
        <v>0</v>
      </c>
    </row>
    <row r="573287" spans="9:23" x14ac:dyDescent="0.35">
      <c r="I573287" s="55">
        <f t="shared" ref="I573287" si="26928">I573285-I573273</f>
        <v>0</v>
      </c>
      <c r="N573287" s="55">
        <f t="shared" ref="N573287" si="26929">N573285-N573273</f>
        <v>0</v>
      </c>
      <c r="W573287" s="55">
        <f t="shared" ref="W573287" si="26930">W573285-W573273</f>
        <v>0</v>
      </c>
    </row>
    <row r="573288" spans="9:23" x14ac:dyDescent="0.35">
      <c r="I573288" s="56" t="s">
        <v>16</v>
      </c>
      <c r="N573288" s="56" t="s">
        <v>16</v>
      </c>
      <c r="W573288" s="56" t="s">
        <v>16</v>
      </c>
    </row>
    <row r="573414" spans="9:23" x14ac:dyDescent="0.35">
      <c r="I573414" s="54">
        <f t="shared" ref="I573414" si="26931">I573413-I573412</f>
        <v>0</v>
      </c>
      <c r="N573414" s="54">
        <f t="shared" ref="N573414" si="26932">N573413-N573412</f>
        <v>0</v>
      </c>
      <c r="W573414" s="54">
        <f t="shared" ref="W573414" si="26933">W573413-W573412</f>
        <v>0</v>
      </c>
    </row>
    <row r="573415" spans="9:23" x14ac:dyDescent="0.35">
      <c r="I573415" s="55">
        <f t="shared" ref="I573415" si="26934">I573413-I573401</f>
        <v>0</v>
      </c>
      <c r="N573415" s="55">
        <f t="shared" ref="N573415" si="26935">N573413-N573401</f>
        <v>0</v>
      </c>
      <c r="W573415" s="55">
        <f t="shared" ref="W573415" si="26936">W573413-W573401</f>
        <v>0</v>
      </c>
    </row>
    <row r="573416" spans="9:23" x14ac:dyDescent="0.35">
      <c r="I573416" s="56" t="s">
        <v>16</v>
      </c>
      <c r="N573416" s="56" t="s">
        <v>16</v>
      </c>
      <c r="W573416" s="56" t="s">
        <v>16</v>
      </c>
    </row>
    <row r="573542" spans="9:23" x14ac:dyDescent="0.35">
      <c r="I573542" s="54">
        <f t="shared" ref="I573542" si="26937">I573541-I573540</f>
        <v>0</v>
      </c>
      <c r="N573542" s="54">
        <f t="shared" ref="N573542" si="26938">N573541-N573540</f>
        <v>0</v>
      </c>
      <c r="W573542" s="54">
        <f t="shared" ref="W573542" si="26939">W573541-W573540</f>
        <v>0</v>
      </c>
    </row>
    <row r="573543" spans="9:23" x14ac:dyDescent="0.35">
      <c r="I573543" s="55">
        <f t="shared" ref="I573543" si="26940">I573541-I573529</f>
        <v>0</v>
      </c>
      <c r="N573543" s="55">
        <f t="shared" ref="N573543" si="26941">N573541-N573529</f>
        <v>0</v>
      </c>
      <c r="W573543" s="55">
        <f t="shared" ref="W573543" si="26942">W573541-W573529</f>
        <v>0</v>
      </c>
    </row>
    <row r="573544" spans="9:23" x14ac:dyDescent="0.35">
      <c r="I573544" s="56" t="s">
        <v>16</v>
      </c>
      <c r="N573544" s="56" t="s">
        <v>16</v>
      </c>
      <c r="W573544" s="56" t="s">
        <v>16</v>
      </c>
    </row>
    <row r="573670" spans="9:23" x14ac:dyDescent="0.35">
      <c r="I573670" s="54">
        <f t="shared" ref="I573670" si="26943">I573669-I573668</f>
        <v>0</v>
      </c>
      <c r="N573670" s="54">
        <f t="shared" ref="N573670" si="26944">N573669-N573668</f>
        <v>0</v>
      </c>
      <c r="W573670" s="54">
        <f t="shared" ref="W573670" si="26945">W573669-W573668</f>
        <v>0</v>
      </c>
    </row>
    <row r="573671" spans="9:23" x14ac:dyDescent="0.35">
      <c r="I573671" s="55">
        <f t="shared" ref="I573671" si="26946">I573669-I573657</f>
        <v>0</v>
      </c>
      <c r="N573671" s="55">
        <f t="shared" ref="N573671" si="26947">N573669-N573657</f>
        <v>0</v>
      </c>
      <c r="W573671" s="55">
        <f t="shared" ref="W573671" si="26948">W573669-W573657</f>
        <v>0</v>
      </c>
    </row>
    <row r="573672" spans="9:23" x14ac:dyDescent="0.35">
      <c r="I573672" s="56" t="s">
        <v>16</v>
      </c>
      <c r="N573672" s="56" t="s">
        <v>16</v>
      </c>
      <c r="W573672" s="56" t="s">
        <v>16</v>
      </c>
    </row>
    <row r="573798" spans="9:23" x14ac:dyDescent="0.35">
      <c r="I573798" s="54">
        <f t="shared" ref="I573798" si="26949">I573797-I573796</f>
        <v>0</v>
      </c>
      <c r="N573798" s="54">
        <f t="shared" ref="N573798" si="26950">N573797-N573796</f>
        <v>0</v>
      </c>
      <c r="W573798" s="54">
        <f t="shared" ref="W573798" si="26951">W573797-W573796</f>
        <v>0</v>
      </c>
    </row>
    <row r="573799" spans="9:23" x14ac:dyDescent="0.35">
      <c r="I573799" s="55">
        <f t="shared" ref="I573799" si="26952">I573797-I573785</f>
        <v>0</v>
      </c>
      <c r="N573799" s="55">
        <f t="shared" ref="N573799" si="26953">N573797-N573785</f>
        <v>0</v>
      </c>
      <c r="W573799" s="55">
        <f t="shared" ref="W573799" si="26954">W573797-W573785</f>
        <v>0</v>
      </c>
    </row>
    <row r="573800" spans="9:23" x14ac:dyDescent="0.35">
      <c r="I573800" s="56" t="s">
        <v>16</v>
      </c>
      <c r="N573800" s="56" t="s">
        <v>16</v>
      </c>
      <c r="W573800" s="56" t="s">
        <v>16</v>
      </c>
    </row>
    <row r="573926" spans="9:23" x14ac:dyDescent="0.35">
      <c r="I573926" s="54">
        <f t="shared" ref="I573926" si="26955">I573925-I573924</f>
        <v>0</v>
      </c>
      <c r="N573926" s="54">
        <f t="shared" ref="N573926" si="26956">N573925-N573924</f>
        <v>0</v>
      </c>
      <c r="W573926" s="54">
        <f t="shared" ref="W573926" si="26957">W573925-W573924</f>
        <v>0</v>
      </c>
    </row>
    <row r="573927" spans="9:23" x14ac:dyDescent="0.35">
      <c r="I573927" s="55">
        <f t="shared" ref="I573927" si="26958">I573925-I573913</f>
        <v>0</v>
      </c>
      <c r="N573927" s="55">
        <f t="shared" ref="N573927" si="26959">N573925-N573913</f>
        <v>0</v>
      </c>
      <c r="W573927" s="55">
        <f t="shared" ref="W573927" si="26960">W573925-W573913</f>
        <v>0</v>
      </c>
    </row>
    <row r="573928" spans="9:23" x14ac:dyDescent="0.35">
      <c r="I573928" s="56" t="s">
        <v>16</v>
      </c>
      <c r="N573928" s="56" t="s">
        <v>16</v>
      </c>
      <c r="W573928" s="56" t="s">
        <v>16</v>
      </c>
    </row>
    <row r="574054" spans="9:23" x14ac:dyDescent="0.35">
      <c r="I574054" s="54">
        <f t="shared" ref="I574054" si="26961">I574053-I574052</f>
        <v>0</v>
      </c>
      <c r="N574054" s="54">
        <f t="shared" ref="N574054" si="26962">N574053-N574052</f>
        <v>0</v>
      </c>
      <c r="W574054" s="54">
        <f t="shared" ref="W574054" si="26963">W574053-W574052</f>
        <v>0</v>
      </c>
    </row>
    <row r="574055" spans="9:23" x14ac:dyDescent="0.35">
      <c r="I574055" s="55">
        <f t="shared" ref="I574055" si="26964">I574053-I574041</f>
        <v>0</v>
      </c>
      <c r="N574055" s="55">
        <f t="shared" ref="N574055" si="26965">N574053-N574041</f>
        <v>0</v>
      </c>
      <c r="W574055" s="55">
        <f t="shared" ref="W574055" si="26966">W574053-W574041</f>
        <v>0</v>
      </c>
    </row>
    <row r="574056" spans="9:23" x14ac:dyDescent="0.35">
      <c r="I574056" s="56" t="s">
        <v>16</v>
      </c>
      <c r="N574056" s="56" t="s">
        <v>16</v>
      </c>
      <c r="W574056" s="56" t="s">
        <v>16</v>
      </c>
    </row>
    <row r="574182" spans="9:23" x14ac:dyDescent="0.35">
      <c r="I574182" s="54">
        <f t="shared" ref="I574182" si="26967">I574181-I574180</f>
        <v>0</v>
      </c>
      <c r="N574182" s="54">
        <f t="shared" ref="N574182" si="26968">N574181-N574180</f>
        <v>0</v>
      </c>
      <c r="W574182" s="54">
        <f t="shared" ref="W574182" si="26969">W574181-W574180</f>
        <v>0</v>
      </c>
    </row>
    <row r="574183" spans="9:23" x14ac:dyDescent="0.35">
      <c r="I574183" s="55">
        <f t="shared" ref="I574183" si="26970">I574181-I574169</f>
        <v>0</v>
      </c>
      <c r="N574183" s="55">
        <f t="shared" ref="N574183" si="26971">N574181-N574169</f>
        <v>0</v>
      </c>
      <c r="W574183" s="55">
        <f t="shared" ref="W574183" si="26972">W574181-W574169</f>
        <v>0</v>
      </c>
    </row>
    <row r="574184" spans="9:23" x14ac:dyDescent="0.35">
      <c r="I574184" s="56" t="s">
        <v>16</v>
      </c>
      <c r="N574184" s="56" t="s">
        <v>16</v>
      </c>
      <c r="W574184" s="56" t="s">
        <v>16</v>
      </c>
    </row>
    <row r="574310" spans="9:23" x14ac:dyDescent="0.35">
      <c r="I574310" s="54">
        <f t="shared" ref="I574310" si="26973">I574309-I574308</f>
        <v>0</v>
      </c>
      <c r="N574310" s="54">
        <f t="shared" ref="N574310" si="26974">N574309-N574308</f>
        <v>0</v>
      </c>
      <c r="W574310" s="54">
        <f t="shared" ref="W574310" si="26975">W574309-W574308</f>
        <v>0</v>
      </c>
    </row>
    <row r="574311" spans="9:23" x14ac:dyDescent="0.35">
      <c r="I574311" s="55">
        <f t="shared" ref="I574311" si="26976">I574309-I574297</f>
        <v>0</v>
      </c>
      <c r="N574311" s="55">
        <f t="shared" ref="N574311" si="26977">N574309-N574297</f>
        <v>0</v>
      </c>
      <c r="W574311" s="55">
        <f t="shared" ref="W574311" si="26978">W574309-W574297</f>
        <v>0</v>
      </c>
    </row>
    <row r="574312" spans="9:23" x14ac:dyDescent="0.35">
      <c r="I574312" s="56" t="s">
        <v>16</v>
      </c>
      <c r="N574312" s="56" t="s">
        <v>16</v>
      </c>
      <c r="W574312" s="56" t="s">
        <v>16</v>
      </c>
    </row>
    <row r="574438" spans="9:23" x14ac:dyDescent="0.35">
      <c r="I574438" s="54">
        <f t="shared" ref="I574438" si="26979">I574437-I574436</f>
        <v>0</v>
      </c>
      <c r="N574438" s="54">
        <f t="shared" ref="N574438" si="26980">N574437-N574436</f>
        <v>0</v>
      </c>
      <c r="W574438" s="54">
        <f t="shared" ref="W574438" si="26981">W574437-W574436</f>
        <v>0</v>
      </c>
    </row>
    <row r="574439" spans="9:23" x14ac:dyDescent="0.35">
      <c r="I574439" s="55">
        <f t="shared" ref="I574439" si="26982">I574437-I574425</f>
        <v>0</v>
      </c>
      <c r="N574439" s="55">
        <f t="shared" ref="N574439" si="26983">N574437-N574425</f>
        <v>0</v>
      </c>
      <c r="W574439" s="55">
        <f t="shared" ref="W574439" si="26984">W574437-W574425</f>
        <v>0</v>
      </c>
    </row>
    <row r="574440" spans="9:23" x14ac:dyDescent="0.35">
      <c r="I574440" s="56" t="s">
        <v>16</v>
      </c>
      <c r="N574440" s="56" t="s">
        <v>16</v>
      </c>
      <c r="W574440" s="56" t="s">
        <v>16</v>
      </c>
    </row>
    <row r="574566" spans="9:23" x14ac:dyDescent="0.35">
      <c r="I574566" s="54">
        <f t="shared" ref="I574566" si="26985">I574565-I574564</f>
        <v>0</v>
      </c>
      <c r="N574566" s="54">
        <f t="shared" ref="N574566" si="26986">N574565-N574564</f>
        <v>0</v>
      </c>
      <c r="W574566" s="54">
        <f t="shared" ref="W574566" si="26987">W574565-W574564</f>
        <v>0</v>
      </c>
    </row>
    <row r="574567" spans="9:23" x14ac:dyDescent="0.35">
      <c r="I574567" s="55">
        <f t="shared" ref="I574567" si="26988">I574565-I574553</f>
        <v>0</v>
      </c>
      <c r="N574567" s="55">
        <f t="shared" ref="N574567" si="26989">N574565-N574553</f>
        <v>0</v>
      </c>
      <c r="W574567" s="55">
        <f t="shared" ref="W574567" si="26990">W574565-W574553</f>
        <v>0</v>
      </c>
    </row>
    <row r="574568" spans="9:23" x14ac:dyDescent="0.35">
      <c r="I574568" s="56" t="s">
        <v>16</v>
      </c>
      <c r="N574568" s="56" t="s">
        <v>16</v>
      </c>
      <c r="W574568" s="56" t="s">
        <v>16</v>
      </c>
    </row>
    <row r="574694" spans="9:23" x14ac:dyDescent="0.35">
      <c r="I574694" s="54">
        <f t="shared" ref="I574694" si="26991">I574693-I574692</f>
        <v>0</v>
      </c>
      <c r="N574694" s="54">
        <f t="shared" ref="N574694" si="26992">N574693-N574692</f>
        <v>0</v>
      </c>
      <c r="W574694" s="54">
        <f t="shared" ref="W574694" si="26993">W574693-W574692</f>
        <v>0</v>
      </c>
    </row>
    <row r="574695" spans="9:23" x14ac:dyDescent="0.35">
      <c r="I574695" s="55">
        <f t="shared" ref="I574695" si="26994">I574693-I574681</f>
        <v>0</v>
      </c>
      <c r="N574695" s="55">
        <f t="shared" ref="N574695" si="26995">N574693-N574681</f>
        <v>0</v>
      </c>
      <c r="W574695" s="55">
        <f t="shared" ref="W574695" si="26996">W574693-W574681</f>
        <v>0</v>
      </c>
    </row>
    <row r="574696" spans="9:23" x14ac:dyDescent="0.35">
      <c r="I574696" s="56" t="s">
        <v>16</v>
      </c>
      <c r="N574696" s="56" t="s">
        <v>16</v>
      </c>
      <c r="W574696" s="56" t="s">
        <v>16</v>
      </c>
    </row>
    <row r="574822" spans="9:23" x14ac:dyDescent="0.35">
      <c r="I574822" s="54">
        <f t="shared" ref="I574822" si="26997">I574821-I574820</f>
        <v>0</v>
      </c>
      <c r="N574822" s="54">
        <f t="shared" ref="N574822" si="26998">N574821-N574820</f>
        <v>0</v>
      </c>
      <c r="W574822" s="54">
        <f t="shared" ref="W574822" si="26999">W574821-W574820</f>
        <v>0</v>
      </c>
    </row>
    <row r="574823" spans="9:23" x14ac:dyDescent="0.35">
      <c r="I574823" s="55">
        <f t="shared" ref="I574823" si="27000">I574821-I574809</f>
        <v>0</v>
      </c>
      <c r="N574823" s="55">
        <f t="shared" ref="N574823" si="27001">N574821-N574809</f>
        <v>0</v>
      </c>
      <c r="W574823" s="55">
        <f t="shared" ref="W574823" si="27002">W574821-W574809</f>
        <v>0</v>
      </c>
    </row>
    <row r="574824" spans="9:23" x14ac:dyDescent="0.35">
      <c r="I574824" s="56" t="s">
        <v>16</v>
      </c>
      <c r="N574824" s="56" t="s">
        <v>16</v>
      </c>
      <c r="W574824" s="56" t="s">
        <v>16</v>
      </c>
    </row>
    <row r="574950" spans="9:23" x14ac:dyDescent="0.35">
      <c r="I574950" s="54">
        <f t="shared" ref="I574950" si="27003">I574949-I574948</f>
        <v>0</v>
      </c>
      <c r="N574950" s="54">
        <f t="shared" ref="N574950" si="27004">N574949-N574948</f>
        <v>0</v>
      </c>
      <c r="W574950" s="54">
        <f t="shared" ref="W574950" si="27005">W574949-W574948</f>
        <v>0</v>
      </c>
    </row>
    <row r="574951" spans="9:23" x14ac:dyDescent="0.35">
      <c r="I574951" s="55">
        <f t="shared" ref="I574951" si="27006">I574949-I574937</f>
        <v>0</v>
      </c>
      <c r="N574951" s="55">
        <f t="shared" ref="N574951" si="27007">N574949-N574937</f>
        <v>0</v>
      </c>
      <c r="W574951" s="55">
        <f t="shared" ref="W574951" si="27008">W574949-W574937</f>
        <v>0</v>
      </c>
    </row>
    <row r="574952" spans="9:23" x14ac:dyDescent="0.35">
      <c r="I574952" s="56" t="s">
        <v>16</v>
      </c>
      <c r="N574952" s="56" t="s">
        <v>16</v>
      </c>
      <c r="W574952" s="56" t="s">
        <v>16</v>
      </c>
    </row>
    <row r="575078" spans="9:23" x14ac:dyDescent="0.35">
      <c r="I575078" s="54">
        <f t="shared" ref="I575078" si="27009">I575077-I575076</f>
        <v>0</v>
      </c>
      <c r="N575078" s="54">
        <f t="shared" ref="N575078" si="27010">N575077-N575076</f>
        <v>0</v>
      </c>
      <c r="W575078" s="54">
        <f t="shared" ref="W575078" si="27011">W575077-W575076</f>
        <v>0</v>
      </c>
    </row>
    <row r="575079" spans="9:23" x14ac:dyDescent="0.35">
      <c r="I575079" s="55">
        <f t="shared" ref="I575079" si="27012">I575077-I575065</f>
        <v>0</v>
      </c>
      <c r="N575079" s="55">
        <f t="shared" ref="N575079" si="27013">N575077-N575065</f>
        <v>0</v>
      </c>
      <c r="W575079" s="55">
        <f t="shared" ref="W575079" si="27014">W575077-W575065</f>
        <v>0</v>
      </c>
    </row>
    <row r="575080" spans="9:23" x14ac:dyDescent="0.35">
      <c r="I575080" s="56" t="s">
        <v>16</v>
      </c>
      <c r="N575080" s="56" t="s">
        <v>16</v>
      </c>
      <c r="W575080" s="56" t="s">
        <v>16</v>
      </c>
    </row>
    <row r="575206" spans="9:23" x14ac:dyDescent="0.35">
      <c r="I575206" s="54">
        <f t="shared" ref="I575206" si="27015">I575205-I575204</f>
        <v>0</v>
      </c>
      <c r="N575206" s="54">
        <f t="shared" ref="N575206" si="27016">N575205-N575204</f>
        <v>0</v>
      </c>
      <c r="W575206" s="54">
        <f t="shared" ref="W575206" si="27017">W575205-W575204</f>
        <v>0</v>
      </c>
    </row>
    <row r="575207" spans="9:23" x14ac:dyDescent="0.35">
      <c r="I575207" s="55">
        <f t="shared" ref="I575207" si="27018">I575205-I575193</f>
        <v>0</v>
      </c>
      <c r="N575207" s="55">
        <f t="shared" ref="N575207" si="27019">N575205-N575193</f>
        <v>0</v>
      </c>
      <c r="W575207" s="55">
        <f t="shared" ref="W575207" si="27020">W575205-W575193</f>
        <v>0</v>
      </c>
    </row>
    <row r="575208" spans="9:23" x14ac:dyDescent="0.35">
      <c r="I575208" s="56" t="s">
        <v>16</v>
      </c>
      <c r="N575208" s="56" t="s">
        <v>16</v>
      </c>
      <c r="W575208" s="56" t="s">
        <v>16</v>
      </c>
    </row>
    <row r="575334" spans="9:23" x14ac:dyDescent="0.35">
      <c r="I575334" s="54">
        <f t="shared" ref="I575334" si="27021">I575333-I575332</f>
        <v>0</v>
      </c>
      <c r="N575334" s="54">
        <f t="shared" ref="N575334" si="27022">N575333-N575332</f>
        <v>0</v>
      </c>
      <c r="W575334" s="54">
        <f t="shared" ref="W575334" si="27023">W575333-W575332</f>
        <v>0</v>
      </c>
    </row>
    <row r="575335" spans="9:23" x14ac:dyDescent="0.35">
      <c r="I575335" s="55">
        <f t="shared" ref="I575335" si="27024">I575333-I575321</f>
        <v>0</v>
      </c>
      <c r="N575335" s="55">
        <f t="shared" ref="N575335" si="27025">N575333-N575321</f>
        <v>0</v>
      </c>
      <c r="W575335" s="55">
        <f t="shared" ref="W575335" si="27026">W575333-W575321</f>
        <v>0</v>
      </c>
    </row>
    <row r="575336" spans="9:23" x14ac:dyDescent="0.35">
      <c r="I575336" s="56" t="s">
        <v>16</v>
      </c>
      <c r="N575336" s="56" t="s">
        <v>16</v>
      </c>
      <c r="W575336" s="56" t="s">
        <v>16</v>
      </c>
    </row>
    <row r="575462" spans="9:23" x14ac:dyDescent="0.35">
      <c r="I575462" s="54">
        <f t="shared" ref="I575462" si="27027">I575461-I575460</f>
        <v>0</v>
      </c>
      <c r="N575462" s="54">
        <f t="shared" ref="N575462" si="27028">N575461-N575460</f>
        <v>0</v>
      </c>
      <c r="W575462" s="54">
        <f t="shared" ref="W575462" si="27029">W575461-W575460</f>
        <v>0</v>
      </c>
    </row>
    <row r="575463" spans="9:23" x14ac:dyDescent="0.35">
      <c r="I575463" s="55">
        <f t="shared" ref="I575463" si="27030">I575461-I575449</f>
        <v>0</v>
      </c>
      <c r="N575463" s="55">
        <f t="shared" ref="N575463" si="27031">N575461-N575449</f>
        <v>0</v>
      </c>
      <c r="W575463" s="55">
        <f t="shared" ref="W575463" si="27032">W575461-W575449</f>
        <v>0</v>
      </c>
    </row>
    <row r="575464" spans="9:23" x14ac:dyDescent="0.35">
      <c r="I575464" s="56" t="s">
        <v>16</v>
      </c>
      <c r="N575464" s="56" t="s">
        <v>16</v>
      </c>
      <c r="W575464" s="56" t="s">
        <v>16</v>
      </c>
    </row>
    <row r="575590" spans="9:23" x14ac:dyDescent="0.35">
      <c r="I575590" s="54">
        <f t="shared" ref="I575590" si="27033">I575589-I575588</f>
        <v>0</v>
      </c>
      <c r="N575590" s="54">
        <f t="shared" ref="N575590" si="27034">N575589-N575588</f>
        <v>0</v>
      </c>
      <c r="W575590" s="54">
        <f t="shared" ref="W575590" si="27035">W575589-W575588</f>
        <v>0</v>
      </c>
    </row>
    <row r="575591" spans="9:23" x14ac:dyDescent="0.35">
      <c r="I575591" s="55">
        <f t="shared" ref="I575591" si="27036">I575589-I575577</f>
        <v>0</v>
      </c>
      <c r="N575591" s="55">
        <f t="shared" ref="N575591" si="27037">N575589-N575577</f>
        <v>0</v>
      </c>
      <c r="W575591" s="55">
        <f t="shared" ref="W575591" si="27038">W575589-W575577</f>
        <v>0</v>
      </c>
    </row>
    <row r="575592" spans="9:23" x14ac:dyDescent="0.35">
      <c r="I575592" s="56" t="s">
        <v>16</v>
      </c>
      <c r="N575592" s="56" t="s">
        <v>16</v>
      </c>
      <c r="W575592" s="56" t="s">
        <v>16</v>
      </c>
    </row>
    <row r="575718" spans="9:23" x14ac:dyDescent="0.35">
      <c r="I575718" s="54">
        <f t="shared" ref="I575718" si="27039">I575717-I575716</f>
        <v>0</v>
      </c>
      <c r="N575718" s="54">
        <f t="shared" ref="N575718" si="27040">N575717-N575716</f>
        <v>0</v>
      </c>
      <c r="W575718" s="54">
        <f t="shared" ref="W575718" si="27041">W575717-W575716</f>
        <v>0</v>
      </c>
    </row>
    <row r="575719" spans="9:23" x14ac:dyDescent="0.35">
      <c r="I575719" s="55">
        <f t="shared" ref="I575719" si="27042">I575717-I575705</f>
        <v>0</v>
      </c>
      <c r="N575719" s="55">
        <f t="shared" ref="N575719" si="27043">N575717-N575705</f>
        <v>0</v>
      </c>
      <c r="W575719" s="55">
        <f t="shared" ref="W575719" si="27044">W575717-W575705</f>
        <v>0</v>
      </c>
    </row>
    <row r="575720" spans="9:23" x14ac:dyDescent="0.35">
      <c r="I575720" s="56" t="s">
        <v>16</v>
      </c>
      <c r="N575720" s="56" t="s">
        <v>16</v>
      </c>
      <c r="W575720" s="56" t="s">
        <v>16</v>
      </c>
    </row>
    <row r="575846" spans="9:23" x14ac:dyDescent="0.35">
      <c r="I575846" s="54">
        <f t="shared" ref="I575846" si="27045">I575845-I575844</f>
        <v>0</v>
      </c>
      <c r="N575846" s="54">
        <f t="shared" ref="N575846" si="27046">N575845-N575844</f>
        <v>0</v>
      </c>
      <c r="W575846" s="54">
        <f t="shared" ref="W575846" si="27047">W575845-W575844</f>
        <v>0</v>
      </c>
    </row>
    <row r="575847" spans="9:23" x14ac:dyDescent="0.35">
      <c r="I575847" s="55">
        <f t="shared" ref="I575847" si="27048">I575845-I575833</f>
        <v>0</v>
      </c>
      <c r="N575847" s="55">
        <f t="shared" ref="N575847" si="27049">N575845-N575833</f>
        <v>0</v>
      </c>
      <c r="W575847" s="55">
        <f t="shared" ref="W575847" si="27050">W575845-W575833</f>
        <v>0</v>
      </c>
    </row>
    <row r="575848" spans="9:23" x14ac:dyDescent="0.35">
      <c r="I575848" s="56" t="s">
        <v>16</v>
      </c>
      <c r="N575848" s="56" t="s">
        <v>16</v>
      </c>
      <c r="W575848" s="56" t="s">
        <v>16</v>
      </c>
    </row>
    <row r="575974" spans="9:23" x14ac:dyDescent="0.35">
      <c r="I575974" s="54">
        <f t="shared" ref="I575974" si="27051">I575973-I575972</f>
        <v>0</v>
      </c>
      <c r="N575974" s="54">
        <f t="shared" ref="N575974" si="27052">N575973-N575972</f>
        <v>0</v>
      </c>
      <c r="W575974" s="54">
        <f t="shared" ref="W575974" si="27053">W575973-W575972</f>
        <v>0</v>
      </c>
    </row>
    <row r="575975" spans="9:23" x14ac:dyDescent="0.35">
      <c r="I575975" s="55">
        <f t="shared" ref="I575975" si="27054">I575973-I575961</f>
        <v>0</v>
      </c>
      <c r="N575975" s="55">
        <f t="shared" ref="N575975" si="27055">N575973-N575961</f>
        <v>0</v>
      </c>
      <c r="W575975" s="55">
        <f t="shared" ref="W575975" si="27056">W575973-W575961</f>
        <v>0</v>
      </c>
    </row>
    <row r="575976" spans="9:23" x14ac:dyDescent="0.35">
      <c r="I575976" s="56" t="s">
        <v>16</v>
      </c>
      <c r="N575976" s="56" t="s">
        <v>16</v>
      </c>
      <c r="W575976" s="56" t="s">
        <v>16</v>
      </c>
    </row>
    <row r="576102" spans="9:23" x14ac:dyDescent="0.35">
      <c r="I576102" s="54">
        <f t="shared" ref="I576102" si="27057">I576101-I576100</f>
        <v>0</v>
      </c>
      <c r="N576102" s="54">
        <f t="shared" ref="N576102" si="27058">N576101-N576100</f>
        <v>0</v>
      </c>
      <c r="W576102" s="54">
        <f t="shared" ref="W576102" si="27059">W576101-W576100</f>
        <v>0</v>
      </c>
    </row>
    <row r="576103" spans="9:23" x14ac:dyDescent="0.35">
      <c r="I576103" s="55">
        <f t="shared" ref="I576103" si="27060">I576101-I576089</f>
        <v>0</v>
      </c>
      <c r="N576103" s="55">
        <f t="shared" ref="N576103" si="27061">N576101-N576089</f>
        <v>0</v>
      </c>
      <c r="W576103" s="55">
        <f t="shared" ref="W576103" si="27062">W576101-W576089</f>
        <v>0</v>
      </c>
    </row>
    <row r="576104" spans="9:23" x14ac:dyDescent="0.35">
      <c r="I576104" s="56" t="s">
        <v>16</v>
      </c>
      <c r="N576104" s="56" t="s">
        <v>16</v>
      </c>
      <c r="W576104" s="56" t="s">
        <v>16</v>
      </c>
    </row>
    <row r="576230" spans="9:23" x14ac:dyDescent="0.35">
      <c r="I576230" s="54">
        <f t="shared" ref="I576230" si="27063">I576229-I576228</f>
        <v>0</v>
      </c>
      <c r="N576230" s="54">
        <f t="shared" ref="N576230" si="27064">N576229-N576228</f>
        <v>0</v>
      </c>
      <c r="W576230" s="54">
        <f t="shared" ref="W576230" si="27065">W576229-W576228</f>
        <v>0</v>
      </c>
    </row>
    <row r="576231" spans="9:23" x14ac:dyDescent="0.35">
      <c r="I576231" s="55">
        <f t="shared" ref="I576231" si="27066">I576229-I576217</f>
        <v>0</v>
      </c>
      <c r="N576231" s="55">
        <f t="shared" ref="N576231" si="27067">N576229-N576217</f>
        <v>0</v>
      </c>
      <c r="W576231" s="55">
        <f t="shared" ref="W576231" si="27068">W576229-W576217</f>
        <v>0</v>
      </c>
    </row>
    <row r="576232" spans="9:23" x14ac:dyDescent="0.35">
      <c r="I576232" s="56" t="s">
        <v>16</v>
      </c>
      <c r="N576232" s="56" t="s">
        <v>16</v>
      </c>
      <c r="W576232" s="56" t="s">
        <v>16</v>
      </c>
    </row>
    <row r="576358" spans="9:23" x14ac:dyDescent="0.35">
      <c r="I576358" s="54">
        <f t="shared" ref="I576358" si="27069">I576357-I576356</f>
        <v>0</v>
      </c>
      <c r="N576358" s="54">
        <f t="shared" ref="N576358" si="27070">N576357-N576356</f>
        <v>0</v>
      </c>
      <c r="W576358" s="54">
        <f t="shared" ref="W576358" si="27071">W576357-W576356</f>
        <v>0</v>
      </c>
    </row>
    <row r="576359" spans="9:23" x14ac:dyDescent="0.35">
      <c r="I576359" s="55">
        <f t="shared" ref="I576359" si="27072">I576357-I576345</f>
        <v>0</v>
      </c>
      <c r="N576359" s="55">
        <f t="shared" ref="N576359" si="27073">N576357-N576345</f>
        <v>0</v>
      </c>
      <c r="W576359" s="55">
        <f t="shared" ref="W576359" si="27074">W576357-W576345</f>
        <v>0</v>
      </c>
    </row>
    <row r="576360" spans="9:23" x14ac:dyDescent="0.35">
      <c r="I576360" s="56" t="s">
        <v>16</v>
      </c>
      <c r="N576360" s="56" t="s">
        <v>16</v>
      </c>
      <c r="W576360" s="56" t="s">
        <v>16</v>
      </c>
    </row>
    <row r="576486" spans="9:23" x14ac:dyDescent="0.35">
      <c r="I576486" s="54">
        <f t="shared" ref="I576486" si="27075">I576485-I576484</f>
        <v>0</v>
      </c>
      <c r="N576486" s="54">
        <f t="shared" ref="N576486" si="27076">N576485-N576484</f>
        <v>0</v>
      </c>
      <c r="W576486" s="54">
        <f t="shared" ref="W576486" si="27077">W576485-W576484</f>
        <v>0</v>
      </c>
    </row>
    <row r="576487" spans="9:23" x14ac:dyDescent="0.35">
      <c r="I576487" s="55">
        <f t="shared" ref="I576487" si="27078">I576485-I576473</f>
        <v>0</v>
      </c>
      <c r="N576487" s="55">
        <f t="shared" ref="N576487" si="27079">N576485-N576473</f>
        <v>0</v>
      </c>
      <c r="W576487" s="55">
        <f t="shared" ref="W576487" si="27080">W576485-W576473</f>
        <v>0</v>
      </c>
    </row>
    <row r="576488" spans="9:23" x14ac:dyDescent="0.35">
      <c r="I576488" s="56" t="s">
        <v>16</v>
      </c>
      <c r="N576488" s="56" t="s">
        <v>16</v>
      </c>
      <c r="W576488" s="56" t="s">
        <v>16</v>
      </c>
    </row>
    <row r="576614" spans="9:23" x14ac:dyDescent="0.35">
      <c r="I576614" s="54">
        <f t="shared" ref="I576614" si="27081">I576613-I576612</f>
        <v>0</v>
      </c>
      <c r="N576614" s="54">
        <f t="shared" ref="N576614" si="27082">N576613-N576612</f>
        <v>0</v>
      </c>
      <c r="W576614" s="54">
        <f t="shared" ref="W576614" si="27083">W576613-W576612</f>
        <v>0</v>
      </c>
    </row>
    <row r="576615" spans="9:23" x14ac:dyDescent="0.35">
      <c r="I576615" s="55">
        <f t="shared" ref="I576615" si="27084">I576613-I576601</f>
        <v>0</v>
      </c>
      <c r="N576615" s="55">
        <f t="shared" ref="N576615" si="27085">N576613-N576601</f>
        <v>0</v>
      </c>
      <c r="W576615" s="55">
        <f t="shared" ref="W576615" si="27086">W576613-W576601</f>
        <v>0</v>
      </c>
    </row>
    <row r="576616" spans="9:23" x14ac:dyDescent="0.35">
      <c r="I576616" s="56" t="s">
        <v>16</v>
      </c>
      <c r="N576616" s="56" t="s">
        <v>16</v>
      </c>
      <c r="W576616" s="56" t="s">
        <v>16</v>
      </c>
    </row>
    <row r="576742" spans="9:23" x14ac:dyDescent="0.35">
      <c r="I576742" s="54">
        <f t="shared" ref="I576742" si="27087">I576741-I576740</f>
        <v>0</v>
      </c>
      <c r="N576742" s="54">
        <f t="shared" ref="N576742" si="27088">N576741-N576740</f>
        <v>0</v>
      </c>
      <c r="W576742" s="54">
        <f t="shared" ref="W576742" si="27089">W576741-W576740</f>
        <v>0</v>
      </c>
    </row>
    <row r="576743" spans="9:23" x14ac:dyDescent="0.35">
      <c r="I576743" s="55">
        <f t="shared" ref="I576743" si="27090">I576741-I576729</f>
        <v>0</v>
      </c>
      <c r="N576743" s="55">
        <f t="shared" ref="N576743" si="27091">N576741-N576729</f>
        <v>0</v>
      </c>
      <c r="W576743" s="55">
        <f t="shared" ref="W576743" si="27092">W576741-W576729</f>
        <v>0</v>
      </c>
    </row>
    <row r="576744" spans="9:23" x14ac:dyDescent="0.35">
      <c r="I576744" s="56" t="s">
        <v>16</v>
      </c>
      <c r="N576744" s="56" t="s">
        <v>16</v>
      </c>
      <c r="W576744" s="56" t="s">
        <v>16</v>
      </c>
    </row>
    <row r="576870" spans="9:23" x14ac:dyDescent="0.35">
      <c r="I576870" s="54">
        <f t="shared" ref="I576870" si="27093">I576869-I576868</f>
        <v>0</v>
      </c>
      <c r="N576870" s="54">
        <f t="shared" ref="N576870" si="27094">N576869-N576868</f>
        <v>0</v>
      </c>
      <c r="W576870" s="54">
        <f t="shared" ref="W576870" si="27095">W576869-W576868</f>
        <v>0</v>
      </c>
    </row>
    <row r="576871" spans="9:23" x14ac:dyDescent="0.35">
      <c r="I576871" s="55">
        <f t="shared" ref="I576871" si="27096">I576869-I576857</f>
        <v>0</v>
      </c>
      <c r="N576871" s="55">
        <f t="shared" ref="N576871" si="27097">N576869-N576857</f>
        <v>0</v>
      </c>
      <c r="W576871" s="55">
        <f t="shared" ref="W576871" si="27098">W576869-W576857</f>
        <v>0</v>
      </c>
    </row>
    <row r="576872" spans="9:23" x14ac:dyDescent="0.35">
      <c r="I576872" s="56" t="s">
        <v>16</v>
      </c>
      <c r="N576872" s="56" t="s">
        <v>16</v>
      </c>
      <c r="W576872" s="56" t="s">
        <v>16</v>
      </c>
    </row>
    <row r="576998" spans="9:23" x14ac:dyDescent="0.35">
      <c r="I576998" s="54">
        <f t="shared" ref="I576998" si="27099">I576997-I576996</f>
        <v>0</v>
      </c>
      <c r="N576998" s="54">
        <f t="shared" ref="N576998" si="27100">N576997-N576996</f>
        <v>0</v>
      </c>
      <c r="W576998" s="54">
        <f t="shared" ref="W576998" si="27101">W576997-W576996</f>
        <v>0</v>
      </c>
    </row>
    <row r="576999" spans="9:23" x14ac:dyDescent="0.35">
      <c r="I576999" s="55">
        <f t="shared" ref="I576999" si="27102">I576997-I576985</f>
        <v>0</v>
      </c>
      <c r="N576999" s="55">
        <f t="shared" ref="N576999" si="27103">N576997-N576985</f>
        <v>0</v>
      </c>
      <c r="W576999" s="55">
        <f t="shared" ref="W576999" si="27104">W576997-W576985</f>
        <v>0</v>
      </c>
    </row>
    <row r="577000" spans="9:23" x14ac:dyDescent="0.35">
      <c r="I577000" s="56" t="s">
        <v>16</v>
      </c>
      <c r="N577000" s="56" t="s">
        <v>16</v>
      </c>
      <c r="W577000" s="56" t="s">
        <v>16</v>
      </c>
    </row>
    <row r="577126" spans="9:23" x14ac:dyDescent="0.35">
      <c r="I577126" s="54">
        <f t="shared" ref="I577126" si="27105">I577125-I577124</f>
        <v>0</v>
      </c>
      <c r="N577126" s="54">
        <f t="shared" ref="N577126" si="27106">N577125-N577124</f>
        <v>0</v>
      </c>
      <c r="W577126" s="54">
        <f t="shared" ref="W577126" si="27107">W577125-W577124</f>
        <v>0</v>
      </c>
    </row>
    <row r="577127" spans="9:23" x14ac:dyDescent="0.35">
      <c r="I577127" s="55">
        <f t="shared" ref="I577127" si="27108">I577125-I577113</f>
        <v>0</v>
      </c>
      <c r="N577127" s="55">
        <f t="shared" ref="N577127" si="27109">N577125-N577113</f>
        <v>0</v>
      </c>
      <c r="W577127" s="55">
        <f t="shared" ref="W577127" si="27110">W577125-W577113</f>
        <v>0</v>
      </c>
    </row>
    <row r="577128" spans="9:23" x14ac:dyDescent="0.35">
      <c r="I577128" s="56" t="s">
        <v>16</v>
      </c>
      <c r="N577128" s="56" t="s">
        <v>16</v>
      </c>
      <c r="W577128" s="56" t="s">
        <v>16</v>
      </c>
    </row>
    <row r="577254" spans="9:23" x14ac:dyDescent="0.35">
      <c r="I577254" s="54">
        <f t="shared" ref="I577254" si="27111">I577253-I577252</f>
        <v>0</v>
      </c>
      <c r="N577254" s="54">
        <f t="shared" ref="N577254" si="27112">N577253-N577252</f>
        <v>0</v>
      </c>
      <c r="W577254" s="54">
        <f t="shared" ref="W577254" si="27113">W577253-W577252</f>
        <v>0</v>
      </c>
    </row>
    <row r="577255" spans="9:23" x14ac:dyDescent="0.35">
      <c r="I577255" s="55">
        <f t="shared" ref="I577255" si="27114">I577253-I577241</f>
        <v>0</v>
      </c>
      <c r="N577255" s="55">
        <f t="shared" ref="N577255" si="27115">N577253-N577241</f>
        <v>0</v>
      </c>
      <c r="W577255" s="55">
        <f t="shared" ref="W577255" si="27116">W577253-W577241</f>
        <v>0</v>
      </c>
    </row>
    <row r="577256" spans="9:23" x14ac:dyDescent="0.35">
      <c r="I577256" s="56" t="s">
        <v>16</v>
      </c>
      <c r="N577256" s="56" t="s">
        <v>16</v>
      </c>
      <c r="W577256" s="56" t="s">
        <v>16</v>
      </c>
    </row>
    <row r="577382" spans="9:23" x14ac:dyDescent="0.35">
      <c r="I577382" s="54">
        <f t="shared" ref="I577382" si="27117">I577381-I577380</f>
        <v>0</v>
      </c>
      <c r="N577382" s="54">
        <f t="shared" ref="N577382" si="27118">N577381-N577380</f>
        <v>0</v>
      </c>
      <c r="W577382" s="54">
        <f t="shared" ref="W577382" si="27119">W577381-W577380</f>
        <v>0</v>
      </c>
    </row>
    <row r="577383" spans="9:23" x14ac:dyDescent="0.35">
      <c r="I577383" s="55">
        <f t="shared" ref="I577383" si="27120">I577381-I577369</f>
        <v>0</v>
      </c>
      <c r="N577383" s="55">
        <f t="shared" ref="N577383" si="27121">N577381-N577369</f>
        <v>0</v>
      </c>
      <c r="W577383" s="55">
        <f t="shared" ref="W577383" si="27122">W577381-W577369</f>
        <v>0</v>
      </c>
    </row>
    <row r="577384" spans="9:23" x14ac:dyDescent="0.35">
      <c r="I577384" s="56" t="s">
        <v>16</v>
      </c>
      <c r="N577384" s="56" t="s">
        <v>16</v>
      </c>
      <c r="W577384" s="56" t="s">
        <v>16</v>
      </c>
    </row>
    <row r="577510" spans="9:23" x14ac:dyDescent="0.35">
      <c r="I577510" s="54">
        <f t="shared" ref="I577510" si="27123">I577509-I577508</f>
        <v>0</v>
      </c>
      <c r="N577510" s="54">
        <f t="shared" ref="N577510" si="27124">N577509-N577508</f>
        <v>0</v>
      </c>
      <c r="W577510" s="54">
        <f t="shared" ref="W577510" si="27125">W577509-W577508</f>
        <v>0</v>
      </c>
    </row>
    <row r="577511" spans="9:23" x14ac:dyDescent="0.35">
      <c r="I577511" s="55">
        <f t="shared" ref="I577511" si="27126">I577509-I577497</f>
        <v>0</v>
      </c>
      <c r="N577511" s="55">
        <f t="shared" ref="N577511" si="27127">N577509-N577497</f>
        <v>0</v>
      </c>
      <c r="W577511" s="55">
        <f t="shared" ref="W577511" si="27128">W577509-W577497</f>
        <v>0</v>
      </c>
    </row>
    <row r="577512" spans="9:23" x14ac:dyDescent="0.35">
      <c r="I577512" s="56" t="s">
        <v>16</v>
      </c>
      <c r="N577512" s="56" t="s">
        <v>16</v>
      </c>
      <c r="W577512" s="56" t="s">
        <v>16</v>
      </c>
    </row>
    <row r="577638" spans="9:23" x14ac:dyDescent="0.35">
      <c r="I577638" s="54">
        <f t="shared" ref="I577638" si="27129">I577637-I577636</f>
        <v>0</v>
      </c>
      <c r="N577638" s="54">
        <f t="shared" ref="N577638" si="27130">N577637-N577636</f>
        <v>0</v>
      </c>
      <c r="W577638" s="54">
        <f t="shared" ref="W577638" si="27131">W577637-W577636</f>
        <v>0</v>
      </c>
    </row>
    <row r="577639" spans="9:23" x14ac:dyDescent="0.35">
      <c r="I577639" s="55">
        <f t="shared" ref="I577639" si="27132">I577637-I577625</f>
        <v>0</v>
      </c>
      <c r="N577639" s="55">
        <f t="shared" ref="N577639" si="27133">N577637-N577625</f>
        <v>0</v>
      </c>
      <c r="W577639" s="55">
        <f t="shared" ref="W577639" si="27134">W577637-W577625</f>
        <v>0</v>
      </c>
    </row>
    <row r="577640" spans="9:23" x14ac:dyDescent="0.35">
      <c r="I577640" s="56" t="s">
        <v>16</v>
      </c>
      <c r="N577640" s="56" t="s">
        <v>16</v>
      </c>
      <c r="W577640" s="56" t="s">
        <v>16</v>
      </c>
    </row>
    <row r="577766" spans="9:23" x14ac:dyDescent="0.35">
      <c r="I577766" s="54">
        <f t="shared" ref="I577766" si="27135">I577765-I577764</f>
        <v>0</v>
      </c>
      <c r="N577766" s="54">
        <f t="shared" ref="N577766" si="27136">N577765-N577764</f>
        <v>0</v>
      </c>
      <c r="W577766" s="54">
        <f t="shared" ref="W577766" si="27137">W577765-W577764</f>
        <v>0</v>
      </c>
    </row>
    <row r="577767" spans="9:23" x14ac:dyDescent="0.35">
      <c r="I577767" s="55">
        <f t="shared" ref="I577767" si="27138">I577765-I577753</f>
        <v>0</v>
      </c>
      <c r="N577767" s="55">
        <f t="shared" ref="N577767" si="27139">N577765-N577753</f>
        <v>0</v>
      </c>
      <c r="W577767" s="55">
        <f t="shared" ref="W577767" si="27140">W577765-W577753</f>
        <v>0</v>
      </c>
    </row>
    <row r="577768" spans="9:23" x14ac:dyDescent="0.35">
      <c r="I577768" s="56" t="s">
        <v>16</v>
      </c>
      <c r="N577768" s="56" t="s">
        <v>16</v>
      </c>
      <c r="W577768" s="56" t="s">
        <v>16</v>
      </c>
    </row>
    <row r="577894" spans="9:23" x14ac:dyDescent="0.35">
      <c r="I577894" s="54">
        <f t="shared" ref="I577894" si="27141">I577893-I577892</f>
        <v>0</v>
      </c>
      <c r="N577894" s="54">
        <f t="shared" ref="N577894" si="27142">N577893-N577892</f>
        <v>0</v>
      </c>
      <c r="W577894" s="54">
        <f t="shared" ref="W577894" si="27143">W577893-W577892</f>
        <v>0</v>
      </c>
    </row>
    <row r="577895" spans="9:23" x14ac:dyDescent="0.35">
      <c r="I577895" s="55">
        <f t="shared" ref="I577895" si="27144">I577893-I577881</f>
        <v>0</v>
      </c>
      <c r="N577895" s="55">
        <f t="shared" ref="N577895" si="27145">N577893-N577881</f>
        <v>0</v>
      </c>
      <c r="W577895" s="55">
        <f t="shared" ref="W577895" si="27146">W577893-W577881</f>
        <v>0</v>
      </c>
    </row>
    <row r="577896" spans="9:23" x14ac:dyDescent="0.35">
      <c r="I577896" s="56" t="s">
        <v>16</v>
      </c>
      <c r="N577896" s="56" t="s">
        <v>16</v>
      </c>
      <c r="W577896" s="56" t="s">
        <v>16</v>
      </c>
    </row>
    <row r="578022" spans="9:23" x14ac:dyDescent="0.35">
      <c r="I578022" s="54">
        <f t="shared" ref="I578022" si="27147">I578021-I578020</f>
        <v>0</v>
      </c>
      <c r="N578022" s="54">
        <f t="shared" ref="N578022" si="27148">N578021-N578020</f>
        <v>0</v>
      </c>
      <c r="W578022" s="54">
        <f t="shared" ref="W578022" si="27149">W578021-W578020</f>
        <v>0</v>
      </c>
    </row>
    <row r="578023" spans="9:23" x14ac:dyDescent="0.35">
      <c r="I578023" s="55">
        <f t="shared" ref="I578023" si="27150">I578021-I578009</f>
        <v>0</v>
      </c>
      <c r="N578023" s="55">
        <f t="shared" ref="N578023" si="27151">N578021-N578009</f>
        <v>0</v>
      </c>
      <c r="W578023" s="55">
        <f t="shared" ref="W578023" si="27152">W578021-W578009</f>
        <v>0</v>
      </c>
    </row>
    <row r="578024" spans="9:23" x14ac:dyDescent="0.35">
      <c r="I578024" s="56" t="s">
        <v>16</v>
      </c>
      <c r="N578024" s="56" t="s">
        <v>16</v>
      </c>
      <c r="W578024" s="56" t="s">
        <v>16</v>
      </c>
    </row>
    <row r="578150" spans="9:23" x14ac:dyDescent="0.35">
      <c r="I578150" s="54">
        <f t="shared" ref="I578150" si="27153">I578149-I578148</f>
        <v>0</v>
      </c>
      <c r="N578150" s="54">
        <f t="shared" ref="N578150" si="27154">N578149-N578148</f>
        <v>0</v>
      </c>
      <c r="W578150" s="54">
        <f t="shared" ref="W578150" si="27155">W578149-W578148</f>
        <v>0</v>
      </c>
    </row>
    <row r="578151" spans="9:23" x14ac:dyDescent="0.35">
      <c r="I578151" s="55">
        <f t="shared" ref="I578151" si="27156">I578149-I578137</f>
        <v>0</v>
      </c>
      <c r="N578151" s="55">
        <f t="shared" ref="N578151" si="27157">N578149-N578137</f>
        <v>0</v>
      </c>
      <c r="W578151" s="55">
        <f t="shared" ref="W578151" si="27158">W578149-W578137</f>
        <v>0</v>
      </c>
    </row>
    <row r="578152" spans="9:23" x14ac:dyDescent="0.35">
      <c r="I578152" s="56" t="s">
        <v>16</v>
      </c>
      <c r="N578152" s="56" t="s">
        <v>16</v>
      </c>
      <c r="W578152" s="56" t="s">
        <v>16</v>
      </c>
    </row>
    <row r="578278" spans="9:23" x14ac:dyDescent="0.35">
      <c r="I578278" s="54">
        <f t="shared" ref="I578278" si="27159">I578277-I578276</f>
        <v>0</v>
      </c>
      <c r="N578278" s="54">
        <f t="shared" ref="N578278" si="27160">N578277-N578276</f>
        <v>0</v>
      </c>
      <c r="W578278" s="54">
        <f t="shared" ref="W578278" si="27161">W578277-W578276</f>
        <v>0</v>
      </c>
    </row>
    <row r="578279" spans="9:23" x14ac:dyDescent="0.35">
      <c r="I578279" s="55">
        <f t="shared" ref="I578279" si="27162">I578277-I578265</f>
        <v>0</v>
      </c>
      <c r="N578279" s="55">
        <f t="shared" ref="N578279" si="27163">N578277-N578265</f>
        <v>0</v>
      </c>
      <c r="W578279" s="55">
        <f t="shared" ref="W578279" si="27164">W578277-W578265</f>
        <v>0</v>
      </c>
    </row>
    <row r="578280" spans="9:23" x14ac:dyDescent="0.35">
      <c r="I578280" s="56" t="s">
        <v>16</v>
      </c>
      <c r="N578280" s="56" t="s">
        <v>16</v>
      </c>
      <c r="W578280" s="56" t="s">
        <v>16</v>
      </c>
    </row>
    <row r="578406" spans="9:23" x14ac:dyDescent="0.35">
      <c r="I578406" s="54">
        <f t="shared" ref="I578406" si="27165">I578405-I578404</f>
        <v>0</v>
      </c>
      <c r="N578406" s="54">
        <f t="shared" ref="N578406" si="27166">N578405-N578404</f>
        <v>0</v>
      </c>
      <c r="W578406" s="54">
        <f t="shared" ref="W578406" si="27167">W578405-W578404</f>
        <v>0</v>
      </c>
    </row>
    <row r="578407" spans="9:23" x14ac:dyDescent="0.35">
      <c r="I578407" s="55">
        <f t="shared" ref="I578407" si="27168">I578405-I578393</f>
        <v>0</v>
      </c>
      <c r="N578407" s="55">
        <f t="shared" ref="N578407" si="27169">N578405-N578393</f>
        <v>0</v>
      </c>
      <c r="W578407" s="55">
        <f t="shared" ref="W578407" si="27170">W578405-W578393</f>
        <v>0</v>
      </c>
    </row>
    <row r="578408" spans="9:23" x14ac:dyDescent="0.35">
      <c r="I578408" s="56" t="s">
        <v>16</v>
      </c>
      <c r="N578408" s="56" t="s">
        <v>16</v>
      </c>
      <c r="W578408" s="56" t="s">
        <v>16</v>
      </c>
    </row>
    <row r="578534" spans="9:23" x14ac:dyDescent="0.35">
      <c r="I578534" s="54">
        <f t="shared" ref="I578534" si="27171">I578533-I578532</f>
        <v>0</v>
      </c>
      <c r="N578534" s="54">
        <f t="shared" ref="N578534" si="27172">N578533-N578532</f>
        <v>0</v>
      </c>
      <c r="W578534" s="54">
        <f t="shared" ref="W578534" si="27173">W578533-W578532</f>
        <v>0</v>
      </c>
    </row>
    <row r="578535" spans="9:23" x14ac:dyDescent="0.35">
      <c r="I578535" s="55">
        <f t="shared" ref="I578535" si="27174">I578533-I578521</f>
        <v>0</v>
      </c>
      <c r="N578535" s="55">
        <f t="shared" ref="N578535" si="27175">N578533-N578521</f>
        <v>0</v>
      </c>
      <c r="W578535" s="55">
        <f t="shared" ref="W578535" si="27176">W578533-W578521</f>
        <v>0</v>
      </c>
    </row>
    <row r="578536" spans="9:23" x14ac:dyDescent="0.35">
      <c r="I578536" s="56" t="s">
        <v>16</v>
      </c>
      <c r="N578536" s="56" t="s">
        <v>16</v>
      </c>
      <c r="W578536" s="56" t="s">
        <v>16</v>
      </c>
    </row>
    <row r="578662" spans="9:23" x14ac:dyDescent="0.35">
      <c r="I578662" s="54">
        <f t="shared" ref="I578662" si="27177">I578661-I578660</f>
        <v>0</v>
      </c>
      <c r="N578662" s="54">
        <f t="shared" ref="N578662" si="27178">N578661-N578660</f>
        <v>0</v>
      </c>
      <c r="W578662" s="54">
        <f t="shared" ref="W578662" si="27179">W578661-W578660</f>
        <v>0</v>
      </c>
    </row>
    <row r="578663" spans="9:23" x14ac:dyDescent="0.35">
      <c r="I578663" s="55">
        <f t="shared" ref="I578663" si="27180">I578661-I578649</f>
        <v>0</v>
      </c>
      <c r="N578663" s="55">
        <f t="shared" ref="N578663" si="27181">N578661-N578649</f>
        <v>0</v>
      </c>
      <c r="W578663" s="55">
        <f t="shared" ref="W578663" si="27182">W578661-W578649</f>
        <v>0</v>
      </c>
    </row>
    <row r="578664" spans="9:23" x14ac:dyDescent="0.35">
      <c r="I578664" s="56" t="s">
        <v>16</v>
      </c>
      <c r="N578664" s="56" t="s">
        <v>16</v>
      </c>
      <c r="W578664" s="56" t="s">
        <v>16</v>
      </c>
    </row>
    <row r="578790" spans="9:23" x14ac:dyDescent="0.35">
      <c r="I578790" s="54">
        <f t="shared" ref="I578790" si="27183">I578789-I578788</f>
        <v>0</v>
      </c>
      <c r="N578790" s="54">
        <f t="shared" ref="N578790" si="27184">N578789-N578788</f>
        <v>0</v>
      </c>
      <c r="W578790" s="54">
        <f t="shared" ref="W578790" si="27185">W578789-W578788</f>
        <v>0</v>
      </c>
    </row>
    <row r="578791" spans="9:23" x14ac:dyDescent="0.35">
      <c r="I578791" s="55">
        <f t="shared" ref="I578791" si="27186">I578789-I578777</f>
        <v>0</v>
      </c>
      <c r="N578791" s="55">
        <f t="shared" ref="N578791" si="27187">N578789-N578777</f>
        <v>0</v>
      </c>
      <c r="W578791" s="55">
        <f t="shared" ref="W578791" si="27188">W578789-W578777</f>
        <v>0</v>
      </c>
    </row>
    <row r="578792" spans="9:23" x14ac:dyDescent="0.35">
      <c r="I578792" s="56" t="s">
        <v>16</v>
      </c>
      <c r="N578792" s="56" t="s">
        <v>16</v>
      </c>
      <c r="W578792" s="56" t="s">
        <v>16</v>
      </c>
    </row>
    <row r="578918" spans="9:23" x14ac:dyDescent="0.35">
      <c r="I578918" s="54">
        <f t="shared" ref="I578918" si="27189">I578917-I578916</f>
        <v>0</v>
      </c>
      <c r="N578918" s="54">
        <f t="shared" ref="N578918" si="27190">N578917-N578916</f>
        <v>0</v>
      </c>
      <c r="W578918" s="54">
        <f t="shared" ref="W578918" si="27191">W578917-W578916</f>
        <v>0</v>
      </c>
    </row>
    <row r="578919" spans="9:23" x14ac:dyDescent="0.35">
      <c r="I578919" s="55">
        <f t="shared" ref="I578919" si="27192">I578917-I578905</f>
        <v>0</v>
      </c>
      <c r="N578919" s="55">
        <f t="shared" ref="N578919" si="27193">N578917-N578905</f>
        <v>0</v>
      </c>
      <c r="W578919" s="55">
        <f t="shared" ref="W578919" si="27194">W578917-W578905</f>
        <v>0</v>
      </c>
    </row>
    <row r="578920" spans="9:23" x14ac:dyDescent="0.35">
      <c r="I578920" s="56" t="s">
        <v>16</v>
      </c>
      <c r="N578920" s="56" t="s">
        <v>16</v>
      </c>
      <c r="W578920" s="56" t="s">
        <v>16</v>
      </c>
    </row>
    <row r="579046" spans="9:23" x14ac:dyDescent="0.35">
      <c r="I579046" s="54">
        <f t="shared" ref="I579046" si="27195">I579045-I579044</f>
        <v>0</v>
      </c>
      <c r="N579046" s="54">
        <f t="shared" ref="N579046" si="27196">N579045-N579044</f>
        <v>0</v>
      </c>
      <c r="W579046" s="54">
        <f t="shared" ref="W579046" si="27197">W579045-W579044</f>
        <v>0</v>
      </c>
    </row>
    <row r="579047" spans="9:23" x14ac:dyDescent="0.35">
      <c r="I579047" s="55">
        <f t="shared" ref="I579047" si="27198">I579045-I579033</f>
        <v>0</v>
      </c>
      <c r="N579047" s="55">
        <f t="shared" ref="N579047" si="27199">N579045-N579033</f>
        <v>0</v>
      </c>
      <c r="W579047" s="55">
        <f t="shared" ref="W579047" si="27200">W579045-W579033</f>
        <v>0</v>
      </c>
    </row>
    <row r="579048" spans="9:23" x14ac:dyDescent="0.35">
      <c r="I579048" s="56" t="s">
        <v>16</v>
      </c>
      <c r="N579048" s="56" t="s">
        <v>16</v>
      </c>
      <c r="W579048" s="56" t="s">
        <v>16</v>
      </c>
    </row>
    <row r="579174" spans="9:23" x14ac:dyDescent="0.35">
      <c r="I579174" s="54">
        <f t="shared" ref="I579174" si="27201">I579173-I579172</f>
        <v>0</v>
      </c>
      <c r="N579174" s="54">
        <f t="shared" ref="N579174" si="27202">N579173-N579172</f>
        <v>0</v>
      </c>
      <c r="W579174" s="54">
        <f t="shared" ref="W579174" si="27203">W579173-W579172</f>
        <v>0</v>
      </c>
    </row>
    <row r="579175" spans="9:23" x14ac:dyDescent="0.35">
      <c r="I579175" s="55">
        <f t="shared" ref="I579175" si="27204">I579173-I579161</f>
        <v>0</v>
      </c>
      <c r="N579175" s="55">
        <f t="shared" ref="N579175" si="27205">N579173-N579161</f>
        <v>0</v>
      </c>
      <c r="W579175" s="55">
        <f t="shared" ref="W579175" si="27206">W579173-W579161</f>
        <v>0</v>
      </c>
    </row>
    <row r="579176" spans="9:23" x14ac:dyDescent="0.35">
      <c r="I579176" s="56" t="s">
        <v>16</v>
      </c>
      <c r="N579176" s="56" t="s">
        <v>16</v>
      </c>
      <c r="W579176" s="56" t="s">
        <v>16</v>
      </c>
    </row>
    <row r="579302" spans="9:23" x14ac:dyDescent="0.35">
      <c r="I579302" s="54">
        <f t="shared" ref="I579302" si="27207">I579301-I579300</f>
        <v>0</v>
      </c>
      <c r="N579302" s="54">
        <f t="shared" ref="N579302" si="27208">N579301-N579300</f>
        <v>0</v>
      </c>
      <c r="W579302" s="54">
        <f t="shared" ref="W579302" si="27209">W579301-W579300</f>
        <v>0</v>
      </c>
    </row>
    <row r="579303" spans="9:23" x14ac:dyDescent="0.35">
      <c r="I579303" s="55">
        <f t="shared" ref="I579303" si="27210">I579301-I579289</f>
        <v>0</v>
      </c>
      <c r="N579303" s="55">
        <f t="shared" ref="N579303" si="27211">N579301-N579289</f>
        <v>0</v>
      </c>
      <c r="W579303" s="55">
        <f t="shared" ref="W579303" si="27212">W579301-W579289</f>
        <v>0</v>
      </c>
    </row>
    <row r="579304" spans="9:23" x14ac:dyDescent="0.35">
      <c r="I579304" s="56" t="s">
        <v>16</v>
      </c>
      <c r="N579304" s="56" t="s">
        <v>16</v>
      </c>
      <c r="W579304" s="56" t="s">
        <v>16</v>
      </c>
    </row>
    <row r="579430" spans="9:23" x14ac:dyDescent="0.35">
      <c r="I579430" s="54">
        <f t="shared" ref="I579430" si="27213">I579429-I579428</f>
        <v>0</v>
      </c>
      <c r="N579430" s="54">
        <f t="shared" ref="N579430" si="27214">N579429-N579428</f>
        <v>0</v>
      </c>
      <c r="W579430" s="54">
        <f t="shared" ref="W579430" si="27215">W579429-W579428</f>
        <v>0</v>
      </c>
    </row>
    <row r="579431" spans="9:23" x14ac:dyDescent="0.35">
      <c r="I579431" s="55">
        <f t="shared" ref="I579431" si="27216">I579429-I579417</f>
        <v>0</v>
      </c>
      <c r="N579431" s="55">
        <f t="shared" ref="N579431" si="27217">N579429-N579417</f>
        <v>0</v>
      </c>
      <c r="W579431" s="55">
        <f t="shared" ref="W579431" si="27218">W579429-W579417</f>
        <v>0</v>
      </c>
    </row>
    <row r="579432" spans="9:23" x14ac:dyDescent="0.35">
      <c r="I579432" s="56" t="s">
        <v>16</v>
      </c>
      <c r="N579432" s="56" t="s">
        <v>16</v>
      </c>
      <c r="W579432" s="56" t="s">
        <v>16</v>
      </c>
    </row>
    <row r="579558" spans="9:23" x14ac:dyDescent="0.35">
      <c r="I579558" s="54">
        <f t="shared" ref="I579558" si="27219">I579557-I579556</f>
        <v>0</v>
      </c>
      <c r="N579558" s="54">
        <f t="shared" ref="N579558" si="27220">N579557-N579556</f>
        <v>0</v>
      </c>
      <c r="W579558" s="54">
        <f t="shared" ref="W579558" si="27221">W579557-W579556</f>
        <v>0</v>
      </c>
    </row>
    <row r="579559" spans="9:23" x14ac:dyDescent="0.35">
      <c r="I579559" s="55">
        <f t="shared" ref="I579559" si="27222">I579557-I579545</f>
        <v>0</v>
      </c>
      <c r="N579559" s="55">
        <f t="shared" ref="N579559" si="27223">N579557-N579545</f>
        <v>0</v>
      </c>
      <c r="W579559" s="55">
        <f t="shared" ref="W579559" si="27224">W579557-W579545</f>
        <v>0</v>
      </c>
    </row>
    <row r="579560" spans="9:23" x14ac:dyDescent="0.35">
      <c r="I579560" s="56" t="s">
        <v>16</v>
      </c>
      <c r="N579560" s="56" t="s">
        <v>16</v>
      </c>
      <c r="W579560" s="56" t="s">
        <v>16</v>
      </c>
    </row>
    <row r="579686" spans="9:23" x14ac:dyDescent="0.35">
      <c r="I579686" s="54">
        <f t="shared" ref="I579686" si="27225">I579685-I579684</f>
        <v>0</v>
      </c>
      <c r="N579686" s="54">
        <f t="shared" ref="N579686" si="27226">N579685-N579684</f>
        <v>0</v>
      </c>
      <c r="W579686" s="54">
        <f t="shared" ref="W579686" si="27227">W579685-W579684</f>
        <v>0</v>
      </c>
    </row>
    <row r="579687" spans="9:23" x14ac:dyDescent="0.35">
      <c r="I579687" s="55">
        <f t="shared" ref="I579687" si="27228">I579685-I579673</f>
        <v>0</v>
      </c>
      <c r="N579687" s="55">
        <f t="shared" ref="N579687" si="27229">N579685-N579673</f>
        <v>0</v>
      </c>
      <c r="W579687" s="55">
        <f t="shared" ref="W579687" si="27230">W579685-W579673</f>
        <v>0</v>
      </c>
    </row>
    <row r="579688" spans="9:23" x14ac:dyDescent="0.35">
      <c r="I579688" s="56" t="s">
        <v>16</v>
      </c>
      <c r="N579688" s="56" t="s">
        <v>16</v>
      </c>
      <c r="W579688" s="56" t="s">
        <v>16</v>
      </c>
    </row>
    <row r="579814" spans="9:23" x14ac:dyDescent="0.35">
      <c r="I579814" s="54">
        <f t="shared" ref="I579814" si="27231">I579813-I579812</f>
        <v>0</v>
      </c>
      <c r="N579814" s="54">
        <f t="shared" ref="N579814" si="27232">N579813-N579812</f>
        <v>0</v>
      </c>
      <c r="W579814" s="54">
        <f t="shared" ref="W579814" si="27233">W579813-W579812</f>
        <v>0</v>
      </c>
    </row>
    <row r="579815" spans="9:23" x14ac:dyDescent="0.35">
      <c r="I579815" s="55">
        <f t="shared" ref="I579815" si="27234">I579813-I579801</f>
        <v>0</v>
      </c>
      <c r="N579815" s="55">
        <f t="shared" ref="N579815" si="27235">N579813-N579801</f>
        <v>0</v>
      </c>
      <c r="W579815" s="55">
        <f t="shared" ref="W579815" si="27236">W579813-W579801</f>
        <v>0</v>
      </c>
    </row>
    <row r="579816" spans="9:23" x14ac:dyDescent="0.35">
      <c r="I579816" s="56" t="s">
        <v>16</v>
      </c>
      <c r="N579816" s="56" t="s">
        <v>16</v>
      </c>
      <c r="W579816" s="56" t="s">
        <v>16</v>
      </c>
    </row>
    <row r="579942" spans="9:23" x14ac:dyDescent="0.35">
      <c r="I579942" s="54">
        <f t="shared" ref="I579942" si="27237">I579941-I579940</f>
        <v>0</v>
      </c>
      <c r="N579942" s="54">
        <f t="shared" ref="N579942" si="27238">N579941-N579940</f>
        <v>0</v>
      </c>
      <c r="W579942" s="54">
        <f t="shared" ref="W579942" si="27239">W579941-W579940</f>
        <v>0</v>
      </c>
    </row>
    <row r="579943" spans="9:23" x14ac:dyDescent="0.35">
      <c r="I579943" s="55">
        <f t="shared" ref="I579943" si="27240">I579941-I579929</f>
        <v>0</v>
      </c>
      <c r="N579943" s="55">
        <f t="shared" ref="N579943" si="27241">N579941-N579929</f>
        <v>0</v>
      </c>
      <c r="W579943" s="55">
        <f t="shared" ref="W579943" si="27242">W579941-W579929</f>
        <v>0</v>
      </c>
    </row>
    <row r="579944" spans="9:23" x14ac:dyDescent="0.35">
      <c r="I579944" s="56" t="s">
        <v>16</v>
      </c>
      <c r="N579944" s="56" t="s">
        <v>16</v>
      </c>
      <c r="W579944" s="56" t="s">
        <v>16</v>
      </c>
    </row>
    <row r="580070" spans="9:23" x14ac:dyDescent="0.35">
      <c r="I580070" s="54">
        <f t="shared" ref="I580070" si="27243">I580069-I580068</f>
        <v>0</v>
      </c>
      <c r="N580070" s="54">
        <f t="shared" ref="N580070" si="27244">N580069-N580068</f>
        <v>0</v>
      </c>
      <c r="W580070" s="54">
        <f t="shared" ref="W580070" si="27245">W580069-W580068</f>
        <v>0</v>
      </c>
    </row>
    <row r="580071" spans="9:23" x14ac:dyDescent="0.35">
      <c r="I580071" s="55">
        <f t="shared" ref="I580071" si="27246">I580069-I580057</f>
        <v>0</v>
      </c>
      <c r="N580071" s="55">
        <f t="shared" ref="N580071" si="27247">N580069-N580057</f>
        <v>0</v>
      </c>
      <c r="W580071" s="55">
        <f t="shared" ref="W580071" si="27248">W580069-W580057</f>
        <v>0</v>
      </c>
    </row>
    <row r="580072" spans="9:23" x14ac:dyDescent="0.35">
      <c r="I580072" s="56" t="s">
        <v>16</v>
      </c>
      <c r="N580072" s="56" t="s">
        <v>16</v>
      </c>
      <c r="W580072" s="56" t="s">
        <v>16</v>
      </c>
    </row>
    <row r="580198" spans="9:23" x14ac:dyDescent="0.35">
      <c r="I580198" s="54">
        <f t="shared" ref="I580198" si="27249">I580197-I580196</f>
        <v>0</v>
      </c>
      <c r="N580198" s="54">
        <f t="shared" ref="N580198" si="27250">N580197-N580196</f>
        <v>0</v>
      </c>
      <c r="W580198" s="54">
        <f t="shared" ref="W580198" si="27251">W580197-W580196</f>
        <v>0</v>
      </c>
    </row>
    <row r="580199" spans="9:23" x14ac:dyDescent="0.35">
      <c r="I580199" s="55">
        <f t="shared" ref="I580199" si="27252">I580197-I580185</f>
        <v>0</v>
      </c>
      <c r="N580199" s="55">
        <f t="shared" ref="N580199" si="27253">N580197-N580185</f>
        <v>0</v>
      </c>
      <c r="W580199" s="55">
        <f t="shared" ref="W580199" si="27254">W580197-W580185</f>
        <v>0</v>
      </c>
    </row>
    <row r="580200" spans="9:23" x14ac:dyDescent="0.35">
      <c r="I580200" s="56" t="s">
        <v>16</v>
      </c>
      <c r="N580200" s="56" t="s">
        <v>16</v>
      </c>
      <c r="W580200" s="56" t="s">
        <v>16</v>
      </c>
    </row>
    <row r="580326" spans="9:23" x14ac:dyDescent="0.35">
      <c r="I580326" s="54">
        <f t="shared" ref="I580326" si="27255">I580325-I580324</f>
        <v>0</v>
      </c>
      <c r="N580326" s="54">
        <f t="shared" ref="N580326" si="27256">N580325-N580324</f>
        <v>0</v>
      </c>
      <c r="W580326" s="54">
        <f t="shared" ref="W580326" si="27257">W580325-W580324</f>
        <v>0</v>
      </c>
    </row>
    <row r="580327" spans="9:23" x14ac:dyDescent="0.35">
      <c r="I580327" s="55">
        <f t="shared" ref="I580327" si="27258">I580325-I580313</f>
        <v>0</v>
      </c>
      <c r="N580327" s="55">
        <f t="shared" ref="N580327" si="27259">N580325-N580313</f>
        <v>0</v>
      </c>
      <c r="W580327" s="55">
        <f t="shared" ref="W580327" si="27260">W580325-W580313</f>
        <v>0</v>
      </c>
    </row>
    <row r="580328" spans="9:23" x14ac:dyDescent="0.35">
      <c r="I580328" s="56" t="s">
        <v>16</v>
      </c>
      <c r="N580328" s="56" t="s">
        <v>16</v>
      </c>
      <c r="W580328" s="56" t="s">
        <v>16</v>
      </c>
    </row>
    <row r="580454" spans="9:23" x14ac:dyDescent="0.35">
      <c r="I580454" s="54">
        <f t="shared" ref="I580454" si="27261">I580453-I580452</f>
        <v>0</v>
      </c>
      <c r="N580454" s="54">
        <f t="shared" ref="N580454" si="27262">N580453-N580452</f>
        <v>0</v>
      </c>
      <c r="W580454" s="54">
        <f t="shared" ref="W580454" si="27263">W580453-W580452</f>
        <v>0</v>
      </c>
    </row>
    <row r="580455" spans="9:23" x14ac:dyDescent="0.35">
      <c r="I580455" s="55">
        <f t="shared" ref="I580455" si="27264">I580453-I580441</f>
        <v>0</v>
      </c>
      <c r="N580455" s="55">
        <f t="shared" ref="N580455" si="27265">N580453-N580441</f>
        <v>0</v>
      </c>
      <c r="W580455" s="55">
        <f t="shared" ref="W580455" si="27266">W580453-W580441</f>
        <v>0</v>
      </c>
    </row>
    <row r="580456" spans="9:23" x14ac:dyDescent="0.35">
      <c r="I580456" s="56" t="s">
        <v>16</v>
      </c>
      <c r="N580456" s="56" t="s">
        <v>16</v>
      </c>
      <c r="W580456" s="56" t="s">
        <v>16</v>
      </c>
    </row>
    <row r="580582" spans="9:23" x14ac:dyDescent="0.35">
      <c r="I580582" s="54">
        <f t="shared" ref="I580582" si="27267">I580581-I580580</f>
        <v>0</v>
      </c>
      <c r="N580582" s="54">
        <f t="shared" ref="N580582" si="27268">N580581-N580580</f>
        <v>0</v>
      </c>
      <c r="W580582" s="54">
        <f t="shared" ref="W580582" si="27269">W580581-W580580</f>
        <v>0</v>
      </c>
    </row>
    <row r="580583" spans="9:23" x14ac:dyDescent="0.35">
      <c r="I580583" s="55">
        <f t="shared" ref="I580583" si="27270">I580581-I580569</f>
        <v>0</v>
      </c>
      <c r="N580583" s="55">
        <f t="shared" ref="N580583" si="27271">N580581-N580569</f>
        <v>0</v>
      </c>
      <c r="W580583" s="55">
        <f t="shared" ref="W580583" si="27272">W580581-W580569</f>
        <v>0</v>
      </c>
    </row>
    <row r="580584" spans="9:23" x14ac:dyDescent="0.35">
      <c r="I580584" s="56" t="s">
        <v>16</v>
      </c>
      <c r="N580584" s="56" t="s">
        <v>16</v>
      </c>
      <c r="W580584" s="56" t="s">
        <v>16</v>
      </c>
    </row>
    <row r="580710" spans="9:23" x14ac:dyDescent="0.35">
      <c r="I580710" s="54">
        <f t="shared" ref="I580710" si="27273">I580709-I580708</f>
        <v>0</v>
      </c>
      <c r="N580710" s="54">
        <f t="shared" ref="N580710" si="27274">N580709-N580708</f>
        <v>0</v>
      </c>
      <c r="W580710" s="54">
        <f t="shared" ref="W580710" si="27275">W580709-W580708</f>
        <v>0</v>
      </c>
    </row>
    <row r="580711" spans="9:23" x14ac:dyDescent="0.35">
      <c r="I580711" s="55">
        <f t="shared" ref="I580711" si="27276">I580709-I580697</f>
        <v>0</v>
      </c>
      <c r="N580711" s="55">
        <f t="shared" ref="N580711" si="27277">N580709-N580697</f>
        <v>0</v>
      </c>
      <c r="W580711" s="55">
        <f t="shared" ref="W580711" si="27278">W580709-W580697</f>
        <v>0</v>
      </c>
    </row>
    <row r="580712" spans="9:23" x14ac:dyDescent="0.35">
      <c r="I580712" s="56" t="s">
        <v>16</v>
      </c>
      <c r="N580712" s="56" t="s">
        <v>16</v>
      </c>
      <c r="W580712" s="56" t="s">
        <v>16</v>
      </c>
    </row>
    <row r="580838" spans="9:23" x14ac:dyDescent="0.35">
      <c r="I580838" s="54">
        <f t="shared" ref="I580838" si="27279">I580837-I580836</f>
        <v>0</v>
      </c>
      <c r="N580838" s="54">
        <f t="shared" ref="N580838" si="27280">N580837-N580836</f>
        <v>0</v>
      </c>
      <c r="W580838" s="54">
        <f t="shared" ref="W580838" si="27281">W580837-W580836</f>
        <v>0</v>
      </c>
    </row>
    <row r="580839" spans="9:23" x14ac:dyDescent="0.35">
      <c r="I580839" s="55">
        <f t="shared" ref="I580839" si="27282">I580837-I580825</f>
        <v>0</v>
      </c>
      <c r="N580839" s="55">
        <f t="shared" ref="N580839" si="27283">N580837-N580825</f>
        <v>0</v>
      </c>
      <c r="W580839" s="55">
        <f t="shared" ref="W580839" si="27284">W580837-W580825</f>
        <v>0</v>
      </c>
    </row>
    <row r="580840" spans="9:23" x14ac:dyDescent="0.35">
      <c r="I580840" s="56" t="s">
        <v>16</v>
      </c>
      <c r="N580840" s="56" t="s">
        <v>16</v>
      </c>
      <c r="W580840" s="56" t="s">
        <v>16</v>
      </c>
    </row>
    <row r="580966" spans="9:23" x14ac:dyDescent="0.35">
      <c r="I580966" s="54">
        <f t="shared" ref="I580966" si="27285">I580965-I580964</f>
        <v>0</v>
      </c>
      <c r="N580966" s="54">
        <f t="shared" ref="N580966" si="27286">N580965-N580964</f>
        <v>0</v>
      </c>
      <c r="W580966" s="54">
        <f t="shared" ref="W580966" si="27287">W580965-W580964</f>
        <v>0</v>
      </c>
    </row>
    <row r="580967" spans="9:23" x14ac:dyDescent="0.35">
      <c r="I580967" s="55">
        <f t="shared" ref="I580967" si="27288">I580965-I580953</f>
        <v>0</v>
      </c>
      <c r="N580967" s="55">
        <f t="shared" ref="N580967" si="27289">N580965-N580953</f>
        <v>0</v>
      </c>
      <c r="W580967" s="55">
        <f t="shared" ref="W580967" si="27290">W580965-W580953</f>
        <v>0</v>
      </c>
    </row>
    <row r="580968" spans="9:23" x14ac:dyDescent="0.35">
      <c r="I580968" s="56" t="s">
        <v>16</v>
      </c>
      <c r="N580968" s="56" t="s">
        <v>16</v>
      </c>
      <c r="W580968" s="56" t="s">
        <v>16</v>
      </c>
    </row>
    <row r="581094" spans="9:23" x14ac:dyDescent="0.35">
      <c r="I581094" s="54">
        <f t="shared" ref="I581094" si="27291">I581093-I581092</f>
        <v>0</v>
      </c>
      <c r="N581094" s="54">
        <f t="shared" ref="N581094" si="27292">N581093-N581092</f>
        <v>0</v>
      </c>
      <c r="W581094" s="54">
        <f t="shared" ref="W581094" si="27293">W581093-W581092</f>
        <v>0</v>
      </c>
    </row>
    <row r="581095" spans="9:23" x14ac:dyDescent="0.35">
      <c r="I581095" s="55">
        <f t="shared" ref="I581095" si="27294">I581093-I581081</f>
        <v>0</v>
      </c>
      <c r="N581095" s="55">
        <f t="shared" ref="N581095" si="27295">N581093-N581081</f>
        <v>0</v>
      </c>
      <c r="W581095" s="55">
        <f t="shared" ref="W581095" si="27296">W581093-W581081</f>
        <v>0</v>
      </c>
    </row>
    <row r="581096" spans="9:23" x14ac:dyDescent="0.35">
      <c r="I581096" s="56" t="s">
        <v>16</v>
      </c>
      <c r="N581096" s="56" t="s">
        <v>16</v>
      </c>
      <c r="W581096" s="56" t="s">
        <v>16</v>
      </c>
    </row>
    <row r="581222" spans="9:23" x14ac:dyDescent="0.35">
      <c r="I581222" s="54">
        <f t="shared" ref="I581222" si="27297">I581221-I581220</f>
        <v>0</v>
      </c>
      <c r="N581222" s="54">
        <f t="shared" ref="N581222" si="27298">N581221-N581220</f>
        <v>0</v>
      </c>
      <c r="W581222" s="54">
        <f t="shared" ref="W581222" si="27299">W581221-W581220</f>
        <v>0</v>
      </c>
    </row>
    <row r="581223" spans="9:23" x14ac:dyDescent="0.35">
      <c r="I581223" s="55">
        <f t="shared" ref="I581223" si="27300">I581221-I581209</f>
        <v>0</v>
      </c>
      <c r="N581223" s="55">
        <f t="shared" ref="N581223" si="27301">N581221-N581209</f>
        <v>0</v>
      </c>
      <c r="W581223" s="55">
        <f t="shared" ref="W581223" si="27302">W581221-W581209</f>
        <v>0</v>
      </c>
    </row>
    <row r="581224" spans="9:23" x14ac:dyDescent="0.35">
      <c r="I581224" s="56" t="s">
        <v>16</v>
      </c>
      <c r="N581224" s="56" t="s">
        <v>16</v>
      </c>
      <c r="W581224" s="56" t="s">
        <v>16</v>
      </c>
    </row>
    <row r="581350" spans="9:23" x14ac:dyDescent="0.35">
      <c r="I581350" s="54">
        <f t="shared" ref="I581350" si="27303">I581349-I581348</f>
        <v>0</v>
      </c>
      <c r="N581350" s="54">
        <f t="shared" ref="N581350" si="27304">N581349-N581348</f>
        <v>0</v>
      </c>
      <c r="W581350" s="54">
        <f t="shared" ref="W581350" si="27305">W581349-W581348</f>
        <v>0</v>
      </c>
    </row>
    <row r="581351" spans="9:23" x14ac:dyDescent="0.35">
      <c r="I581351" s="55">
        <f t="shared" ref="I581351" si="27306">I581349-I581337</f>
        <v>0</v>
      </c>
      <c r="N581351" s="55">
        <f t="shared" ref="N581351" si="27307">N581349-N581337</f>
        <v>0</v>
      </c>
      <c r="W581351" s="55">
        <f t="shared" ref="W581351" si="27308">W581349-W581337</f>
        <v>0</v>
      </c>
    </row>
    <row r="581352" spans="9:23" x14ac:dyDescent="0.35">
      <c r="I581352" s="56" t="s">
        <v>16</v>
      </c>
      <c r="N581352" s="56" t="s">
        <v>16</v>
      </c>
      <c r="W581352" s="56" t="s">
        <v>16</v>
      </c>
    </row>
    <row r="581478" spans="9:23" x14ac:dyDescent="0.35">
      <c r="I581478" s="54">
        <f t="shared" ref="I581478" si="27309">I581477-I581476</f>
        <v>0</v>
      </c>
      <c r="N581478" s="54">
        <f t="shared" ref="N581478" si="27310">N581477-N581476</f>
        <v>0</v>
      </c>
      <c r="W581478" s="54">
        <f t="shared" ref="W581478" si="27311">W581477-W581476</f>
        <v>0</v>
      </c>
    </row>
    <row r="581479" spans="9:23" x14ac:dyDescent="0.35">
      <c r="I581479" s="55">
        <f t="shared" ref="I581479" si="27312">I581477-I581465</f>
        <v>0</v>
      </c>
      <c r="N581479" s="55">
        <f t="shared" ref="N581479" si="27313">N581477-N581465</f>
        <v>0</v>
      </c>
      <c r="W581479" s="55">
        <f t="shared" ref="W581479" si="27314">W581477-W581465</f>
        <v>0</v>
      </c>
    </row>
    <row r="581480" spans="9:23" x14ac:dyDescent="0.35">
      <c r="I581480" s="56" t="s">
        <v>16</v>
      </c>
      <c r="N581480" s="56" t="s">
        <v>16</v>
      </c>
      <c r="W581480" s="56" t="s">
        <v>16</v>
      </c>
    </row>
    <row r="581606" spans="9:23" x14ac:dyDescent="0.35">
      <c r="I581606" s="54">
        <f t="shared" ref="I581606" si="27315">I581605-I581604</f>
        <v>0</v>
      </c>
      <c r="N581606" s="54">
        <f t="shared" ref="N581606" si="27316">N581605-N581604</f>
        <v>0</v>
      </c>
      <c r="W581606" s="54">
        <f t="shared" ref="W581606" si="27317">W581605-W581604</f>
        <v>0</v>
      </c>
    </row>
    <row r="581607" spans="9:23" x14ac:dyDescent="0.35">
      <c r="I581607" s="55">
        <f t="shared" ref="I581607" si="27318">I581605-I581593</f>
        <v>0</v>
      </c>
      <c r="N581607" s="55">
        <f t="shared" ref="N581607" si="27319">N581605-N581593</f>
        <v>0</v>
      </c>
      <c r="W581607" s="55">
        <f t="shared" ref="W581607" si="27320">W581605-W581593</f>
        <v>0</v>
      </c>
    </row>
    <row r="581608" spans="9:23" x14ac:dyDescent="0.35">
      <c r="I581608" s="56" t="s">
        <v>16</v>
      </c>
      <c r="N581608" s="56" t="s">
        <v>16</v>
      </c>
      <c r="W581608" s="56" t="s">
        <v>16</v>
      </c>
    </row>
    <row r="581734" spans="9:23" x14ac:dyDescent="0.35">
      <c r="I581734" s="54">
        <f t="shared" ref="I581734" si="27321">I581733-I581732</f>
        <v>0</v>
      </c>
      <c r="N581734" s="54">
        <f t="shared" ref="N581734" si="27322">N581733-N581732</f>
        <v>0</v>
      </c>
      <c r="W581734" s="54">
        <f t="shared" ref="W581734" si="27323">W581733-W581732</f>
        <v>0</v>
      </c>
    </row>
    <row r="581735" spans="9:23" x14ac:dyDescent="0.35">
      <c r="I581735" s="55">
        <f t="shared" ref="I581735" si="27324">I581733-I581721</f>
        <v>0</v>
      </c>
      <c r="N581735" s="55">
        <f t="shared" ref="N581735" si="27325">N581733-N581721</f>
        <v>0</v>
      </c>
      <c r="W581735" s="55">
        <f t="shared" ref="W581735" si="27326">W581733-W581721</f>
        <v>0</v>
      </c>
    </row>
    <row r="581736" spans="9:23" x14ac:dyDescent="0.35">
      <c r="I581736" s="56" t="s">
        <v>16</v>
      </c>
      <c r="N581736" s="56" t="s">
        <v>16</v>
      </c>
      <c r="W581736" s="56" t="s">
        <v>16</v>
      </c>
    </row>
    <row r="581862" spans="9:23" x14ac:dyDescent="0.35">
      <c r="I581862" s="54">
        <f t="shared" ref="I581862" si="27327">I581861-I581860</f>
        <v>0</v>
      </c>
      <c r="N581862" s="54">
        <f t="shared" ref="N581862" si="27328">N581861-N581860</f>
        <v>0</v>
      </c>
      <c r="W581862" s="54">
        <f t="shared" ref="W581862" si="27329">W581861-W581860</f>
        <v>0</v>
      </c>
    </row>
    <row r="581863" spans="9:23" x14ac:dyDescent="0.35">
      <c r="I581863" s="55">
        <f t="shared" ref="I581863" si="27330">I581861-I581849</f>
        <v>0</v>
      </c>
      <c r="N581863" s="55">
        <f t="shared" ref="N581863" si="27331">N581861-N581849</f>
        <v>0</v>
      </c>
      <c r="W581863" s="55">
        <f t="shared" ref="W581863" si="27332">W581861-W581849</f>
        <v>0</v>
      </c>
    </row>
    <row r="581864" spans="9:23" x14ac:dyDescent="0.35">
      <c r="I581864" s="56" t="s">
        <v>16</v>
      </c>
      <c r="N581864" s="56" t="s">
        <v>16</v>
      </c>
      <c r="W581864" s="56" t="s">
        <v>16</v>
      </c>
    </row>
    <row r="581990" spans="9:23" x14ac:dyDescent="0.35">
      <c r="I581990" s="54">
        <f t="shared" ref="I581990" si="27333">I581989-I581988</f>
        <v>0</v>
      </c>
      <c r="N581990" s="54">
        <f t="shared" ref="N581990" si="27334">N581989-N581988</f>
        <v>0</v>
      </c>
      <c r="W581990" s="54">
        <f t="shared" ref="W581990" si="27335">W581989-W581988</f>
        <v>0</v>
      </c>
    </row>
    <row r="581991" spans="9:23" x14ac:dyDescent="0.35">
      <c r="I581991" s="55">
        <f t="shared" ref="I581991" si="27336">I581989-I581977</f>
        <v>0</v>
      </c>
      <c r="N581991" s="55">
        <f t="shared" ref="N581991" si="27337">N581989-N581977</f>
        <v>0</v>
      </c>
      <c r="W581991" s="55">
        <f t="shared" ref="W581991" si="27338">W581989-W581977</f>
        <v>0</v>
      </c>
    </row>
    <row r="581992" spans="9:23" x14ac:dyDescent="0.35">
      <c r="I581992" s="56" t="s">
        <v>16</v>
      </c>
      <c r="N581992" s="56" t="s">
        <v>16</v>
      </c>
      <c r="W581992" s="56" t="s">
        <v>16</v>
      </c>
    </row>
    <row r="582118" spans="9:23" x14ac:dyDescent="0.35">
      <c r="I582118" s="54">
        <f t="shared" ref="I582118" si="27339">I582117-I582116</f>
        <v>0</v>
      </c>
      <c r="N582118" s="54">
        <f t="shared" ref="N582118" si="27340">N582117-N582116</f>
        <v>0</v>
      </c>
      <c r="W582118" s="54">
        <f t="shared" ref="W582118" si="27341">W582117-W582116</f>
        <v>0</v>
      </c>
    </row>
    <row r="582119" spans="9:23" x14ac:dyDescent="0.35">
      <c r="I582119" s="55">
        <f t="shared" ref="I582119" si="27342">I582117-I582105</f>
        <v>0</v>
      </c>
      <c r="N582119" s="55">
        <f t="shared" ref="N582119" si="27343">N582117-N582105</f>
        <v>0</v>
      </c>
      <c r="W582119" s="55">
        <f t="shared" ref="W582119" si="27344">W582117-W582105</f>
        <v>0</v>
      </c>
    </row>
    <row r="582120" spans="9:23" x14ac:dyDescent="0.35">
      <c r="I582120" s="56" t="s">
        <v>16</v>
      </c>
      <c r="N582120" s="56" t="s">
        <v>16</v>
      </c>
      <c r="W582120" s="56" t="s">
        <v>16</v>
      </c>
    </row>
    <row r="582246" spans="9:23" x14ac:dyDescent="0.35">
      <c r="I582246" s="54">
        <f t="shared" ref="I582246" si="27345">I582245-I582244</f>
        <v>0</v>
      </c>
      <c r="N582246" s="54">
        <f t="shared" ref="N582246" si="27346">N582245-N582244</f>
        <v>0</v>
      </c>
      <c r="W582246" s="54">
        <f t="shared" ref="W582246" si="27347">W582245-W582244</f>
        <v>0</v>
      </c>
    </row>
    <row r="582247" spans="9:23" x14ac:dyDescent="0.35">
      <c r="I582247" s="55">
        <f t="shared" ref="I582247" si="27348">I582245-I582233</f>
        <v>0</v>
      </c>
      <c r="N582247" s="55">
        <f t="shared" ref="N582247" si="27349">N582245-N582233</f>
        <v>0</v>
      </c>
      <c r="W582247" s="55">
        <f t="shared" ref="W582247" si="27350">W582245-W582233</f>
        <v>0</v>
      </c>
    </row>
    <row r="582248" spans="9:23" x14ac:dyDescent="0.35">
      <c r="I582248" s="56" t="s">
        <v>16</v>
      </c>
      <c r="N582248" s="56" t="s">
        <v>16</v>
      </c>
      <c r="W582248" s="56" t="s">
        <v>16</v>
      </c>
    </row>
    <row r="582374" spans="9:23" x14ac:dyDescent="0.35">
      <c r="I582374" s="54">
        <f t="shared" ref="I582374" si="27351">I582373-I582372</f>
        <v>0</v>
      </c>
      <c r="N582374" s="54">
        <f t="shared" ref="N582374" si="27352">N582373-N582372</f>
        <v>0</v>
      </c>
      <c r="W582374" s="54">
        <f t="shared" ref="W582374" si="27353">W582373-W582372</f>
        <v>0</v>
      </c>
    </row>
    <row r="582375" spans="9:23" x14ac:dyDescent="0.35">
      <c r="I582375" s="55">
        <f t="shared" ref="I582375" si="27354">I582373-I582361</f>
        <v>0</v>
      </c>
      <c r="N582375" s="55">
        <f t="shared" ref="N582375" si="27355">N582373-N582361</f>
        <v>0</v>
      </c>
      <c r="W582375" s="55">
        <f t="shared" ref="W582375" si="27356">W582373-W582361</f>
        <v>0</v>
      </c>
    </row>
    <row r="582376" spans="9:23" x14ac:dyDescent="0.35">
      <c r="I582376" s="56" t="s">
        <v>16</v>
      </c>
      <c r="N582376" s="56" t="s">
        <v>16</v>
      </c>
      <c r="W582376" s="56" t="s">
        <v>16</v>
      </c>
    </row>
    <row r="582502" spans="9:23" x14ac:dyDescent="0.35">
      <c r="I582502" s="54">
        <f t="shared" ref="I582502" si="27357">I582501-I582500</f>
        <v>0</v>
      </c>
      <c r="N582502" s="54">
        <f t="shared" ref="N582502" si="27358">N582501-N582500</f>
        <v>0</v>
      </c>
      <c r="W582502" s="54">
        <f t="shared" ref="W582502" si="27359">W582501-W582500</f>
        <v>0</v>
      </c>
    </row>
    <row r="582503" spans="9:23" x14ac:dyDescent="0.35">
      <c r="I582503" s="55">
        <f t="shared" ref="I582503" si="27360">I582501-I582489</f>
        <v>0</v>
      </c>
      <c r="N582503" s="55">
        <f t="shared" ref="N582503" si="27361">N582501-N582489</f>
        <v>0</v>
      </c>
      <c r="W582503" s="55">
        <f t="shared" ref="W582503" si="27362">W582501-W582489</f>
        <v>0</v>
      </c>
    </row>
    <row r="582504" spans="9:23" x14ac:dyDescent="0.35">
      <c r="I582504" s="56" t="s">
        <v>16</v>
      </c>
      <c r="N582504" s="56" t="s">
        <v>16</v>
      </c>
      <c r="W582504" s="56" t="s">
        <v>16</v>
      </c>
    </row>
    <row r="582630" spans="9:23" x14ac:dyDescent="0.35">
      <c r="I582630" s="54">
        <f t="shared" ref="I582630" si="27363">I582629-I582628</f>
        <v>0</v>
      </c>
      <c r="N582630" s="54">
        <f t="shared" ref="N582630" si="27364">N582629-N582628</f>
        <v>0</v>
      </c>
      <c r="W582630" s="54">
        <f t="shared" ref="W582630" si="27365">W582629-W582628</f>
        <v>0</v>
      </c>
    </row>
    <row r="582631" spans="9:23" x14ac:dyDescent="0.35">
      <c r="I582631" s="55">
        <f t="shared" ref="I582631" si="27366">I582629-I582617</f>
        <v>0</v>
      </c>
      <c r="N582631" s="55">
        <f t="shared" ref="N582631" si="27367">N582629-N582617</f>
        <v>0</v>
      </c>
      <c r="W582631" s="55">
        <f t="shared" ref="W582631" si="27368">W582629-W582617</f>
        <v>0</v>
      </c>
    </row>
    <row r="582632" spans="9:23" x14ac:dyDescent="0.35">
      <c r="I582632" s="56" t="s">
        <v>16</v>
      </c>
      <c r="N582632" s="56" t="s">
        <v>16</v>
      </c>
      <c r="W582632" s="56" t="s">
        <v>16</v>
      </c>
    </row>
    <row r="582758" spans="9:23" x14ac:dyDescent="0.35">
      <c r="I582758" s="54">
        <f t="shared" ref="I582758" si="27369">I582757-I582756</f>
        <v>0</v>
      </c>
      <c r="N582758" s="54">
        <f t="shared" ref="N582758" si="27370">N582757-N582756</f>
        <v>0</v>
      </c>
      <c r="W582758" s="54">
        <f t="shared" ref="W582758" si="27371">W582757-W582756</f>
        <v>0</v>
      </c>
    </row>
    <row r="582759" spans="9:23" x14ac:dyDescent="0.35">
      <c r="I582759" s="55">
        <f t="shared" ref="I582759" si="27372">I582757-I582745</f>
        <v>0</v>
      </c>
      <c r="N582759" s="55">
        <f t="shared" ref="N582759" si="27373">N582757-N582745</f>
        <v>0</v>
      </c>
      <c r="W582759" s="55">
        <f t="shared" ref="W582759" si="27374">W582757-W582745</f>
        <v>0</v>
      </c>
    </row>
    <row r="582760" spans="9:23" x14ac:dyDescent="0.35">
      <c r="I582760" s="56" t="s">
        <v>16</v>
      </c>
      <c r="N582760" s="56" t="s">
        <v>16</v>
      </c>
      <c r="W582760" s="56" t="s">
        <v>16</v>
      </c>
    </row>
    <row r="582886" spans="9:23" x14ac:dyDescent="0.35">
      <c r="I582886" s="54">
        <f t="shared" ref="I582886" si="27375">I582885-I582884</f>
        <v>0</v>
      </c>
      <c r="N582886" s="54">
        <f t="shared" ref="N582886" si="27376">N582885-N582884</f>
        <v>0</v>
      </c>
      <c r="W582886" s="54">
        <f t="shared" ref="W582886" si="27377">W582885-W582884</f>
        <v>0</v>
      </c>
    </row>
    <row r="582887" spans="9:23" x14ac:dyDescent="0.35">
      <c r="I582887" s="55">
        <f t="shared" ref="I582887" si="27378">I582885-I582873</f>
        <v>0</v>
      </c>
      <c r="N582887" s="55">
        <f t="shared" ref="N582887" si="27379">N582885-N582873</f>
        <v>0</v>
      </c>
      <c r="W582887" s="55">
        <f t="shared" ref="W582887" si="27380">W582885-W582873</f>
        <v>0</v>
      </c>
    </row>
    <row r="582888" spans="9:23" x14ac:dyDescent="0.35">
      <c r="I582888" s="56" t="s">
        <v>16</v>
      </c>
      <c r="N582888" s="56" t="s">
        <v>16</v>
      </c>
      <c r="W582888" s="56" t="s">
        <v>16</v>
      </c>
    </row>
    <row r="583014" spans="9:23" x14ac:dyDescent="0.35">
      <c r="I583014" s="54">
        <f t="shared" ref="I583014" si="27381">I583013-I583012</f>
        <v>0</v>
      </c>
      <c r="N583014" s="54">
        <f t="shared" ref="N583014" si="27382">N583013-N583012</f>
        <v>0</v>
      </c>
      <c r="W583014" s="54">
        <f t="shared" ref="W583014" si="27383">W583013-W583012</f>
        <v>0</v>
      </c>
    </row>
    <row r="583015" spans="9:23" x14ac:dyDescent="0.35">
      <c r="I583015" s="55">
        <f t="shared" ref="I583015" si="27384">I583013-I583001</f>
        <v>0</v>
      </c>
      <c r="N583015" s="55">
        <f t="shared" ref="N583015" si="27385">N583013-N583001</f>
        <v>0</v>
      </c>
      <c r="W583015" s="55">
        <f t="shared" ref="W583015" si="27386">W583013-W583001</f>
        <v>0</v>
      </c>
    </row>
    <row r="583016" spans="9:23" x14ac:dyDescent="0.35">
      <c r="I583016" s="56" t="s">
        <v>16</v>
      </c>
      <c r="N583016" s="56" t="s">
        <v>16</v>
      </c>
      <c r="W583016" s="56" t="s">
        <v>16</v>
      </c>
    </row>
    <row r="583142" spans="9:23" x14ac:dyDescent="0.35">
      <c r="I583142" s="54">
        <f t="shared" ref="I583142" si="27387">I583141-I583140</f>
        <v>0</v>
      </c>
      <c r="N583142" s="54">
        <f t="shared" ref="N583142" si="27388">N583141-N583140</f>
        <v>0</v>
      </c>
      <c r="W583142" s="54">
        <f t="shared" ref="W583142" si="27389">W583141-W583140</f>
        <v>0</v>
      </c>
    </row>
    <row r="583143" spans="9:23" x14ac:dyDescent="0.35">
      <c r="I583143" s="55">
        <f t="shared" ref="I583143" si="27390">I583141-I583129</f>
        <v>0</v>
      </c>
      <c r="N583143" s="55">
        <f t="shared" ref="N583143" si="27391">N583141-N583129</f>
        <v>0</v>
      </c>
      <c r="W583143" s="55">
        <f t="shared" ref="W583143" si="27392">W583141-W583129</f>
        <v>0</v>
      </c>
    </row>
    <row r="583144" spans="9:23" x14ac:dyDescent="0.35">
      <c r="I583144" s="56" t="s">
        <v>16</v>
      </c>
      <c r="N583144" s="56" t="s">
        <v>16</v>
      </c>
      <c r="W583144" s="56" t="s">
        <v>16</v>
      </c>
    </row>
    <row r="583270" spans="9:23" x14ac:dyDescent="0.35">
      <c r="I583270" s="54">
        <f t="shared" ref="I583270" si="27393">I583269-I583268</f>
        <v>0</v>
      </c>
      <c r="N583270" s="54">
        <f t="shared" ref="N583270" si="27394">N583269-N583268</f>
        <v>0</v>
      </c>
      <c r="W583270" s="54">
        <f t="shared" ref="W583270" si="27395">W583269-W583268</f>
        <v>0</v>
      </c>
    </row>
    <row r="583271" spans="9:23" x14ac:dyDescent="0.35">
      <c r="I583271" s="55">
        <f t="shared" ref="I583271" si="27396">I583269-I583257</f>
        <v>0</v>
      </c>
      <c r="N583271" s="55">
        <f t="shared" ref="N583271" si="27397">N583269-N583257</f>
        <v>0</v>
      </c>
      <c r="W583271" s="55">
        <f t="shared" ref="W583271" si="27398">W583269-W583257</f>
        <v>0</v>
      </c>
    </row>
    <row r="583272" spans="9:23" x14ac:dyDescent="0.35">
      <c r="I583272" s="56" t="s">
        <v>16</v>
      </c>
      <c r="N583272" s="56" t="s">
        <v>16</v>
      </c>
      <c r="W583272" s="56" t="s">
        <v>16</v>
      </c>
    </row>
    <row r="583398" spans="9:23" x14ac:dyDescent="0.35">
      <c r="I583398" s="54">
        <f t="shared" ref="I583398" si="27399">I583397-I583396</f>
        <v>0</v>
      </c>
      <c r="N583398" s="54">
        <f t="shared" ref="N583398" si="27400">N583397-N583396</f>
        <v>0</v>
      </c>
      <c r="W583398" s="54">
        <f t="shared" ref="W583398" si="27401">W583397-W583396</f>
        <v>0</v>
      </c>
    </row>
    <row r="583399" spans="9:23" x14ac:dyDescent="0.35">
      <c r="I583399" s="55">
        <f t="shared" ref="I583399" si="27402">I583397-I583385</f>
        <v>0</v>
      </c>
      <c r="N583399" s="55">
        <f t="shared" ref="N583399" si="27403">N583397-N583385</f>
        <v>0</v>
      </c>
      <c r="W583399" s="55">
        <f t="shared" ref="W583399" si="27404">W583397-W583385</f>
        <v>0</v>
      </c>
    </row>
    <row r="583400" spans="9:23" x14ac:dyDescent="0.35">
      <c r="I583400" s="56" t="s">
        <v>16</v>
      </c>
      <c r="N583400" s="56" t="s">
        <v>16</v>
      </c>
      <c r="W583400" s="56" t="s">
        <v>16</v>
      </c>
    </row>
    <row r="583526" spans="9:23" x14ac:dyDescent="0.35">
      <c r="I583526" s="54">
        <f t="shared" ref="I583526" si="27405">I583525-I583524</f>
        <v>0</v>
      </c>
      <c r="N583526" s="54">
        <f t="shared" ref="N583526" si="27406">N583525-N583524</f>
        <v>0</v>
      </c>
      <c r="W583526" s="54">
        <f t="shared" ref="W583526" si="27407">W583525-W583524</f>
        <v>0</v>
      </c>
    </row>
    <row r="583527" spans="9:23" x14ac:dyDescent="0.35">
      <c r="I583527" s="55">
        <f t="shared" ref="I583527" si="27408">I583525-I583513</f>
        <v>0</v>
      </c>
      <c r="N583527" s="55">
        <f t="shared" ref="N583527" si="27409">N583525-N583513</f>
        <v>0</v>
      </c>
      <c r="W583527" s="55">
        <f t="shared" ref="W583527" si="27410">W583525-W583513</f>
        <v>0</v>
      </c>
    </row>
    <row r="583528" spans="9:23" x14ac:dyDescent="0.35">
      <c r="I583528" s="56" t="s">
        <v>16</v>
      </c>
      <c r="N583528" s="56" t="s">
        <v>16</v>
      </c>
      <c r="W583528" s="56" t="s">
        <v>16</v>
      </c>
    </row>
    <row r="583654" spans="9:23" x14ac:dyDescent="0.35">
      <c r="I583654" s="54">
        <f t="shared" ref="I583654" si="27411">I583653-I583652</f>
        <v>0</v>
      </c>
      <c r="N583654" s="54">
        <f t="shared" ref="N583654" si="27412">N583653-N583652</f>
        <v>0</v>
      </c>
      <c r="W583654" s="54">
        <f t="shared" ref="W583654" si="27413">W583653-W583652</f>
        <v>0</v>
      </c>
    </row>
    <row r="583655" spans="9:23" x14ac:dyDescent="0.35">
      <c r="I583655" s="55">
        <f t="shared" ref="I583655" si="27414">I583653-I583641</f>
        <v>0</v>
      </c>
      <c r="N583655" s="55">
        <f t="shared" ref="N583655" si="27415">N583653-N583641</f>
        <v>0</v>
      </c>
      <c r="W583655" s="55">
        <f t="shared" ref="W583655" si="27416">W583653-W583641</f>
        <v>0</v>
      </c>
    </row>
    <row r="583656" spans="9:23" x14ac:dyDescent="0.35">
      <c r="I583656" s="56" t="s">
        <v>16</v>
      </c>
      <c r="N583656" s="56" t="s">
        <v>16</v>
      </c>
      <c r="W583656" s="56" t="s">
        <v>16</v>
      </c>
    </row>
    <row r="583782" spans="9:23" x14ac:dyDescent="0.35">
      <c r="I583782" s="54">
        <f t="shared" ref="I583782" si="27417">I583781-I583780</f>
        <v>0</v>
      </c>
      <c r="N583782" s="54">
        <f t="shared" ref="N583782" si="27418">N583781-N583780</f>
        <v>0</v>
      </c>
      <c r="W583782" s="54">
        <f t="shared" ref="W583782" si="27419">W583781-W583780</f>
        <v>0</v>
      </c>
    </row>
    <row r="583783" spans="9:23" x14ac:dyDescent="0.35">
      <c r="I583783" s="55">
        <f t="shared" ref="I583783" si="27420">I583781-I583769</f>
        <v>0</v>
      </c>
      <c r="N583783" s="55">
        <f t="shared" ref="N583783" si="27421">N583781-N583769</f>
        <v>0</v>
      </c>
      <c r="W583783" s="55">
        <f t="shared" ref="W583783" si="27422">W583781-W583769</f>
        <v>0</v>
      </c>
    </row>
    <row r="583784" spans="9:23" x14ac:dyDescent="0.35">
      <c r="I583784" s="56" t="s">
        <v>16</v>
      </c>
      <c r="N583784" s="56" t="s">
        <v>16</v>
      </c>
      <c r="W583784" s="56" t="s">
        <v>16</v>
      </c>
    </row>
    <row r="583910" spans="9:23" x14ac:dyDescent="0.35">
      <c r="I583910" s="54">
        <f t="shared" ref="I583910" si="27423">I583909-I583908</f>
        <v>0</v>
      </c>
      <c r="N583910" s="54">
        <f t="shared" ref="N583910" si="27424">N583909-N583908</f>
        <v>0</v>
      </c>
      <c r="W583910" s="54">
        <f t="shared" ref="W583910" si="27425">W583909-W583908</f>
        <v>0</v>
      </c>
    </row>
    <row r="583911" spans="9:23" x14ac:dyDescent="0.35">
      <c r="I583911" s="55">
        <f t="shared" ref="I583911" si="27426">I583909-I583897</f>
        <v>0</v>
      </c>
      <c r="N583911" s="55">
        <f t="shared" ref="N583911" si="27427">N583909-N583897</f>
        <v>0</v>
      </c>
      <c r="W583911" s="55">
        <f t="shared" ref="W583911" si="27428">W583909-W583897</f>
        <v>0</v>
      </c>
    </row>
    <row r="583912" spans="9:23" x14ac:dyDescent="0.35">
      <c r="I583912" s="56" t="s">
        <v>16</v>
      </c>
      <c r="N583912" s="56" t="s">
        <v>16</v>
      </c>
      <c r="W583912" s="56" t="s">
        <v>16</v>
      </c>
    </row>
    <row r="584038" spans="9:23" x14ac:dyDescent="0.35">
      <c r="I584038" s="54">
        <f t="shared" ref="I584038" si="27429">I584037-I584036</f>
        <v>0</v>
      </c>
      <c r="N584038" s="54">
        <f t="shared" ref="N584038" si="27430">N584037-N584036</f>
        <v>0</v>
      </c>
      <c r="W584038" s="54">
        <f t="shared" ref="W584038" si="27431">W584037-W584036</f>
        <v>0</v>
      </c>
    </row>
    <row r="584039" spans="9:23" x14ac:dyDescent="0.35">
      <c r="I584039" s="55">
        <f t="shared" ref="I584039" si="27432">I584037-I584025</f>
        <v>0</v>
      </c>
      <c r="N584039" s="55">
        <f t="shared" ref="N584039" si="27433">N584037-N584025</f>
        <v>0</v>
      </c>
      <c r="W584039" s="55">
        <f t="shared" ref="W584039" si="27434">W584037-W584025</f>
        <v>0</v>
      </c>
    </row>
    <row r="584040" spans="9:23" x14ac:dyDescent="0.35">
      <c r="I584040" s="56" t="s">
        <v>16</v>
      </c>
      <c r="N584040" s="56" t="s">
        <v>16</v>
      </c>
      <c r="W584040" s="56" t="s">
        <v>16</v>
      </c>
    </row>
    <row r="584166" spans="9:23" x14ac:dyDescent="0.35">
      <c r="I584166" s="54">
        <f t="shared" ref="I584166" si="27435">I584165-I584164</f>
        <v>0</v>
      </c>
      <c r="N584166" s="54">
        <f t="shared" ref="N584166" si="27436">N584165-N584164</f>
        <v>0</v>
      </c>
      <c r="W584166" s="54">
        <f t="shared" ref="W584166" si="27437">W584165-W584164</f>
        <v>0</v>
      </c>
    </row>
    <row r="584167" spans="9:23" x14ac:dyDescent="0.35">
      <c r="I584167" s="55">
        <f t="shared" ref="I584167" si="27438">I584165-I584153</f>
        <v>0</v>
      </c>
      <c r="N584167" s="55">
        <f t="shared" ref="N584167" si="27439">N584165-N584153</f>
        <v>0</v>
      </c>
      <c r="W584167" s="55">
        <f t="shared" ref="W584167" si="27440">W584165-W584153</f>
        <v>0</v>
      </c>
    </row>
    <row r="584168" spans="9:23" x14ac:dyDescent="0.35">
      <c r="I584168" s="56" t="s">
        <v>16</v>
      </c>
      <c r="N584168" s="56" t="s">
        <v>16</v>
      </c>
      <c r="W584168" s="56" t="s">
        <v>16</v>
      </c>
    </row>
    <row r="584294" spans="9:23" x14ac:dyDescent="0.35">
      <c r="I584294" s="54">
        <f t="shared" ref="I584294" si="27441">I584293-I584292</f>
        <v>0</v>
      </c>
      <c r="N584294" s="54">
        <f t="shared" ref="N584294" si="27442">N584293-N584292</f>
        <v>0</v>
      </c>
      <c r="W584294" s="54">
        <f t="shared" ref="W584294" si="27443">W584293-W584292</f>
        <v>0</v>
      </c>
    </row>
    <row r="584295" spans="9:23" x14ac:dyDescent="0.35">
      <c r="I584295" s="55">
        <f t="shared" ref="I584295" si="27444">I584293-I584281</f>
        <v>0</v>
      </c>
      <c r="N584295" s="55">
        <f t="shared" ref="N584295" si="27445">N584293-N584281</f>
        <v>0</v>
      </c>
      <c r="W584295" s="55">
        <f t="shared" ref="W584295" si="27446">W584293-W584281</f>
        <v>0</v>
      </c>
    </row>
    <row r="584296" spans="9:23" x14ac:dyDescent="0.35">
      <c r="I584296" s="56" t="s">
        <v>16</v>
      </c>
      <c r="N584296" s="56" t="s">
        <v>16</v>
      </c>
      <c r="W584296" s="56" t="s">
        <v>16</v>
      </c>
    </row>
    <row r="584422" spans="9:23" x14ac:dyDescent="0.35">
      <c r="I584422" s="54">
        <f t="shared" ref="I584422" si="27447">I584421-I584420</f>
        <v>0</v>
      </c>
      <c r="N584422" s="54">
        <f t="shared" ref="N584422" si="27448">N584421-N584420</f>
        <v>0</v>
      </c>
      <c r="W584422" s="54">
        <f t="shared" ref="W584422" si="27449">W584421-W584420</f>
        <v>0</v>
      </c>
    </row>
    <row r="584423" spans="9:23" x14ac:dyDescent="0.35">
      <c r="I584423" s="55">
        <f t="shared" ref="I584423" si="27450">I584421-I584409</f>
        <v>0</v>
      </c>
      <c r="N584423" s="55">
        <f t="shared" ref="N584423" si="27451">N584421-N584409</f>
        <v>0</v>
      </c>
      <c r="W584423" s="55">
        <f t="shared" ref="W584423" si="27452">W584421-W584409</f>
        <v>0</v>
      </c>
    </row>
    <row r="584424" spans="9:23" x14ac:dyDescent="0.35">
      <c r="I584424" s="56" t="s">
        <v>16</v>
      </c>
      <c r="N584424" s="56" t="s">
        <v>16</v>
      </c>
      <c r="W584424" s="56" t="s">
        <v>16</v>
      </c>
    </row>
    <row r="584550" spans="9:23" x14ac:dyDescent="0.35">
      <c r="I584550" s="54">
        <f t="shared" ref="I584550" si="27453">I584549-I584548</f>
        <v>0</v>
      </c>
      <c r="N584550" s="54">
        <f t="shared" ref="N584550" si="27454">N584549-N584548</f>
        <v>0</v>
      </c>
      <c r="W584550" s="54">
        <f t="shared" ref="W584550" si="27455">W584549-W584548</f>
        <v>0</v>
      </c>
    </row>
    <row r="584551" spans="9:23" x14ac:dyDescent="0.35">
      <c r="I584551" s="55">
        <f t="shared" ref="I584551" si="27456">I584549-I584537</f>
        <v>0</v>
      </c>
      <c r="N584551" s="55">
        <f t="shared" ref="N584551" si="27457">N584549-N584537</f>
        <v>0</v>
      </c>
      <c r="W584551" s="55">
        <f t="shared" ref="W584551" si="27458">W584549-W584537</f>
        <v>0</v>
      </c>
    </row>
    <row r="584552" spans="9:23" x14ac:dyDescent="0.35">
      <c r="I584552" s="56" t="s">
        <v>16</v>
      </c>
      <c r="N584552" s="56" t="s">
        <v>16</v>
      </c>
      <c r="W584552" s="56" t="s">
        <v>16</v>
      </c>
    </row>
    <row r="584678" spans="9:23" x14ac:dyDescent="0.35">
      <c r="I584678" s="54">
        <f t="shared" ref="I584678" si="27459">I584677-I584676</f>
        <v>0</v>
      </c>
      <c r="N584678" s="54">
        <f t="shared" ref="N584678" si="27460">N584677-N584676</f>
        <v>0</v>
      </c>
      <c r="W584678" s="54">
        <f t="shared" ref="W584678" si="27461">W584677-W584676</f>
        <v>0</v>
      </c>
    </row>
    <row r="584679" spans="9:23" x14ac:dyDescent="0.35">
      <c r="I584679" s="55">
        <f t="shared" ref="I584679" si="27462">I584677-I584665</f>
        <v>0</v>
      </c>
      <c r="N584679" s="55">
        <f t="shared" ref="N584679" si="27463">N584677-N584665</f>
        <v>0</v>
      </c>
      <c r="W584679" s="55">
        <f t="shared" ref="W584679" si="27464">W584677-W584665</f>
        <v>0</v>
      </c>
    </row>
    <row r="584680" spans="9:23" x14ac:dyDescent="0.35">
      <c r="I584680" s="56" t="s">
        <v>16</v>
      </c>
      <c r="N584680" s="56" t="s">
        <v>16</v>
      </c>
      <c r="W584680" s="56" t="s">
        <v>16</v>
      </c>
    </row>
    <row r="584806" spans="9:23" x14ac:dyDescent="0.35">
      <c r="I584806" s="54">
        <f t="shared" ref="I584806" si="27465">I584805-I584804</f>
        <v>0</v>
      </c>
      <c r="N584806" s="54">
        <f t="shared" ref="N584806" si="27466">N584805-N584804</f>
        <v>0</v>
      </c>
      <c r="W584806" s="54">
        <f t="shared" ref="W584806" si="27467">W584805-W584804</f>
        <v>0</v>
      </c>
    </row>
    <row r="584807" spans="9:23" x14ac:dyDescent="0.35">
      <c r="I584807" s="55">
        <f t="shared" ref="I584807" si="27468">I584805-I584793</f>
        <v>0</v>
      </c>
      <c r="N584807" s="55">
        <f t="shared" ref="N584807" si="27469">N584805-N584793</f>
        <v>0</v>
      </c>
      <c r="W584807" s="55">
        <f t="shared" ref="W584807" si="27470">W584805-W584793</f>
        <v>0</v>
      </c>
    </row>
    <row r="584808" spans="9:23" x14ac:dyDescent="0.35">
      <c r="I584808" s="56" t="s">
        <v>16</v>
      </c>
      <c r="N584808" s="56" t="s">
        <v>16</v>
      </c>
      <c r="W584808" s="56" t="s">
        <v>16</v>
      </c>
    </row>
    <row r="584934" spans="9:23" x14ac:dyDescent="0.35">
      <c r="I584934" s="54">
        <f t="shared" ref="I584934" si="27471">I584933-I584932</f>
        <v>0</v>
      </c>
      <c r="N584934" s="54">
        <f t="shared" ref="N584934" si="27472">N584933-N584932</f>
        <v>0</v>
      </c>
      <c r="W584934" s="54">
        <f t="shared" ref="W584934" si="27473">W584933-W584932</f>
        <v>0</v>
      </c>
    </row>
    <row r="584935" spans="9:23" x14ac:dyDescent="0.35">
      <c r="I584935" s="55">
        <f t="shared" ref="I584935" si="27474">I584933-I584921</f>
        <v>0</v>
      </c>
      <c r="N584935" s="55">
        <f t="shared" ref="N584935" si="27475">N584933-N584921</f>
        <v>0</v>
      </c>
      <c r="W584935" s="55">
        <f t="shared" ref="W584935" si="27476">W584933-W584921</f>
        <v>0</v>
      </c>
    </row>
    <row r="584936" spans="9:23" x14ac:dyDescent="0.35">
      <c r="I584936" s="56" t="s">
        <v>16</v>
      </c>
      <c r="N584936" s="56" t="s">
        <v>16</v>
      </c>
      <c r="W584936" s="56" t="s">
        <v>16</v>
      </c>
    </row>
    <row r="585062" spans="9:23" x14ac:dyDescent="0.35">
      <c r="I585062" s="54">
        <f t="shared" ref="I585062" si="27477">I585061-I585060</f>
        <v>0</v>
      </c>
      <c r="N585062" s="54">
        <f t="shared" ref="N585062" si="27478">N585061-N585060</f>
        <v>0</v>
      </c>
      <c r="W585062" s="54">
        <f t="shared" ref="W585062" si="27479">W585061-W585060</f>
        <v>0</v>
      </c>
    </row>
    <row r="585063" spans="9:23" x14ac:dyDescent="0.35">
      <c r="I585063" s="55">
        <f t="shared" ref="I585063" si="27480">I585061-I585049</f>
        <v>0</v>
      </c>
      <c r="N585063" s="55">
        <f t="shared" ref="N585063" si="27481">N585061-N585049</f>
        <v>0</v>
      </c>
      <c r="W585063" s="55">
        <f t="shared" ref="W585063" si="27482">W585061-W585049</f>
        <v>0</v>
      </c>
    </row>
    <row r="585064" spans="9:23" x14ac:dyDescent="0.35">
      <c r="I585064" s="56" t="s">
        <v>16</v>
      </c>
      <c r="N585064" s="56" t="s">
        <v>16</v>
      </c>
      <c r="W585064" s="56" t="s">
        <v>16</v>
      </c>
    </row>
    <row r="585190" spans="9:23" x14ac:dyDescent="0.35">
      <c r="I585190" s="54">
        <f t="shared" ref="I585190" si="27483">I585189-I585188</f>
        <v>0</v>
      </c>
      <c r="N585190" s="54">
        <f t="shared" ref="N585190" si="27484">N585189-N585188</f>
        <v>0</v>
      </c>
      <c r="W585190" s="54">
        <f t="shared" ref="W585190" si="27485">W585189-W585188</f>
        <v>0</v>
      </c>
    </row>
    <row r="585191" spans="9:23" x14ac:dyDescent="0.35">
      <c r="I585191" s="55">
        <f t="shared" ref="I585191" si="27486">I585189-I585177</f>
        <v>0</v>
      </c>
      <c r="N585191" s="55">
        <f t="shared" ref="N585191" si="27487">N585189-N585177</f>
        <v>0</v>
      </c>
      <c r="W585191" s="55">
        <f t="shared" ref="W585191" si="27488">W585189-W585177</f>
        <v>0</v>
      </c>
    </row>
    <row r="585192" spans="9:23" x14ac:dyDescent="0.35">
      <c r="I585192" s="56" t="s">
        <v>16</v>
      </c>
      <c r="N585192" s="56" t="s">
        <v>16</v>
      </c>
      <c r="W585192" s="56" t="s">
        <v>16</v>
      </c>
    </row>
    <row r="585318" spans="9:23" x14ac:dyDescent="0.35">
      <c r="I585318" s="54">
        <f t="shared" ref="I585318" si="27489">I585317-I585316</f>
        <v>0</v>
      </c>
      <c r="N585318" s="54">
        <f t="shared" ref="N585318" si="27490">N585317-N585316</f>
        <v>0</v>
      </c>
      <c r="W585318" s="54">
        <f t="shared" ref="W585318" si="27491">W585317-W585316</f>
        <v>0</v>
      </c>
    </row>
    <row r="585319" spans="9:23" x14ac:dyDescent="0.35">
      <c r="I585319" s="55">
        <f t="shared" ref="I585319" si="27492">I585317-I585305</f>
        <v>0</v>
      </c>
      <c r="N585319" s="55">
        <f t="shared" ref="N585319" si="27493">N585317-N585305</f>
        <v>0</v>
      </c>
      <c r="W585319" s="55">
        <f t="shared" ref="W585319" si="27494">W585317-W585305</f>
        <v>0</v>
      </c>
    </row>
    <row r="585320" spans="9:23" x14ac:dyDescent="0.35">
      <c r="I585320" s="56" t="s">
        <v>16</v>
      </c>
      <c r="N585320" s="56" t="s">
        <v>16</v>
      </c>
      <c r="W585320" s="56" t="s">
        <v>16</v>
      </c>
    </row>
    <row r="585446" spans="9:23" x14ac:dyDescent="0.35">
      <c r="I585446" s="54">
        <f t="shared" ref="I585446" si="27495">I585445-I585444</f>
        <v>0</v>
      </c>
      <c r="N585446" s="54">
        <f t="shared" ref="N585446" si="27496">N585445-N585444</f>
        <v>0</v>
      </c>
      <c r="W585446" s="54">
        <f t="shared" ref="W585446" si="27497">W585445-W585444</f>
        <v>0</v>
      </c>
    </row>
    <row r="585447" spans="9:23" x14ac:dyDescent="0.35">
      <c r="I585447" s="55">
        <f t="shared" ref="I585447" si="27498">I585445-I585433</f>
        <v>0</v>
      </c>
      <c r="N585447" s="55">
        <f t="shared" ref="N585447" si="27499">N585445-N585433</f>
        <v>0</v>
      </c>
      <c r="W585447" s="55">
        <f t="shared" ref="W585447" si="27500">W585445-W585433</f>
        <v>0</v>
      </c>
    </row>
    <row r="585448" spans="9:23" x14ac:dyDescent="0.35">
      <c r="I585448" s="56" t="s">
        <v>16</v>
      </c>
      <c r="N585448" s="56" t="s">
        <v>16</v>
      </c>
      <c r="W585448" s="56" t="s">
        <v>16</v>
      </c>
    </row>
    <row r="585574" spans="9:23" x14ac:dyDescent="0.35">
      <c r="I585574" s="54">
        <f t="shared" ref="I585574" si="27501">I585573-I585572</f>
        <v>0</v>
      </c>
      <c r="N585574" s="54">
        <f t="shared" ref="N585574" si="27502">N585573-N585572</f>
        <v>0</v>
      </c>
      <c r="W585574" s="54">
        <f t="shared" ref="W585574" si="27503">W585573-W585572</f>
        <v>0</v>
      </c>
    </row>
    <row r="585575" spans="9:23" x14ac:dyDescent="0.35">
      <c r="I585575" s="55">
        <f t="shared" ref="I585575" si="27504">I585573-I585561</f>
        <v>0</v>
      </c>
      <c r="N585575" s="55">
        <f t="shared" ref="N585575" si="27505">N585573-N585561</f>
        <v>0</v>
      </c>
      <c r="W585575" s="55">
        <f t="shared" ref="W585575" si="27506">W585573-W585561</f>
        <v>0</v>
      </c>
    </row>
    <row r="585576" spans="9:23" x14ac:dyDescent="0.35">
      <c r="I585576" s="56" t="s">
        <v>16</v>
      </c>
      <c r="N585576" s="56" t="s">
        <v>16</v>
      </c>
      <c r="W585576" s="56" t="s">
        <v>16</v>
      </c>
    </row>
    <row r="585702" spans="9:23" x14ac:dyDescent="0.35">
      <c r="I585702" s="54">
        <f t="shared" ref="I585702" si="27507">I585701-I585700</f>
        <v>0</v>
      </c>
      <c r="N585702" s="54">
        <f t="shared" ref="N585702" si="27508">N585701-N585700</f>
        <v>0</v>
      </c>
      <c r="W585702" s="54">
        <f t="shared" ref="W585702" si="27509">W585701-W585700</f>
        <v>0</v>
      </c>
    </row>
    <row r="585703" spans="9:23" x14ac:dyDescent="0.35">
      <c r="I585703" s="55">
        <f t="shared" ref="I585703" si="27510">I585701-I585689</f>
        <v>0</v>
      </c>
      <c r="N585703" s="55">
        <f t="shared" ref="N585703" si="27511">N585701-N585689</f>
        <v>0</v>
      </c>
      <c r="W585703" s="55">
        <f t="shared" ref="W585703" si="27512">W585701-W585689</f>
        <v>0</v>
      </c>
    </row>
    <row r="585704" spans="9:23" x14ac:dyDescent="0.35">
      <c r="I585704" s="56" t="s">
        <v>16</v>
      </c>
      <c r="N585704" s="56" t="s">
        <v>16</v>
      </c>
      <c r="W585704" s="56" t="s">
        <v>16</v>
      </c>
    </row>
    <row r="585830" spans="9:23" x14ac:dyDescent="0.35">
      <c r="I585830" s="54">
        <f t="shared" ref="I585830" si="27513">I585829-I585828</f>
        <v>0</v>
      </c>
      <c r="N585830" s="54">
        <f t="shared" ref="N585830" si="27514">N585829-N585828</f>
        <v>0</v>
      </c>
      <c r="W585830" s="54">
        <f t="shared" ref="W585830" si="27515">W585829-W585828</f>
        <v>0</v>
      </c>
    </row>
    <row r="585831" spans="9:23" x14ac:dyDescent="0.35">
      <c r="I585831" s="55">
        <f t="shared" ref="I585831" si="27516">I585829-I585817</f>
        <v>0</v>
      </c>
      <c r="N585831" s="55">
        <f t="shared" ref="N585831" si="27517">N585829-N585817</f>
        <v>0</v>
      </c>
      <c r="W585831" s="55">
        <f t="shared" ref="W585831" si="27518">W585829-W585817</f>
        <v>0</v>
      </c>
    </row>
    <row r="585832" spans="9:23" x14ac:dyDescent="0.35">
      <c r="I585832" s="56" t="s">
        <v>16</v>
      </c>
      <c r="N585832" s="56" t="s">
        <v>16</v>
      </c>
      <c r="W585832" s="56" t="s">
        <v>16</v>
      </c>
    </row>
    <row r="585958" spans="9:23" x14ac:dyDescent="0.35">
      <c r="I585958" s="54">
        <f t="shared" ref="I585958" si="27519">I585957-I585956</f>
        <v>0</v>
      </c>
      <c r="N585958" s="54">
        <f t="shared" ref="N585958" si="27520">N585957-N585956</f>
        <v>0</v>
      </c>
      <c r="W585958" s="54">
        <f t="shared" ref="W585958" si="27521">W585957-W585956</f>
        <v>0</v>
      </c>
    </row>
    <row r="585959" spans="9:23" x14ac:dyDescent="0.35">
      <c r="I585959" s="55">
        <f t="shared" ref="I585959" si="27522">I585957-I585945</f>
        <v>0</v>
      </c>
      <c r="N585959" s="55">
        <f t="shared" ref="N585959" si="27523">N585957-N585945</f>
        <v>0</v>
      </c>
      <c r="W585959" s="55">
        <f t="shared" ref="W585959" si="27524">W585957-W585945</f>
        <v>0</v>
      </c>
    </row>
    <row r="585960" spans="9:23" x14ac:dyDescent="0.35">
      <c r="I585960" s="56" t="s">
        <v>16</v>
      </c>
      <c r="N585960" s="56" t="s">
        <v>16</v>
      </c>
      <c r="W585960" s="56" t="s">
        <v>16</v>
      </c>
    </row>
    <row r="586086" spans="9:23" x14ac:dyDescent="0.35">
      <c r="I586086" s="54">
        <f t="shared" ref="I586086" si="27525">I586085-I586084</f>
        <v>0</v>
      </c>
      <c r="N586086" s="54">
        <f t="shared" ref="N586086" si="27526">N586085-N586084</f>
        <v>0</v>
      </c>
      <c r="W586086" s="54">
        <f t="shared" ref="W586086" si="27527">W586085-W586084</f>
        <v>0</v>
      </c>
    </row>
    <row r="586087" spans="9:23" x14ac:dyDescent="0.35">
      <c r="I586087" s="55">
        <f t="shared" ref="I586087" si="27528">I586085-I586073</f>
        <v>0</v>
      </c>
      <c r="N586087" s="55">
        <f t="shared" ref="N586087" si="27529">N586085-N586073</f>
        <v>0</v>
      </c>
      <c r="W586087" s="55">
        <f t="shared" ref="W586087" si="27530">W586085-W586073</f>
        <v>0</v>
      </c>
    </row>
    <row r="586088" spans="9:23" x14ac:dyDescent="0.35">
      <c r="I586088" s="56" t="s">
        <v>16</v>
      </c>
      <c r="N586088" s="56" t="s">
        <v>16</v>
      </c>
      <c r="W586088" s="56" t="s">
        <v>16</v>
      </c>
    </row>
    <row r="586214" spans="9:23" x14ac:dyDescent="0.35">
      <c r="I586214" s="54">
        <f t="shared" ref="I586214" si="27531">I586213-I586212</f>
        <v>0</v>
      </c>
      <c r="N586214" s="54">
        <f t="shared" ref="N586214" si="27532">N586213-N586212</f>
        <v>0</v>
      </c>
      <c r="W586214" s="54">
        <f t="shared" ref="W586214" si="27533">W586213-W586212</f>
        <v>0</v>
      </c>
    </row>
    <row r="586215" spans="9:23" x14ac:dyDescent="0.35">
      <c r="I586215" s="55">
        <f t="shared" ref="I586215" si="27534">I586213-I586201</f>
        <v>0</v>
      </c>
      <c r="N586215" s="55">
        <f t="shared" ref="N586215" si="27535">N586213-N586201</f>
        <v>0</v>
      </c>
      <c r="W586215" s="55">
        <f t="shared" ref="W586215" si="27536">W586213-W586201</f>
        <v>0</v>
      </c>
    </row>
    <row r="586216" spans="9:23" x14ac:dyDescent="0.35">
      <c r="I586216" s="56" t="s">
        <v>16</v>
      </c>
      <c r="N586216" s="56" t="s">
        <v>16</v>
      </c>
      <c r="W586216" s="56" t="s">
        <v>16</v>
      </c>
    </row>
    <row r="586342" spans="9:23" x14ac:dyDescent="0.35">
      <c r="I586342" s="54">
        <f t="shared" ref="I586342" si="27537">I586341-I586340</f>
        <v>0</v>
      </c>
      <c r="N586342" s="54">
        <f t="shared" ref="N586342" si="27538">N586341-N586340</f>
        <v>0</v>
      </c>
      <c r="W586342" s="54">
        <f t="shared" ref="W586342" si="27539">W586341-W586340</f>
        <v>0</v>
      </c>
    </row>
    <row r="586343" spans="9:23" x14ac:dyDescent="0.35">
      <c r="I586343" s="55">
        <f t="shared" ref="I586343" si="27540">I586341-I586329</f>
        <v>0</v>
      </c>
      <c r="N586343" s="55">
        <f t="shared" ref="N586343" si="27541">N586341-N586329</f>
        <v>0</v>
      </c>
      <c r="W586343" s="55">
        <f t="shared" ref="W586343" si="27542">W586341-W586329</f>
        <v>0</v>
      </c>
    </row>
    <row r="586344" spans="9:23" x14ac:dyDescent="0.35">
      <c r="I586344" s="56" t="s">
        <v>16</v>
      </c>
      <c r="N586344" s="56" t="s">
        <v>16</v>
      </c>
      <c r="W586344" s="56" t="s">
        <v>16</v>
      </c>
    </row>
    <row r="586470" spans="9:23" x14ac:dyDescent="0.35">
      <c r="I586470" s="54">
        <f t="shared" ref="I586470" si="27543">I586469-I586468</f>
        <v>0</v>
      </c>
      <c r="N586470" s="54">
        <f t="shared" ref="N586470" si="27544">N586469-N586468</f>
        <v>0</v>
      </c>
      <c r="W586470" s="54">
        <f t="shared" ref="W586470" si="27545">W586469-W586468</f>
        <v>0</v>
      </c>
    </row>
    <row r="586471" spans="9:23" x14ac:dyDescent="0.35">
      <c r="I586471" s="55">
        <f t="shared" ref="I586471" si="27546">I586469-I586457</f>
        <v>0</v>
      </c>
      <c r="N586471" s="55">
        <f t="shared" ref="N586471" si="27547">N586469-N586457</f>
        <v>0</v>
      </c>
      <c r="W586471" s="55">
        <f t="shared" ref="W586471" si="27548">W586469-W586457</f>
        <v>0</v>
      </c>
    </row>
    <row r="586472" spans="9:23" x14ac:dyDescent="0.35">
      <c r="I586472" s="56" t="s">
        <v>16</v>
      </c>
      <c r="N586472" s="56" t="s">
        <v>16</v>
      </c>
      <c r="W586472" s="56" t="s">
        <v>16</v>
      </c>
    </row>
    <row r="586598" spans="9:23" x14ac:dyDescent="0.35">
      <c r="I586598" s="54">
        <f t="shared" ref="I586598" si="27549">I586597-I586596</f>
        <v>0</v>
      </c>
      <c r="N586598" s="54">
        <f t="shared" ref="N586598" si="27550">N586597-N586596</f>
        <v>0</v>
      </c>
      <c r="W586598" s="54">
        <f t="shared" ref="W586598" si="27551">W586597-W586596</f>
        <v>0</v>
      </c>
    </row>
    <row r="586599" spans="9:23" x14ac:dyDescent="0.35">
      <c r="I586599" s="55">
        <f t="shared" ref="I586599" si="27552">I586597-I586585</f>
        <v>0</v>
      </c>
      <c r="N586599" s="55">
        <f t="shared" ref="N586599" si="27553">N586597-N586585</f>
        <v>0</v>
      </c>
      <c r="W586599" s="55">
        <f t="shared" ref="W586599" si="27554">W586597-W586585</f>
        <v>0</v>
      </c>
    </row>
    <row r="586600" spans="9:23" x14ac:dyDescent="0.35">
      <c r="I586600" s="56" t="s">
        <v>16</v>
      </c>
      <c r="N586600" s="56" t="s">
        <v>16</v>
      </c>
      <c r="W586600" s="56" t="s">
        <v>16</v>
      </c>
    </row>
    <row r="586726" spans="9:23" x14ac:dyDescent="0.35">
      <c r="I586726" s="54">
        <f t="shared" ref="I586726" si="27555">I586725-I586724</f>
        <v>0</v>
      </c>
      <c r="N586726" s="54">
        <f t="shared" ref="N586726" si="27556">N586725-N586724</f>
        <v>0</v>
      </c>
      <c r="W586726" s="54">
        <f t="shared" ref="W586726" si="27557">W586725-W586724</f>
        <v>0</v>
      </c>
    </row>
    <row r="586727" spans="9:23" x14ac:dyDescent="0.35">
      <c r="I586727" s="55">
        <f t="shared" ref="I586727" si="27558">I586725-I586713</f>
        <v>0</v>
      </c>
      <c r="N586727" s="55">
        <f t="shared" ref="N586727" si="27559">N586725-N586713</f>
        <v>0</v>
      </c>
      <c r="W586727" s="55">
        <f t="shared" ref="W586727" si="27560">W586725-W586713</f>
        <v>0</v>
      </c>
    </row>
    <row r="586728" spans="9:23" x14ac:dyDescent="0.35">
      <c r="I586728" s="56" t="s">
        <v>16</v>
      </c>
      <c r="N586728" s="56" t="s">
        <v>16</v>
      </c>
      <c r="W586728" s="56" t="s">
        <v>16</v>
      </c>
    </row>
    <row r="586854" spans="9:23" x14ac:dyDescent="0.35">
      <c r="I586854" s="54">
        <f t="shared" ref="I586854" si="27561">I586853-I586852</f>
        <v>0</v>
      </c>
      <c r="N586854" s="54">
        <f t="shared" ref="N586854" si="27562">N586853-N586852</f>
        <v>0</v>
      </c>
      <c r="W586854" s="54">
        <f t="shared" ref="W586854" si="27563">W586853-W586852</f>
        <v>0</v>
      </c>
    </row>
    <row r="586855" spans="9:23" x14ac:dyDescent="0.35">
      <c r="I586855" s="55">
        <f t="shared" ref="I586855" si="27564">I586853-I586841</f>
        <v>0</v>
      </c>
      <c r="N586855" s="55">
        <f t="shared" ref="N586855" si="27565">N586853-N586841</f>
        <v>0</v>
      </c>
      <c r="W586855" s="55">
        <f t="shared" ref="W586855" si="27566">W586853-W586841</f>
        <v>0</v>
      </c>
    </row>
    <row r="586856" spans="9:23" x14ac:dyDescent="0.35">
      <c r="I586856" s="56" t="s">
        <v>16</v>
      </c>
      <c r="N586856" s="56" t="s">
        <v>16</v>
      </c>
      <c r="W586856" s="56" t="s">
        <v>16</v>
      </c>
    </row>
    <row r="586982" spans="9:23" x14ac:dyDescent="0.35">
      <c r="I586982" s="54">
        <f t="shared" ref="I586982" si="27567">I586981-I586980</f>
        <v>0</v>
      </c>
      <c r="N586982" s="54">
        <f t="shared" ref="N586982" si="27568">N586981-N586980</f>
        <v>0</v>
      </c>
      <c r="W586982" s="54">
        <f t="shared" ref="W586982" si="27569">W586981-W586980</f>
        <v>0</v>
      </c>
    </row>
    <row r="586983" spans="9:23" x14ac:dyDescent="0.35">
      <c r="I586983" s="55">
        <f t="shared" ref="I586983" si="27570">I586981-I586969</f>
        <v>0</v>
      </c>
      <c r="N586983" s="55">
        <f t="shared" ref="N586983" si="27571">N586981-N586969</f>
        <v>0</v>
      </c>
      <c r="W586983" s="55">
        <f t="shared" ref="W586983" si="27572">W586981-W586969</f>
        <v>0</v>
      </c>
    </row>
    <row r="586984" spans="9:23" x14ac:dyDescent="0.35">
      <c r="I586984" s="56" t="s">
        <v>16</v>
      </c>
      <c r="N586984" s="56" t="s">
        <v>16</v>
      </c>
      <c r="W586984" s="56" t="s">
        <v>16</v>
      </c>
    </row>
    <row r="587110" spans="9:23" x14ac:dyDescent="0.35">
      <c r="I587110" s="54">
        <f t="shared" ref="I587110" si="27573">I587109-I587108</f>
        <v>0</v>
      </c>
      <c r="N587110" s="54">
        <f t="shared" ref="N587110" si="27574">N587109-N587108</f>
        <v>0</v>
      </c>
      <c r="W587110" s="54">
        <f t="shared" ref="W587110" si="27575">W587109-W587108</f>
        <v>0</v>
      </c>
    </row>
    <row r="587111" spans="9:23" x14ac:dyDescent="0.35">
      <c r="I587111" s="55">
        <f t="shared" ref="I587111" si="27576">I587109-I587097</f>
        <v>0</v>
      </c>
      <c r="N587111" s="55">
        <f t="shared" ref="N587111" si="27577">N587109-N587097</f>
        <v>0</v>
      </c>
      <c r="W587111" s="55">
        <f t="shared" ref="W587111" si="27578">W587109-W587097</f>
        <v>0</v>
      </c>
    </row>
    <row r="587112" spans="9:23" x14ac:dyDescent="0.35">
      <c r="I587112" s="56" t="s">
        <v>16</v>
      </c>
      <c r="N587112" s="56" t="s">
        <v>16</v>
      </c>
      <c r="W587112" s="56" t="s">
        <v>16</v>
      </c>
    </row>
    <row r="587238" spans="9:23" x14ac:dyDescent="0.35">
      <c r="I587238" s="54">
        <f t="shared" ref="I587238" si="27579">I587237-I587236</f>
        <v>0</v>
      </c>
      <c r="N587238" s="54">
        <f t="shared" ref="N587238" si="27580">N587237-N587236</f>
        <v>0</v>
      </c>
      <c r="W587238" s="54">
        <f t="shared" ref="W587238" si="27581">W587237-W587236</f>
        <v>0</v>
      </c>
    </row>
    <row r="587239" spans="9:23" x14ac:dyDescent="0.35">
      <c r="I587239" s="55">
        <f t="shared" ref="I587239" si="27582">I587237-I587225</f>
        <v>0</v>
      </c>
      <c r="N587239" s="55">
        <f t="shared" ref="N587239" si="27583">N587237-N587225</f>
        <v>0</v>
      </c>
      <c r="W587239" s="55">
        <f t="shared" ref="W587239" si="27584">W587237-W587225</f>
        <v>0</v>
      </c>
    </row>
    <row r="587240" spans="9:23" x14ac:dyDescent="0.35">
      <c r="I587240" s="56" t="s">
        <v>16</v>
      </c>
      <c r="N587240" s="56" t="s">
        <v>16</v>
      </c>
      <c r="W587240" s="56" t="s">
        <v>16</v>
      </c>
    </row>
    <row r="587366" spans="9:23" x14ac:dyDescent="0.35">
      <c r="I587366" s="54">
        <f t="shared" ref="I587366" si="27585">I587365-I587364</f>
        <v>0</v>
      </c>
      <c r="N587366" s="54">
        <f t="shared" ref="N587366" si="27586">N587365-N587364</f>
        <v>0</v>
      </c>
      <c r="W587366" s="54">
        <f t="shared" ref="W587366" si="27587">W587365-W587364</f>
        <v>0</v>
      </c>
    </row>
    <row r="587367" spans="9:23" x14ac:dyDescent="0.35">
      <c r="I587367" s="55">
        <f t="shared" ref="I587367" si="27588">I587365-I587353</f>
        <v>0</v>
      </c>
      <c r="N587367" s="55">
        <f t="shared" ref="N587367" si="27589">N587365-N587353</f>
        <v>0</v>
      </c>
      <c r="W587367" s="55">
        <f t="shared" ref="W587367" si="27590">W587365-W587353</f>
        <v>0</v>
      </c>
    </row>
    <row r="587368" spans="9:23" x14ac:dyDescent="0.35">
      <c r="I587368" s="56" t="s">
        <v>16</v>
      </c>
      <c r="N587368" s="56" t="s">
        <v>16</v>
      </c>
      <c r="W587368" s="56" t="s">
        <v>16</v>
      </c>
    </row>
    <row r="587494" spans="9:23" x14ac:dyDescent="0.35">
      <c r="I587494" s="54">
        <f t="shared" ref="I587494" si="27591">I587493-I587492</f>
        <v>0</v>
      </c>
      <c r="N587494" s="54">
        <f t="shared" ref="N587494" si="27592">N587493-N587492</f>
        <v>0</v>
      </c>
      <c r="W587494" s="54">
        <f t="shared" ref="W587494" si="27593">W587493-W587492</f>
        <v>0</v>
      </c>
    </row>
    <row r="587495" spans="9:23" x14ac:dyDescent="0.35">
      <c r="I587495" s="55">
        <f t="shared" ref="I587495" si="27594">I587493-I587481</f>
        <v>0</v>
      </c>
      <c r="N587495" s="55">
        <f t="shared" ref="N587495" si="27595">N587493-N587481</f>
        <v>0</v>
      </c>
      <c r="W587495" s="55">
        <f t="shared" ref="W587495" si="27596">W587493-W587481</f>
        <v>0</v>
      </c>
    </row>
    <row r="587496" spans="9:23" x14ac:dyDescent="0.35">
      <c r="I587496" s="56" t="s">
        <v>16</v>
      </c>
      <c r="N587496" s="56" t="s">
        <v>16</v>
      </c>
      <c r="W587496" s="56" t="s">
        <v>16</v>
      </c>
    </row>
    <row r="587622" spans="9:23" x14ac:dyDescent="0.35">
      <c r="I587622" s="54">
        <f t="shared" ref="I587622" si="27597">I587621-I587620</f>
        <v>0</v>
      </c>
      <c r="N587622" s="54">
        <f t="shared" ref="N587622" si="27598">N587621-N587620</f>
        <v>0</v>
      </c>
      <c r="W587622" s="54">
        <f t="shared" ref="W587622" si="27599">W587621-W587620</f>
        <v>0</v>
      </c>
    </row>
    <row r="587623" spans="9:23" x14ac:dyDescent="0.35">
      <c r="I587623" s="55">
        <f t="shared" ref="I587623" si="27600">I587621-I587609</f>
        <v>0</v>
      </c>
      <c r="N587623" s="55">
        <f t="shared" ref="N587623" si="27601">N587621-N587609</f>
        <v>0</v>
      </c>
      <c r="W587623" s="55">
        <f t="shared" ref="W587623" si="27602">W587621-W587609</f>
        <v>0</v>
      </c>
    </row>
    <row r="587624" spans="9:23" x14ac:dyDescent="0.35">
      <c r="I587624" s="56" t="s">
        <v>16</v>
      </c>
      <c r="N587624" s="56" t="s">
        <v>16</v>
      </c>
      <c r="W587624" s="56" t="s">
        <v>16</v>
      </c>
    </row>
    <row r="587750" spans="9:23" x14ac:dyDescent="0.35">
      <c r="I587750" s="54">
        <f t="shared" ref="I587750" si="27603">I587749-I587748</f>
        <v>0</v>
      </c>
      <c r="N587750" s="54">
        <f t="shared" ref="N587750" si="27604">N587749-N587748</f>
        <v>0</v>
      </c>
      <c r="W587750" s="54">
        <f t="shared" ref="W587750" si="27605">W587749-W587748</f>
        <v>0</v>
      </c>
    </row>
    <row r="587751" spans="9:23" x14ac:dyDescent="0.35">
      <c r="I587751" s="55">
        <f t="shared" ref="I587751" si="27606">I587749-I587737</f>
        <v>0</v>
      </c>
      <c r="N587751" s="55">
        <f t="shared" ref="N587751" si="27607">N587749-N587737</f>
        <v>0</v>
      </c>
      <c r="W587751" s="55">
        <f t="shared" ref="W587751" si="27608">W587749-W587737</f>
        <v>0</v>
      </c>
    </row>
    <row r="587752" spans="9:23" x14ac:dyDescent="0.35">
      <c r="I587752" s="56" t="s">
        <v>16</v>
      </c>
      <c r="N587752" s="56" t="s">
        <v>16</v>
      </c>
      <c r="W587752" s="56" t="s">
        <v>16</v>
      </c>
    </row>
    <row r="587878" spans="9:23" x14ac:dyDescent="0.35">
      <c r="I587878" s="54">
        <f t="shared" ref="I587878" si="27609">I587877-I587876</f>
        <v>0</v>
      </c>
      <c r="N587878" s="54">
        <f t="shared" ref="N587878" si="27610">N587877-N587876</f>
        <v>0</v>
      </c>
      <c r="W587878" s="54">
        <f t="shared" ref="W587878" si="27611">W587877-W587876</f>
        <v>0</v>
      </c>
    </row>
    <row r="587879" spans="9:23" x14ac:dyDescent="0.35">
      <c r="I587879" s="55">
        <f t="shared" ref="I587879" si="27612">I587877-I587865</f>
        <v>0</v>
      </c>
      <c r="N587879" s="55">
        <f t="shared" ref="N587879" si="27613">N587877-N587865</f>
        <v>0</v>
      </c>
      <c r="W587879" s="55">
        <f t="shared" ref="W587879" si="27614">W587877-W587865</f>
        <v>0</v>
      </c>
    </row>
    <row r="587880" spans="9:23" x14ac:dyDescent="0.35">
      <c r="I587880" s="56" t="s">
        <v>16</v>
      </c>
      <c r="N587880" s="56" t="s">
        <v>16</v>
      </c>
      <c r="W587880" s="56" t="s">
        <v>16</v>
      </c>
    </row>
    <row r="588006" spans="9:23" x14ac:dyDescent="0.35">
      <c r="I588006" s="54">
        <f t="shared" ref="I588006" si="27615">I588005-I588004</f>
        <v>0</v>
      </c>
      <c r="N588006" s="54">
        <f t="shared" ref="N588006" si="27616">N588005-N588004</f>
        <v>0</v>
      </c>
      <c r="W588006" s="54">
        <f t="shared" ref="W588006" si="27617">W588005-W588004</f>
        <v>0</v>
      </c>
    </row>
    <row r="588007" spans="9:23" x14ac:dyDescent="0.35">
      <c r="I588007" s="55">
        <f t="shared" ref="I588007" si="27618">I588005-I587993</f>
        <v>0</v>
      </c>
      <c r="N588007" s="55">
        <f t="shared" ref="N588007" si="27619">N588005-N587993</f>
        <v>0</v>
      </c>
      <c r="W588007" s="55">
        <f t="shared" ref="W588007" si="27620">W588005-W587993</f>
        <v>0</v>
      </c>
    </row>
    <row r="588008" spans="9:23" x14ac:dyDescent="0.35">
      <c r="I588008" s="56" t="s">
        <v>16</v>
      </c>
      <c r="N588008" s="56" t="s">
        <v>16</v>
      </c>
      <c r="W588008" s="56" t="s">
        <v>16</v>
      </c>
    </row>
    <row r="588134" spans="9:23" x14ac:dyDescent="0.35">
      <c r="I588134" s="54">
        <f t="shared" ref="I588134" si="27621">I588133-I588132</f>
        <v>0</v>
      </c>
      <c r="N588134" s="54">
        <f t="shared" ref="N588134" si="27622">N588133-N588132</f>
        <v>0</v>
      </c>
      <c r="W588134" s="54">
        <f t="shared" ref="W588134" si="27623">W588133-W588132</f>
        <v>0</v>
      </c>
    </row>
    <row r="588135" spans="9:23" x14ac:dyDescent="0.35">
      <c r="I588135" s="55">
        <f t="shared" ref="I588135" si="27624">I588133-I588121</f>
        <v>0</v>
      </c>
      <c r="N588135" s="55">
        <f t="shared" ref="N588135" si="27625">N588133-N588121</f>
        <v>0</v>
      </c>
      <c r="W588135" s="55">
        <f t="shared" ref="W588135" si="27626">W588133-W588121</f>
        <v>0</v>
      </c>
    </row>
    <row r="588136" spans="9:23" x14ac:dyDescent="0.35">
      <c r="I588136" s="56" t="s">
        <v>16</v>
      </c>
      <c r="N588136" s="56" t="s">
        <v>16</v>
      </c>
      <c r="W588136" s="56" t="s">
        <v>16</v>
      </c>
    </row>
    <row r="588262" spans="9:23" x14ac:dyDescent="0.35">
      <c r="I588262" s="54">
        <f t="shared" ref="I588262" si="27627">I588261-I588260</f>
        <v>0</v>
      </c>
      <c r="N588262" s="54">
        <f t="shared" ref="N588262" si="27628">N588261-N588260</f>
        <v>0</v>
      </c>
      <c r="W588262" s="54">
        <f t="shared" ref="W588262" si="27629">W588261-W588260</f>
        <v>0</v>
      </c>
    </row>
    <row r="588263" spans="9:23" x14ac:dyDescent="0.35">
      <c r="I588263" s="55">
        <f t="shared" ref="I588263" si="27630">I588261-I588249</f>
        <v>0</v>
      </c>
      <c r="N588263" s="55">
        <f t="shared" ref="N588263" si="27631">N588261-N588249</f>
        <v>0</v>
      </c>
      <c r="W588263" s="55">
        <f t="shared" ref="W588263" si="27632">W588261-W588249</f>
        <v>0</v>
      </c>
    </row>
    <row r="588264" spans="9:23" x14ac:dyDescent="0.35">
      <c r="I588264" s="56" t="s">
        <v>16</v>
      </c>
      <c r="N588264" s="56" t="s">
        <v>16</v>
      </c>
      <c r="W588264" s="56" t="s">
        <v>16</v>
      </c>
    </row>
    <row r="588390" spans="9:23" x14ac:dyDescent="0.35">
      <c r="I588390" s="54">
        <f t="shared" ref="I588390" si="27633">I588389-I588388</f>
        <v>0</v>
      </c>
      <c r="N588390" s="54">
        <f t="shared" ref="N588390" si="27634">N588389-N588388</f>
        <v>0</v>
      </c>
      <c r="W588390" s="54">
        <f t="shared" ref="W588390" si="27635">W588389-W588388</f>
        <v>0</v>
      </c>
    </row>
    <row r="588391" spans="9:23" x14ac:dyDescent="0.35">
      <c r="I588391" s="55">
        <f t="shared" ref="I588391" si="27636">I588389-I588377</f>
        <v>0</v>
      </c>
      <c r="N588391" s="55">
        <f t="shared" ref="N588391" si="27637">N588389-N588377</f>
        <v>0</v>
      </c>
      <c r="W588391" s="55">
        <f t="shared" ref="W588391" si="27638">W588389-W588377</f>
        <v>0</v>
      </c>
    </row>
    <row r="588392" spans="9:23" x14ac:dyDescent="0.35">
      <c r="I588392" s="56" t="s">
        <v>16</v>
      </c>
      <c r="N588392" s="56" t="s">
        <v>16</v>
      </c>
      <c r="W588392" s="56" t="s">
        <v>16</v>
      </c>
    </row>
    <row r="588518" spans="9:23" x14ac:dyDescent="0.35">
      <c r="I588518" s="54">
        <f t="shared" ref="I588518" si="27639">I588517-I588516</f>
        <v>0</v>
      </c>
      <c r="N588518" s="54">
        <f t="shared" ref="N588518" si="27640">N588517-N588516</f>
        <v>0</v>
      </c>
      <c r="W588518" s="54">
        <f t="shared" ref="W588518" si="27641">W588517-W588516</f>
        <v>0</v>
      </c>
    </row>
    <row r="588519" spans="9:23" x14ac:dyDescent="0.35">
      <c r="I588519" s="55">
        <f t="shared" ref="I588519" si="27642">I588517-I588505</f>
        <v>0</v>
      </c>
      <c r="N588519" s="55">
        <f t="shared" ref="N588519" si="27643">N588517-N588505</f>
        <v>0</v>
      </c>
      <c r="W588519" s="55">
        <f t="shared" ref="W588519" si="27644">W588517-W588505</f>
        <v>0</v>
      </c>
    </row>
    <row r="588520" spans="9:23" x14ac:dyDescent="0.35">
      <c r="I588520" s="56" t="s">
        <v>16</v>
      </c>
      <c r="N588520" s="56" t="s">
        <v>16</v>
      </c>
      <c r="W588520" s="56" t="s">
        <v>16</v>
      </c>
    </row>
    <row r="588646" spans="9:23" x14ac:dyDescent="0.35">
      <c r="I588646" s="54">
        <f t="shared" ref="I588646" si="27645">I588645-I588644</f>
        <v>0</v>
      </c>
      <c r="N588646" s="54">
        <f t="shared" ref="N588646" si="27646">N588645-N588644</f>
        <v>0</v>
      </c>
      <c r="W588646" s="54">
        <f t="shared" ref="W588646" si="27647">W588645-W588644</f>
        <v>0</v>
      </c>
    </row>
    <row r="588647" spans="9:23" x14ac:dyDescent="0.35">
      <c r="I588647" s="55">
        <f t="shared" ref="I588647" si="27648">I588645-I588633</f>
        <v>0</v>
      </c>
      <c r="N588647" s="55">
        <f t="shared" ref="N588647" si="27649">N588645-N588633</f>
        <v>0</v>
      </c>
      <c r="W588647" s="55">
        <f t="shared" ref="W588647" si="27650">W588645-W588633</f>
        <v>0</v>
      </c>
    </row>
    <row r="588648" spans="9:23" x14ac:dyDescent="0.35">
      <c r="I588648" s="56" t="s">
        <v>16</v>
      </c>
      <c r="N588648" s="56" t="s">
        <v>16</v>
      </c>
      <c r="W588648" s="56" t="s">
        <v>16</v>
      </c>
    </row>
    <row r="588774" spans="9:23" x14ac:dyDescent="0.35">
      <c r="I588774" s="54">
        <f t="shared" ref="I588774" si="27651">I588773-I588772</f>
        <v>0</v>
      </c>
      <c r="N588774" s="54">
        <f t="shared" ref="N588774" si="27652">N588773-N588772</f>
        <v>0</v>
      </c>
      <c r="W588774" s="54">
        <f t="shared" ref="W588774" si="27653">W588773-W588772</f>
        <v>0</v>
      </c>
    </row>
    <row r="588775" spans="9:23" x14ac:dyDescent="0.35">
      <c r="I588775" s="55">
        <f t="shared" ref="I588775" si="27654">I588773-I588761</f>
        <v>0</v>
      </c>
      <c r="N588775" s="55">
        <f t="shared" ref="N588775" si="27655">N588773-N588761</f>
        <v>0</v>
      </c>
      <c r="W588775" s="55">
        <f t="shared" ref="W588775" si="27656">W588773-W588761</f>
        <v>0</v>
      </c>
    </row>
    <row r="588776" spans="9:23" x14ac:dyDescent="0.35">
      <c r="I588776" s="56" t="s">
        <v>16</v>
      </c>
      <c r="N588776" s="56" t="s">
        <v>16</v>
      </c>
      <c r="W588776" s="56" t="s">
        <v>16</v>
      </c>
    </row>
    <row r="588902" spans="9:23" x14ac:dyDescent="0.35">
      <c r="I588902" s="54">
        <f t="shared" ref="I588902" si="27657">I588901-I588900</f>
        <v>0</v>
      </c>
      <c r="N588902" s="54">
        <f t="shared" ref="N588902" si="27658">N588901-N588900</f>
        <v>0</v>
      </c>
      <c r="W588902" s="54">
        <f t="shared" ref="W588902" si="27659">W588901-W588900</f>
        <v>0</v>
      </c>
    </row>
    <row r="588903" spans="9:23" x14ac:dyDescent="0.35">
      <c r="I588903" s="55">
        <f t="shared" ref="I588903" si="27660">I588901-I588889</f>
        <v>0</v>
      </c>
      <c r="N588903" s="55">
        <f t="shared" ref="N588903" si="27661">N588901-N588889</f>
        <v>0</v>
      </c>
      <c r="W588903" s="55">
        <f t="shared" ref="W588903" si="27662">W588901-W588889</f>
        <v>0</v>
      </c>
    </row>
    <row r="588904" spans="9:23" x14ac:dyDescent="0.35">
      <c r="I588904" s="56" t="s">
        <v>16</v>
      </c>
      <c r="N588904" s="56" t="s">
        <v>16</v>
      </c>
      <c r="W588904" s="56" t="s">
        <v>16</v>
      </c>
    </row>
    <row r="589030" spans="9:23" x14ac:dyDescent="0.35">
      <c r="I589030" s="54">
        <f t="shared" ref="I589030" si="27663">I589029-I589028</f>
        <v>0</v>
      </c>
      <c r="N589030" s="54">
        <f t="shared" ref="N589030" si="27664">N589029-N589028</f>
        <v>0</v>
      </c>
      <c r="W589030" s="54">
        <f t="shared" ref="W589030" si="27665">W589029-W589028</f>
        <v>0</v>
      </c>
    </row>
    <row r="589031" spans="9:23" x14ac:dyDescent="0.35">
      <c r="I589031" s="55">
        <f t="shared" ref="I589031" si="27666">I589029-I589017</f>
        <v>0</v>
      </c>
      <c r="N589031" s="55">
        <f t="shared" ref="N589031" si="27667">N589029-N589017</f>
        <v>0</v>
      </c>
      <c r="W589031" s="55">
        <f t="shared" ref="W589031" si="27668">W589029-W589017</f>
        <v>0</v>
      </c>
    </row>
    <row r="589032" spans="9:23" x14ac:dyDescent="0.35">
      <c r="I589032" s="56" t="s">
        <v>16</v>
      </c>
      <c r="N589032" s="56" t="s">
        <v>16</v>
      </c>
      <c r="W589032" s="56" t="s">
        <v>16</v>
      </c>
    </row>
    <row r="589158" spans="9:23" x14ac:dyDescent="0.35">
      <c r="I589158" s="54">
        <f t="shared" ref="I589158" si="27669">I589157-I589156</f>
        <v>0</v>
      </c>
      <c r="N589158" s="54">
        <f t="shared" ref="N589158" si="27670">N589157-N589156</f>
        <v>0</v>
      </c>
      <c r="W589158" s="54">
        <f t="shared" ref="W589158" si="27671">W589157-W589156</f>
        <v>0</v>
      </c>
    </row>
    <row r="589159" spans="9:23" x14ac:dyDescent="0.35">
      <c r="I589159" s="55">
        <f t="shared" ref="I589159" si="27672">I589157-I589145</f>
        <v>0</v>
      </c>
      <c r="N589159" s="55">
        <f t="shared" ref="N589159" si="27673">N589157-N589145</f>
        <v>0</v>
      </c>
      <c r="W589159" s="55">
        <f t="shared" ref="W589159" si="27674">W589157-W589145</f>
        <v>0</v>
      </c>
    </row>
    <row r="589160" spans="9:23" x14ac:dyDescent="0.35">
      <c r="I589160" s="56" t="s">
        <v>16</v>
      </c>
      <c r="N589160" s="56" t="s">
        <v>16</v>
      </c>
      <c r="W589160" s="56" t="s">
        <v>16</v>
      </c>
    </row>
    <row r="589286" spans="9:23" x14ac:dyDescent="0.35">
      <c r="I589286" s="54">
        <f t="shared" ref="I589286" si="27675">I589285-I589284</f>
        <v>0</v>
      </c>
      <c r="N589286" s="54">
        <f t="shared" ref="N589286" si="27676">N589285-N589284</f>
        <v>0</v>
      </c>
      <c r="W589286" s="54">
        <f t="shared" ref="W589286" si="27677">W589285-W589284</f>
        <v>0</v>
      </c>
    </row>
    <row r="589287" spans="9:23" x14ac:dyDescent="0.35">
      <c r="I589287" s="55">
        <f t="shared" ref="I589287" si="27678">I589285-I589273</f>
        <v>0</v>
      </c>
      <c r="N589287" s="55">
        <f t="shared" ref="N589287" si="27679">N589285-N589273</f>
        <v>0</v>
      </c>
      <c r="W589287" s="55">
        <f t="shared" ref="W589287" si="27680">W589285-W589273</f>
        <v>0</v>
      </c>
    </row>
    <row r="589288" spans="9:23" x14ac:dyDescent="0.35">
      <c r="I589288" s="56" t="s">
        <v>16</v>
      </c>
      <c r="N589288" s="56" t="s">
        <v>16</v>
      </c>
      <c r="W589288" s="56" t="s">
        <v>16</v>
      </c>
    </row>
    <row r="589414" spans="9:23" x14ac:dyDescent="0.35">
      <c r="I589414" s="54">
        <f t="shared" ref="I589414" si="27681">I589413-I589412</f>
        <v>0</v>
      </c>
      <c r="N589414" s="54">
        <f t="shared" ref="N589414" si="27682">N589413-N589412</f>
        <v>0</v>
      </c>
      <c r="W589414" s="54">
        <f t="shared" ref="W589414" si="27683">W589413-W589412</f>
        <v>0</v>
      </c>
    </row>
    <row r="589415" spans="9:23" x14ac:dyDescent="0.35">
      <c r="I589415" s="55">
        <f t="shared" ref="I589415" si="27684">I589413-I589401</f>
        <v>0</v>
      </c>
      <c r="N589415" s="55">
        <f t="shared" ref="N589415" si="27685">N589413-N589401</f>
        <v>0</v>
      </c>
      <c r="W589415" s="55">
        <f t="shared" ref="W589415" si="27686">W589413-W589401</f>
        <v>0</v>
      </c>
    </row>
    <row r="589416" spans="9:23" x14ac:dyDescent="0.35">
      <c r="I589416" s="56" t="s">
        <v>16</v>
      </c>
      <c r="N589416" s="56" t="s">
        <v>16</v>
      </c>
      <c r="W589416" s="56" t="s">
        <v>16</v>
      </c>
    </row>
    <row r="589542" spans="9:23" x14ac:dyDescent="0.35">
      <c r="I589542" s="54">
        <f t="shared" ref="I589542" si="27687">I589541-I589540</f>
        <v>0</v>
      </c>
      <c r="N589542" s="54">
        <f t="shared" ref="N589542" si="27688">N589541-N589540</f>
        <v>0</v>
      </c>
      <c r="W589542" s="54">
        <f t="shared" ref="W589542" si="27689">W589541-W589540</f>
        <v>0</v>
      </c>
    </row>
    <row r="589543" spans="9:23" x14ac:dyDescent="0.35">
      <c r="I589543" s="55">
        <f t="shared" ref="I589543" si="27690">I589541-I589529</f>
        <v>0</v>
      </c>
      <c r="N589543" s="55">
        <f t="shared" ref="N589543" si="27691">N589541-N589529</f>
        <v>0</v>
      </c>
      <c r="W589543" s="55">
        <f t="shared" ref="W589543" si="27692">W589541-W589529</f>
        <v>0</v>
      </c>
    </row>
    <row r="589544" spans="9:23" x14ac:dyDescent="0.35">
      <c r="I589544" s="56" t="s">
        <v>16</v>
      </c>
      <c r="N589544" s="56" t="s">
        <v>16</v>
      </c>
      <c r="W589544" s="56" t="s">
        <v>16</v>
      </c>
    </row>
    <row r="589670" spans="9:23" x14ac:dyDescent="0.35">
      <c r="I589670" s="54">
        <f t="shared" ref="I589670" si="27693">I589669-I589668</f>
        <v>0</v>
      </c>
      <c r="N589670" s="54">
        <f t="shared" ref="N589670" si="27694">N589669-N589668</f>
        <v>0</v>
      </c>
      <c r="W589670" s="54">
        <f t="shared" ref="W589670" si="27695">W589669-W589668</f>
        <v>0</v>
      </c>
    </row>
    <row r="589671" spans="9:23" x14ac:dyDescent="0.35">
      <c r="I589671" s="55">
        <f t="shared" ref="I589671" si="27696">I589669-I589657</f>
        <v>0</v>
      </c>
      <c r="N589671" s="55">
        <f t="shared" ref="N589671" si="27697">N589669-N589657</f>
        <v>0</v>
      </c>
      <c r="W589671" s="55">
        <f t="shared" ref="W589671" si="27698">W589669-W589657</f>
        <v>0</v>
      </c>
    </row>
    <row r="589672" spans="9:23" x14ac:dyDescent="0.35">
      <c r="I589672" s="56" t="s">
        <v>16</v>
      </c>
      <c r="N589672" s="56" t="s">
        <v>16</v>
      </c>
      <c r="W589672" s="56" t="s">
        <v>16</v>
      </c>
    </row>
    <row r="589798" spans="9:23" x14ac:dyDescent="0.35">
      <c r="I589798" s="54">
        <f t="shared" ref="I589798" si="27699">I589797-I589796</f>
        <v>0</v>
      </c>
      <c r="N589798" s="54">
        <f t="shared" ref="N589798" si="27700">N589797-N589796</f>
        <v>0</v>
      </c>
      <c r="W589798" s="54">
        <f t="shared" ref="W589798" si="27701">W589797-W589796</f>
        <v>0</v>
      </c>
    </row>
    <row r="589799" spans="9:23" x14ac:dyDescent="0.35">
      <c r="I589799" s="55">
        <f t="shared" ref="I589799" si="27702">I589797-I589785</f>
        <v>0</v>
      </c>
      <c r="N589799" s="55">
        <f t="shared" ref="N589799" si="27703">N589797-N589785</f>
        <v>0</v>
      </c>
      <c r="W589799" s="55">
        <f t="shared" ref="W589799" si="27704">W589797-W589785</f>
        <v>0</v>
      </c>
    </row>
    <row r="589800" spans="9:23" x14ac:dyDescent="0.35">
      <c r="I589800" s="56" t="s">
        <v>16</v>
      </c>
      <c r="N589800" s="56" t="s">
        <v>16</v>
      </c>
      <c r="W589800" s="56" t="s">
        <v>16</v>
      </c>
    </row>
    <row r="589926" spans="9:23" x14ac:dyDescent="0.35">
      <c r="I589926" s="54">
        <f t="shared" ref="I589926" si="27705">I589925-I589924</f>
        <v>0</v>
      </c>
      <c r="N589926" s="54">
        <f t="shared" ref="N589926" si="27706">N589925-N589924</f>
        <v>0</v>
      </c>
      <c r="W589926" s="54">
        <f t="shared" ref="W589926" si="27707">W589925-W589924</f>
        <v>0</v>
      </c>
    </row>
    <row r="589927" spans="9:23" x14ac:dyDescent="0.35">
      <c r="I589927" s="55">
        <f t="shared" ref="I589927" si="27708">I589925-I589913</f>
        <v>0</v>
      </c>
      <c r="N589927" s="55">
        <f t="shared" ref="N589927" si="27709">N589925-N589913</f>
        <v>0</v>
      </c>
      <c r="W589927" s="55">
        <f t="shared" ref="W589927" si="27710">W589925-W589913</f>
        <v>0</v>
      </c>
    </row>
    <row r="589928" spans="9:23" x14ac:dyDescent="0.35">
      <c r="I589928" s="56" t="s">
        <v>16</v>
      </c>
      <c r="N589928" s="56" t="s">
        <v>16</v>
      </c>
      <c r="W589928" s="56" t="s">
        <v>16</v>
      </c>
    </row>
    <row r="590054" spans="9:23" x14ac:dyDescent="0.35">
      <c r="I590054" s="54">
        <f t="shared" ref="I590054" si="27711">I590053-I590052</f>
        <v>0</v>
      </c>
      <c r="N590054" s="54">
        <f t="shared" ref="N590054" si="27712">N590053-N590052</f>
        <v>0</v>
      </c>
      <c r="W590054" s="54">
        <f t="shared" ref="W590054" si="27713">W590053-W590052</f>
        <v>0</v>
      </c>
    </row>
    <row r="590055" spans="9:23" x14ac:dyDescent="0.35">
      <c r="I590055" s="55">
        <f t="shared" ref="I590055" si="27714">I590053-I590041</f>
        <v>0</v>
      </c>
      <c r="N590055" s="55">
        <f t="shared" ref="N590055" si="27715">N590053-N590041</f>
        <v>0</v>
      </c>
      <c r="W590055" s="55">
        <f t="shared" ref="W590055" si="27716">W590053-W590041</f>
        <v>0</v>
      </c>
    </row>
    <row r="590056" spans="9:23" x14ac:dyDescent="0.35">
      <c r="I590056" s="56" t="s">
        <v>16</v>
      </c>
      <c r="N590056" s="56" t="s">
        <v>16</v>
      </c>
      <c r="W590056" s="56" t="s">
        <v>16</v>
      </c>
    </row>
    <row r="590182" spans="9:23" x14ac:dyDescent="0.35">
      <c r="I590182" s="54">
        <f t="shared" ref="I590182" si="27717">I590181-I590180</f>
        <v>0</v>
      </c>
      <c r="N590182" s="54">
        <f t="shared" ref="N590182" si="27718">N590181-N590180</f>
        <v>0</v>
      </c>
      <c r="W590182" s="54">
        <f t="shared" ref="W590182" si="27719">W590181-W590180</f>
        <v>0</v>
      </c>
    </row>
    <row r="590183" spans="9:23" x14ac:dyDescent="0.35">
      <c r="I590183" s="55">
        <f t="shared" ref="I590183" si="27720">I590181-I590169</f>
        <v>0</v>
      </c>
      <c r="N590183" s="55">
        <f t="shared" ref="N590183" si="27721">N590181-N590169</f>
        <v>0</v>
      </c>
      <c r="W590183" s="55">
        <f t="shared" ref="W590183" si="27722">W590181-W590169</f>
        <v>0</v>
      </c>
    </row>
    <row r="590184" spans="9:23" x14ac:dyDescent="0.35">
      <c r="I590184" s="56" t="s">
        <v>16</v>
      </c>
      <c r="N590184" s="56" t="s">
        <v>16</v>
      </c>
      <c r="W590184" s="56" t="s">
        <v>16</v>
      </c>
    </row>
    <row r="590310" spans="9:23" x14ac:dyDescent="0.35">
      <c r="I590310" s="54">
        <f t="shared" ref="I590310" si="27723">I590309-I590308</f>
        <v>0</v>
      </c>
      <c r="N590310" s="54">
        <f t="shared" ref="N590310" si="27724">N590309-N590308</f>
        <v>0</v>
      </c>
      <c r="W590310" s="54">
        <f t="shared" ref="W590310" si="27725">W590309-W590308</f>
        <v>0</v>
      </c>
    </row>
    <row r="590311" spans="9:23" x14ac:dyDescent="0.35">
      <c r="I590311" s="55">
        <f t="shared" ref="I590311" si="27726">I590309-I590297</f>
        <v>0</v>
      </c>
      <c r="N590311" s="55">
        <f t="shared" ref="N590311" si="27727">N590309-N590297</f>
        <v>0</v>
      </c>
      <c r="W590311" s="55">
        <f t="shared" ref="W590311" si="27728">W590309-W590297</f>
        <v>0</v>
      </c>
    </row>
    <row r="590312" spans="9:23" x14ac:dyDescent="0.35">
      <c r="I590312" s="56" t="s">
        <v>16</v>
      </c>
      <c r="N590312" s="56" t="s">
        <v>16</v>
      </c>
      <c r="W590312" s="56" t="s">
        <v>16</v>
      </c>
    </row>
    <row r="590438" spans="9:23" x14ac:dyDescent="0.35">
      <c r="I590438" s="54">
        <f t="shared" ref="I590438" si="27729">I590437-I590436</f>
        <v>0</v>
      </c>
      <c r="N590438" s="54">
        <f t="shared" ref="N590438" si="27730">N590437-N590436</f>
        <v>0</v>
      </c>
      <c r="W590438" s="54">
        <f t="shared" ref="W590438" si="27731">W590437-W590436</f>
        <v>0</v>
      </c>
    </row>
    <row r="590439" spans="9:23" x14ac:dyDescent="0.35">
      <c r="I590439" s="55">
        <f t="shared" ref="I590439" si="27732">I590437-I590425</f>
        <v>0</v>
      </c>
      <c r="N590439" s="55">
        <f t="shared" ref="N590439" si="27733">N590437-N590425</f>
        <v>0</v>
      </c>
      <c r="W590439" s="55">
        <f t="shared" ref="W590439" si="27734">W590437-W590425</f>
        <v>0</v>
      </c>
    </row>
    <row r="590440" spans="9:23" x14ac:dyDescent="0.35">
      <c r="I590440" s="56" t="s">
        <v>16</v>
      </c>
      <c r="N590440" s="56" t="s">
        <v>16</v>
      </c>
      <c r="W590440" s="56" t="s">
        <v>16</v>
      </c>
    </row>
    <row r="590566" spans="9:23" x14ac:dyDescent="0.35">
      <c r="I590566" s="54">
        <f t="shared" ref="I590566" si="27735">I590565-I590564</f>
        <v>0</v>
      </c>
      <c r="N590566" s="54">
        <f t="shared" ref="N590566" si="27736">N590565-N590564</f>
        <v>0</v>
      </c>
      <c r="W590566" s="54">
        <f t="shared" ref="W590566" si="27737">W590565-W590564</f>
        <v>0</v>
      </c>
    </row>
    <row r="590567" spans="9:23" x14ac:dyDescent="0.35">
      <c r="I590567" s="55">
        <f t="shared" ref="I590567" si="27738">I590565-I590553</f>
        <v>0</v>
      </c>
      <c r="N590567" s="55">
        <f t="shared" ref="N590567" si="27739">N590565-N590553</f>
        <v>0</v>
      </c>
      <c r="W590567" s="55">
        <f t="shared" ref="W590567" si="27740">W590565-W590553</f>
        <v>0</v>
      </c>
    </row>
    <row r="590568" spans="9:23" x14ac:dyDescent="0.35">
      <c r="I590568" s="56" t="s">
        <v>16</v>
      </c>
      <c r="N590568" s="56" t="s">
        <v>16</v>
      </c>
      <c r="W590568" s="56" t="s">
        <v>16</v>
      </c>
    </row>
    <row r="590694" spans="9:23" x14ac:dyDescent="0.35">
      <c r="I590694" s="54">
        <f t="shared" ref="I590694" si="27741">I590693-I590692</f>
        <v>0</v>
      </c>
      <c r="N590694" s="54">
        <f t="shared" ref="N590694" si="27742">N590693-N590692</f>
        <v>0</v>
      </c>
      <c r="W590694" s="54">
        <f t="shared" ref="W590694" si="27743">W590693-W590692</f>
        <v>0</v>
      </c>
    </row>
    <row r="590695" spans="9:23" x14ac:dyDescent="0.35">
      <c r="I590695" s="55">
        <f t="shared" ref="I590695" si="27744">I590693-I590681</f>
        <v>0</v>
      </c>
      <c r="N590695" s="55">
        <f t="shared" ref="N590695" si="27745">N590693-N590681</f>
        <v>0</v>
      </c>
      <c r="W590695" s="55">
        <f t="shared" ref="W590695" si="27746">W590693-W590681</f>
        <v>0</v>
      </c>
    </row>
    <row r="590696" spans="9:23" x14ac:dyDescent="0.35">
      <c r="I590696" s="56" t="s">
        <v>16</v>
      </c>
      <c r="N590696" s="56" t="s">
        <v>16</v>
      </c>
      <c r="W590696" s="56" t="s">
        <v>16</v>
      </c>
    </row>
    <row r="590822" spans="9:23" x14ac:dyDescent="0.35">
      <c r="I590822" s="54">
        <f t="shared" ref="I590822" si="27747">I590821-I590820</f>
        <v>0</v>
      </c>
      <c r="N590822" s="54">
        <f t="shared" ref="N590822" si="27748">N590821-N590820</f>
        <v>0</v>
      </c>
      <c r="W590822" s="54">
        <f t="shared" ref="W590822" si="27749">W590821-W590820</f>
        <v>0</v>
      </c>
    </row>
    <row r="590823" spans="9:23" x14ac:dyDescent="0.35">
      <c r="I590823" s="55">
        <f t="shared" ref="I590823" si="27750">I590821-I590809</f>
        <v>0</v>
      </c>
      <c r="N590823" s="55">
        <f t="shared" ref="N590823" si="27751">N590821-N590809</f>
        <v>0</v>
      </c>
      <c r="W590823" s="55">
        <f t="shared" ref="W590823" si="27752">W590821-W590809</f>
        <v>0</v>
      </c>
    </row>
    <row r="590824" spans="9:23" x14ac:dyDescent="0.35">
      <c r="I590824" s="56" t="s">
        <v>16</v>
      </c>
      <c r="N590824" s="56" t="s">
        <v>16</v>
      </c>
      <c r="W590824" s="56" t="s">
        <v>16</v>
      </c>
    </row>
    <row r="590950" spans="9:23" x14ac:dyDescent="0.35">
      <c r="I590950" s="54">
        <f t="shared" ref="I590950" si="27753">I590949-I590948</f>
        <v>0</v>
      </c>
      <c r="N590950" s="54">
        <f t="shared" ref="N590950" si="27754">N590949-N590948</f>
        <v>0</v>
      </c>
      <c r="W590950" s="54">
        <f t="shared" ref="W590950" si="27755">W590949-W590948</f>
        <v>0</v>
      </c>
    </row>
    <row r="590951" spans="9:23" x14ac:dyDescent="0.35">
      <c r="I590951" s="55">
        <f t="shared" ref="I590951" si="27756">I590949-I590937</f>
        <v>0</v>
      </c>
      <c r="N590951" s="55">
        <f t="shared" ref="N590951" si="27757">N590949-N590937</f>
        <v>0</v>
      </c>
      <c r="W590951" s="55">
        <f t="shared" ref="W590951" si="27758">W590949-W590937</f>
        <v>0</v>
      </c>
    </row>
    <row r="590952" spans="9:23" x14ac:dyDescent="0.35">
      <c r="I590952" s="56" t="s">
        <v>16</v>
      </c>
      <c r="N590952" s="56" t="s">
        <v>16</v>
      </c>
      <c r="W590952" s="56" t="s">
        <v>16</v>
      </c>
    </row>
    <row r="591078" spans="9:23" x14ac:dyDescent="0.35">
      <c r="I591078" s="54">
        <f t="shared" ref="I591078" si="27759">I591077-I591076</f>
        <v>0</v>
      </c>
      <c r="N591078" s="54">
        <f t="shared" ref="N591078" si="27760">N591077-N591076</f>
        <v>0</v>
      </c>
      <c r="W591078" s="54">
        <f t="shared" ref="W591078" si="27761">W591077-W591076</f>
        <v>0</v>
      </c>
    </row>
    <row r="591079" spans="9:23" x14ac:dyDescent="0.35">
      <c r="I591079" s="55">
        <f t="shared" ref="I591079" si="27762">I591077-I591065</f>
        <v>0</v>
      </c>
      <c r="N591079" s="55">
        <f t="shared" ref="N591079" si="27763">N591077-N591065</f>
        <v>0</v>
      </c>
      <c r="W591079" s="55">
        <f t="shared" ref="W591079" si="27764">W591077-W591065</f>
        <v>0</v>
      </c>
    </row>
    <row r="591080" spans="9:23" x14ac:dyDescent="0.35">
      <c r="I591080" s="56" t="s">
        <v>16</v>
      </c>
      <c r="N591080" s="56" t="s">
        <v>16</v>
      </c>
      <c r="W591080" s="56" t="s">
        <v>16</v>
      </c>
    </row>
    <row r="591206" spans="9:23" x14ac:dyDescent="0.35">
      <c r="I591206" s="54">
        <f t="shared" ref="I591206" si="27765">I591205-I591204</f>
        <v>0</v>
      </c>
      <c r="N591206" s="54">
        <f t="shared" ref="N591206" si="27766">N591205-N591204</f>
        <v>0</v>
      </c>
      <c r="W591206" s="54">
        <f t="shared" ref="W591206" si="27767">W591205-W591204</f>
        <v>0</v>
      </c>
    </row>
    <row r="591207" spans="9:23" x14ac:dyDescent="0.35">
      <c r="I591207" s="55">
        <f t="shared" ref="I591207" si="27768">I591205-I591193</f>
        <v>0</v>
      </c>
      <c r="N591207" s="55">
        <f t="shared" ref="N591207" si="27769">N591205-N591193</f>
        <v>0</v>
      </c>
      <c r="W591207" s="55">
        <f t="shared" ref="W591207" si="27770">W591205-W591193</f>
        <v>0</v>
      </c>
    </row>
    <row r="591208" spans="9:23" x14ac:dyDescent="0.35">
      <c r="I591208" s="56" t="s">
        <v>16</v>
      </c>
      <c r="N591208" s="56" t="s">
        <v>16</v>
      </c>
      <c r="W591208" s="56" t="s">
        <v>16</v>
      </c>
    </row>
    <row r="591334" spans="9:23" x14ac:dyDescent="0.35">
      <c r="I591334" s="54">
        <f t="shared" ref="I591334" si="27771">I591333-I591332</f>
        <v>0</v>
      </c>
      <c r="N591334" s="54">
        <f t="shared" ref="N591334" si="27772">N591333-N591332</f>
        <v>0</v>
      </c>
      <c r="W591334" s="54">
        <f t="shared" ref="W591334" si="27773">W591333-W591332</f>
        <v>0</v>
      </c>
    </row>
    <row r="591335" spans="9:23" x14ac:dyDescent="0.35">
      <c r="I591335" s="55">
        <f t="shared" ref="I591335" si="27774">I591333-I591321</f>
        <v>0</v>
      </c>
      <c r="N591335" s="55">
        <f t="shared" ref="N591335" si="27775">N591333-N591321</f>
        <v>0</v>
      </c>
      <c r="W591335" s="55">
        <f t="shared" ref="W591335" si="27776">W591333-W591321</f>
        <v>0</v>
      </c>
    </row>
    <row r="591336" spans="9:23" x14ac:dyDescent="0.35">
      <c r="I591336" s="56" t="s">
        <v>16</v>
      </c>
      <c r="N591336" s="56" t="s">
        <v>16</v>
      </c>
      <c r="W591336" s="56" t="s">
        <v>16</v>
      </c>
    </row>
    <row r="591462" spans="9:23" x14ac:dyDescent="0.35">
      <c r="I591462" s="54">
        <f t="shared" ref="I591462" si="27777">I591461-I591460</f>
        <v>0</v>
      </c>
      <c r="N591462" s="54">
        <f t="shared" ref="N591462" si="27778">N591461-N591460</f>
        <v>0</v>
      </c>
      <c r="W591462" s="54">
        <f t="shared" ref="W591462" si="27779">W591461-W591460</f>
        <v>0</v>
      </c>
    </row>
    <row r="591463" spans="9:23" x14ac:dyDescent="0.35">
      <c r="I591463" s="55">
        <f t="shared" ref="I591463" si="27780">I591461-I591449</f>
        <v>0</v>
      </c>
      <c r="N591463" s="55">
        <f t="shared" ref="N591463" si="27781">N591461-N591449</f>
        <v>0</v>
      </c>
      <c r="W591463" s="55">
        <f t="shared" ref="W591463" si="27782">W591461-W591449</f>
        <v>0</v>
      </c>
    </row>
    <row r="591464" spans="9:23" x14ac:dyDescent="0.35">
      <c r="I591464" s="56" t="s">
        <v>16</v>
      </c>
      <c r="N591464" s="56" t="s">
        <v>16</v>
      </c>
      <c r="W591464" s="56" t="s">
        <v>16</v>
      </c>
    </row>
    <row r="591590" spans="9:23" x14ac:dyDescent="0.35">
      <c r="I591590" s="54">
        <f t="shared" ref="I591590" si="27783">I591589-I591588</f>
        <v>0</v>
      </c>
      <c r="N591590" s="54">
        <f t="shared" ref="N591590" si="27784">N591589-N591588</f>
        <v>0</v>
      </c>
      <c r="W591590" s="54">
        <f t="shared" ref="W591590" si="27785">W591589-W591588</f>
        <v>0</v>
      </c>
    </row>
    <row r="591591" spans="9:23" x14ac:dyDescent="0.35">
      <c r="I591591" s="55">
        <f t="shared" ref="I591591" si="27786">I591589-I591577</f>
        <v>0</v>
      </c>
      <c r="N591591" s="55">
        <f t="shared" ref="N591591" si="27787">N591589-N591577</f>
        <v>0</v>
      </c>
      <c r="W591591" s="55">
        <f t="shared" ref="W591591" si="27788">W591589-W591577</f>
        <v>0</v>
      </c>
    </row>
    <row r="591592" spans="9:23" x14ac:dyDescent="0.35">
      <c r="I591592" s="56" t="s">
        <v>16</v>
      </c>
      <c r="N591592" s="56" t="s">
        <v>16</v>
      </c>
      <c r="W591592" s="56" t="s">
        <v>16</v>
      </c>
    </row>
    <row r="591718" spans="9:23" x14ac:dyDescent="0.35">
      <c r="I591718" s="54">
        <f t="shared" ref="I591718" si="27789">I591717-I591716</f>
        <v>0</v>
      </c>
      <c r="N591718" s="54">
        <f t="shared" ref="N591718" si="27790">N591717-N591716</f>
        <v>0</v>
      </c>
      <c r="W591718" s="54">
        <f t="shared" ref="W591718" si="27791">W591717-W591716</f>
        <v>0</v>
      </c>
    </row>
    <row r="591719" spans="9:23" x14ac:dyDescent="0.35">
      <c r="I591719" s="55">
        <f t="shared" ref="I591719" si="27792">I591717-I591705</f>
        <v>0</v>
      </c>
      <c r="N591719" s="55">
        <f t="shared" ref="N591719" si="27793">N591717-N591705</f>
        <v>0</v>
      </c>
      <c r="W591719" s="55">
        <f t="shared" ref="W591719" si="27794">W591717-W591705</f>
        <v>0</v>
      </c>
    </row>
    <row r="591720" spans="9:23" x14ac:dyDescent="0.35">
      <c r="I591720" s="56" t="s">
        <v>16</v>
      </c>
      <c r="N591720" s="56" t="s">
        <v>16</v>
      </c>
      <c r="W591720" s="56" t="s">
        <v>16</v>
      </c>
    </row>
    <row r="591846" spans="9:23" x14ac:dyDescent="0.35">
      <c r="I591846" s="54">
        <f t="shared" ref="I591846" si="27795">I591845-I591844</f>
        <v>0</v>
      </c>
      <c r="N591846" s="54">
        <f t="shared" ref="N591846" si="27796">N591845-N591844</f>
        <v>0</v>
      </c>
      <c r="W591846" s="54">
        <f t="shared" ref="W591846" si="27797">W591845-W591844</f>
        <v>0</v>
      </c>
    </row>
    <row r="591847" spans="9:23" x14ac:dyDescent="0.35">
      <c r="I591847" s="55">
        <f t="shared" ref="I591847" si="27798">I591845-I591833</f>
        <v>0</v>
      </c>
      <c r="N591847" s="55">
        <f t="shared" ref="N591847" si="27799">N591845-N591833</f>
        <v>0</v>
      </c>
      <c r="W591847" s="55">
        <f t="shared" ref="W591847" si="27800">W591845-W591833</f>
        <v>0</v>
      </c>
    </row>
    <row r="591848" spans="9:23" x14ac:dyDescent="0.35">
      <c r="I591848" s="56" t="s">
        <v>16</v>
      </c>
      <c r="N591848" s="56" t="s">
        <v>16</v>
      </c>
      <c r="W591848" s="56" t="s">
        <v>16</v>
      </c>
    </row>
    <row r="591974" spans="9:23" x14ac:dyDescent="0.35">
      <c r="I591974" s="54">
        <f t="shared" ref="I591974" si="27801">I591973-I591972</f>
        <v>0</v>
      </c>
      <c r="N591974" s="54">
        <f t="shared" ref="N591974" si="27802">N591973-N591972</f>
        <v>0</v>
      </c>
      <c r="W591974" s="54">
        <f t="shared" ref="W591974" si="27803">W591973-W591972</f>
        <v>0</v>
      </c>
    </row>
    <row r="591975" spans="9:23" x14ac:dyDescent="0.35">
      <c r="I591975" s="55">
        <f t="shared" ref="I591975" si="27804">I591973-I591961</f>
        <v>0</v>
      </c>
      <c r="N591975" s="55">
        <f t="shared" ref="N591975" si="27805">N591973-N591961</f>
        <v>0</v>
      </c>
      <c r="W591975" s="55">
        <f t="shared" ref="W591975" si="27806">W591973-W591961</f>
        <v>0</v>
      </c>
    </row>
    <row r="591976" spans="9:23" x14ac:dyDescent="0.35">
      <c r="I591976" s="56" t="s">
        <v>16</v>
      </c>
      <c r="N591976" s="56" t="s">
        <v>16</v>
      </c>
      <c r="W591976" s="56" t="s">
        <v>16</v>
      </c>
    </row>
    <row r="592102" spans="9:23" x14ac:dyDescent="0.35">
      <c r="I592102" s="54">
        <f t="shared" ref="I592102" si="27807">I592101-I592100</f>
        <v>0</v>
      </c>
      <c r="N592102" s="54">
        <f t="shared" ref="N592102" si="27808">N592101-N592100</f>
        <v>0</v>
      </c>
      <c r="W592102" s="54">
        <f t="shared" ref="W592102" si="27809">W592101-W592100</f>
        <v>0</v>
      </c>
    </row>
    <row r="592103" spans="9:23" x14ac:dyDescent="0.35">
      <c r="I592103" s="55">
        <f t="shared" ref="I592103" si="27810">I592101-I592089</f>
        <v>0</v>
      </c>
      <c r="N592103" s="55">
        <f t="shared" ref="N592103" si="27811">N592101-N592089</f>
        <v>0</v>
      </c>
      <c r="W592103" s="55">
        <f t="shared" ref="W592103" si="27812">W592101-W592089</f>
        <v>0</v>
      </c>
    </row>
    <row r="592104" spans="9:23" x14ac:dyDescent="0.35">
      <c r="I592104" s="56" t="s">
        <v>16</v>
      </c>
      <c r="N592104" s="56" t="s">
        <v>16</v>
      </c>
      <c r="W592104" s="56" t="s">
        <v>16</v>
      </c>
    </row>
    <row r="592230" spans="9:23" x14ac:dyDescent="0.35">
      <c r="I592230" s="54">
        <f t="shared" ref="I592230" si="27813">I592229-I592228</f>
        <v>0</v>
      </c>
      <c r="N592230" s="54">
        <f t="shared" ref="N592230" si="27814">N592229-N592228</f>
        <v>0</v>
      </c>
      <c r="W592230" s="54">
        <f t="shared" ref="W592230" si="27815">W592229-W592228</f>
        <v>0</v>
      </c>
    </row>
    <row r="592231" spans="9:23" x14ac:dyDescent="0.35">
      <c r="I592231" s="55">
        <f t="shared" ref="I592231" si="27816">I592229-I592217</f>
        <v>0</v>
      </c>
      <c r="N592231" s="55">
        <f t="shared" ref="N592231" si="27817">N592229-N592217</f>
        <v>0</v>
      </c>
      <c r="W592231" s="55">
        <f t="shared" ref="W592231" si="27818">W592229-W592217</f>
        <v>0</v>
      </c>
    </row>
    <row r="592232" spans="9:23" x14ac:dyDescent="0.35">
      <c r="I592232" s="56" t="s">
        <v>16</v>
      </c>
      <c r="N592232" s="56" t="s">
        <v>16</v>
      </c>
      <c r="W592232" s="56" t="s">
        <v>16</v>
      </c>
    </row>
    <row r="592358" spans="9:23" x14ac:dyDescent="0.35">
      <c r="I592358" s="54">
        <f t="shared" ref="I592358" si="27819">I592357-I592356</f>
        <v>0</v>
      </c>
      <c r="N592358" s="54">
        <f t="shared" ref="N592358" si="27820">N592357-N592356</f>
        <v>0</v>
      </c>
      <c r="W592358" s="54">
        <f t="shared" ref="W592358" si="27821">W592357-W592356</f>
        <v>0</v>
      </c>
    </row>
    <row r="592359" spans="9:23" x14ac:dyDescent="0.35">
      <c r="I592359" s="55">
        <f t="shared" ref="I592359" si="27822">I592357-I592345</f>
        <v>0</v>
      </c>
      <c r="N592359" s="55">
        <f t="shared" ref="N592359" si="27823">N592357-N592345</f>
        <v>0</v>
      </c>
      <c r="W592359" s="55">
        <f t="shared" ref="W592359" si="27824">W592357-W592345</f>
        <v>0</v>
      </c>
    </row>
    <row r="592360" spans="9:23" x14ac:dyDescent="0.35">
      <c r="I592360" s="56" t="s">
        <v>16</v>
      </c>
      <c r="N592360" s="56" t="s">
        <v>16</v>
      </c>
      <c r="W592360" s="56" t="s">
        <v>16</v>
      </c>
    </row>
    <row r="592486" spans="9:23" x14ac:dyDescent="0.35">
      <c r="I592486" s="54">
        <f t="shared" ref="I592486" si="27825">I592485-I592484</f>
        <v>0</v>
      </c>
      <c r="N592486" s="54">
        <f t="shared" ref="N592486" si="27826">N592485-N592484</f>
        <v>0</v>
      </c>
      <c r="W592486" s="54">
        <f t="shared" ref="W592486" si="27827">W592485-W592484</f>
        <v>0</v>
      </c>
    </row>
    <row r="592487" spans="9:23" x14ac:dyDescent="0.35">
      <c r="I592487" s="55">
        <f t="shared" ref="I592487" si="27828">I592485-I592473</f>
        <v>0</v>
      </c>
      <c r="N592487" s="55">
        <f t="shared" ref="N592487" si="27829">N592485-N592473</f>
        <v>0</v>
      </c>
      <c r="W592487" s="55">
        <f t="shared" ref="W592487" si="27830">W592485-W592473</f>
        <v>0</v>
      </c>
    </row>
    <row r="592488" spans="9:23" x14ac:dyDescent="0.35">
      <c r="I592488" s="56" t="s">
        <v>16</v>
      </c>
      <c r="N592488" s="56" t="s">
        <v>16</v>
      </c>
      <c r="W592488" s="56" t="s">
        <v>16</v>
      </c>
    </row>
    <row r="592614" spans="9:23" x14ac:dyDescent="0.35">
      <c r="I592614" s="54">
        <f t="shared" ref="I592614" si="27831">I592613-I592612</f>
        <v>0</v>
      </c>
      <c r="N592614" s="54">
        <f t="shared" ref="N592614" si="27832">N592613-N592612</f>
        <v>0</v>
      </c>
      <c r="W592614" s="54">
        <f t="shared" ref="W592614" si="27833">W592613-W592612</f>
        <v>0</v>
      </c>
    </row>
    <row r="592615" spans="9:23" x14ac:dyDescent="0.35">
      <c r="I592615" s="55">
        <f t="shared" ref="I592615" si="27834">I592613-I592601</f>
        <v>0</v>
      </c>
      <c r="N592615" s="55">
        <f t="shared" ref="N592615" si="27835">N592613-N592601</f>
        <v>0</v>
      </c>
      <c r="W592615" s="55">
        <f t="shared" ref="W592615" si="27836">W592613-W592601</f>
        <v>0</v>
      </c>
    </row>
    <row r="592616" spans="9:23" x14ac:dyDescent="0.35">
      <c r="I592616" s="56" t="s">
        <v>16</v>
      </c>
      <c r="N592616" s="56" t="s">
        <v>16</v>
      </c>
      <c r="W592616" s="56" t="s">
        <v>16</v>
      </c>
    </row>
    <row r="592742" spans="9:23" x14ac:dyDescent="0.35">
      <c r="I592742" s="54">
        <f t="shared" ref="I592742" si="27837">I592741-I592740</f>
        <v>0</v>
      </c>
      <c r="N592742" s="54">
        <f t="shared" ref="N592742" si="27838">N592741-N592740</f>
        <v>0</v>
      </c>
      <c r="W592742" s="54">
        <f t="shared" ref="W592742" si="27839">W592741-W592740</f>
        <v>0</v>
      </c>
    </row>
    <row r="592743" spans="9:23" x14ac:dyDescent="0.35">
      <c r="I592743" s="55">
        <f t="shared" ref="I592743" si="27840">I592741-I592729</f>
        <v>0</v>
      </c>
      <c r="N592743" s="55">
        <f t="shared" ref="N592743" si="27841">N592741-N592729</f>
        <v>0</v>
      </c>
      <c r="W592743" s="55">
        <f t="shared" ref="W592743" si="27842">W592741-W592729</f>
        <v>0</v>
      </c>
    </row>
    <row r="592744" spans="9:23" x14ac:dyDescent="0.35">
      <c r="I592744" s="56" t="s">
        <v>16</v>
      </c>
      <c r="N592744" s="56" t="s">
        <v>16</v>
      </c>
      <c r="W592744" s="56" t="s">
        <v>16</v>
      </c>
    </row>
    <row r="592870" spans="9:23" x14ac:dyDescent="0.35">
      <c r="I592870" s="54">
        <f t="shared" ref="I592870" si="27843">I592869-I592868</f>
        <v>0</v>
      </c>
      <c r="N592870" s="54">
        <f t="shared" ref="N592870" si="27844">N592869-N592868</f>
        <v>0</v>
      </c>
      <c r="W592870" s="54">
        <f t="shared" ref="W592870" si="27845">W592869-W592868</f>
        <v>0</v>
      </c>
    </row>
    <row r="592871" spans="9:23" x14ac:dyDescent="0.35">
      <c r="I592871" s="55">
        <f t="shared" ref="I592871" si="27846">I592869-I592857</f>
        <v>0</v>
      </c>
      <c r="N592871" s="55">
        <f t="shared" ref="N592871" si="27847">N592869-N592857</f>
        <v>0</v>
      </c>
      <c r="W592871" s="55">
        <f t="shared" ref="W592871" si="27848">W592869-W592857</f>
        <v>0</v>
      </c>
    </row>
    <row r="592872" spans="9:23" x14ac:dyDescent="0.35">
      <c r="I592872" s="56" t="s">
        <v>16</v>
      </c>
      <c r="N592872" s="56" t="s">
        <v>16</v>
      </c>
      <c r="W592872" s="56" t="s">
        <v>16</v>
      </c>
    </row>
    <row r="592998" spans="9:23" x14ac:dyDescent="0.35">
      <c r="I592998" s="54">
        <f t="shared" ref="I592998" si="27849">I592997-I592996</f>
        <v>0</v>
      </c>
      <c r="N592998" s="54">
        <f t="shared" ref="N592998" si="27850">N592997-N592996</f>
        <v>0</v>
      </c>
      <c r="W592998" s="54">
        <f t="shared" ref="W592998" si="27851">W592997-W592996</f>
        <v>0</v>
      </c>
    </row>
    <row r="592999" spans="9:23" x14ac:dyDescent="0.35">
      <c r="I592999" s="55">
        <f t="shared" ref="I592999" si="27852">I592997-I592985</f>
        <v>0</v>
      </c>
      <c r="N592999" s="55">
        <f t="shared" ref="N592999" si="27853">N592997-N592985</f>
        <v>0</v>
      </c>
      <c r="W592999" s="55">
        <f t="shared" ref="W592999" si="27854">W592997-W592985</f>
        <v>0</v>
      </c>
    </row>
    <row r="593000" spans="9:23" x14ac:dyDescent="0.35">
      <c r="I593000" s="56" t="s">
        <v>16</v>
      </c>
      <c r="N593000" s="56" t="s">
        <v>16</v>
      </c>
      <c r="W593000" s="56" t="s">
        <v>16</v>
      </c>
    </row>
    <row r="593126" spans="9:23" x14ac:dyDescent="0.35">
      <c r="I593126" s="54">
        <f t="shared" ref="I593126" si="27855">I593125-I593124</f>
        <v>0</v>
      </c>
      <c r="N593126" s="54">
        <f t="shared" ref="N593126" si="27856">N593125-N593124</f>
        <v>0</v>
      </c>
      <c r="W593126" s="54">
        <f t="shared" ref="W593126" si="27857">W593125-W593124</f>
        <v>0</v>
      </c>
    </row>
    <row r="593127" spans="9:23" x14ac:dyDescent="0.35">
      <c r="I593127" s="55">
        <f t="shared" ref="I593127" si="27858">I593125-I593113</f>
        <v>0</v>
      </c>
      <c r="N593127" s="55">
        <f t="shared" ref="N593127" si="27859">N593125-N593113</f>
        <v>0</v>
      </c>
      <c r="W593127" s="55">
        <f t="shared" ref="W593127" si="27860">W593125-W593113</f>
        <v>0</v>
      </c>
    </row>
    <row r="593128" spans="9:23" x14ac:dyDescent="0.35">
      <c r="I593128" s="56" t="s">
        <v>16</v>
      </c>
      <c r="N593128" s="56" t="s">
        <v>16</v>
      </c>
      <c r="W593128" s="56" t="s">
        <v>16</v>
      </c>
    </row>
    <row r="593254" spans="9:23" x14ac:dyDescent="0.35">
      <c r="I593254" s="54">
        <f t="shared" ref="I593254" si="27861">I593253-I593252</f>
        <v>0</v>
      </c>
      <c r="N593254" s="54">
        <f t="shared" ref="N593254" si="27862">N593253-N593252</f>
        <v>0</v>
      </c>
      <c r="W593254" s="54">
        <f t="shared" ref="W593254" si="27863">W593253-W593252</f>
        <v>0</v>
      </c>
    </row>
    <row r="593255" spans="9:23" x14ac:dyDescent="0.35">
      <c r="I593255" s="55">
        <f t="shared" ref="I593255" si="27864">I593253-I593241</f>
        <v>0</v>
      </c>
      <c r="N593255" s="55">
        <f t="shared" ref="N593255" si="27865">N593253-N593241</f>
        <v>0</v>
      </c>
      <c r="W593255" s="55">
        <f t="shared" ref="W593255" si="27866">W593253-W593241</f>
        <v>0</v>
      </c>
    </row>
    <row r="593256" spans="9:23" x14ac:dyDescent="0.35">
      <c r="I593256" s="56" t="s">
        <v>16</v>
      </c>
      <c r="N593256" s="56" t="s">
        <v>16</v>
      </c>
      <c r="W593256" s="56" t="s">
        <v>16</v>
      </c>
    </row>
    <row r="593382" spans="9:23" x14ac:dyDescent="0.35">
      <c r="I593382" s="54">
        <f t="shared" ref="I593382" si="27867">I593381-I593380</f>
        <v>0</v>
      </c>
      <c r="N593382" s="54">
        <f t="shared" ref="N593382" si="27868">N593381-N593380</f>
        <v>0</v>
      </c>
      <c r="W593382" s="54">
        <f t="shared" ref="W593382" si="27869">W593381-W593380</f>
        <v>0</v>
      </c>
    </row>
    <row r="593383" spans="9:23" x14ac:dyDescent="0.35">
      <c r="I593383" s="55">
        <f t="shared" ref="I593383" si="27870">I593381-I593369</f>
        <v>0</v>
      </c>
      <c r="N593383" s="55">
        <f t="shared" ref="N593383" si="27871">N593381-N593369</f>
        <v>0</v>
      </c>
      <c r="W593383" s="55">
        <f t="shared" ref="W593383" si="27872">W593381-W593369</f>
        <v>0</v>
      </c>
    </row>
    <row r="593384" spans="9:23" x14ac:dyDescent="0.35">
      <c r="I593384" s="56" t="s">
        <v>16</v>
      </c>
      <c r="N593384" s="56" t="s">
        <v>16</v>
      </c>
      <c r="W593384" s="56" t="s">
        <v>16</v>
      </c>
    </row>
    <row r="593510" spans="9:23" x14ac:dyDescent="0.35">
      <c r="I593510" s="54">
        <f t="shared" ref="I593510" si="27873">I593509-I593508</f>
        <v>0</v>
      </c>
      <c r="N593510" s="54">
        <f t="shared" ref="N593510" si="27874">N593509-N593508</f>
        <v>0</v>
      </c>
      <c r="W593510" s="54">
        <f t="shared" ref="W593510" si="27875">W593509-W593508</f>
        <v>0</v>
      </c>
    </row>
    <row r="593511" spans="9:23" x14ac:dyDescent="0.35">
      <c r="I593511" s="55">
        <f t="shared" ref="I593511" si="27876">I593509-I593497</f>
        <v>0</v>
      </c>
      <c r="N593511" s="55">
        <f t="shared" ref="N593511" si="27877">N593509-N593497</f>
        <v>0</v>
      </c>
      <c r="W593511" s="55">
        <f t="shared" ref="W593511" si="27878">W593509-W593497</f>
        <v>0</v>
      </c>
    </row>
    <row r="593512" spans="9:23" x14ac:dyDescent="0.35">
      <c r="I593512" s="56" t="s">
        <v>16</v>
      </c>
      <c r="N593512" s="56" t="s">
        <v>16</v>
      </c>
      <c r="W593512" s="56" t="s">
        <v>16</v>
      </c>
    </row>
    <row r="593638" spans="9:23" x14ac:dyDescent="0.35">
      <c r="I593638" s="54">
        <f t="shared" ref="I593638" si="27879">I593637-I593636</f>
        <v>0</v>
      </c>
      <c r="N593638" s="54">
        <f t="shared" ref="N593638" si="27880">N593637-N593636</f>
        <v>0</v>
      </c>
      <c r="W593638" s="54">
        <f t="shared" ref="W593638" si="27881">W593637-W593636</f>
        <v>0</v>
      </c>
    </row>
    <row r="593639" spans="9:23" x14ac:dyDescent="0.35">
      <c r="I593639" s="55">
        <f t="shared" ref="I593639" si="27882">I593637-I593625</f>
        <v>0</v>
      </c>
      <c r="N593639" s="55">
        <f t="shared" ref="N593639" si="27883">N593637-N593625</f>
        <v>0</v>
      </c>
      <c r="W593639" s="55">
        <f t="shared" ref="W593639" si="27884">W593637-W593625</f>
        <v>0</v>
      </c>
    </row>
    <row r="593640" spans="9:23" x14ac:dyDescent="0.35">
      <c r="I593640" s="56" t="s">
        <v>16</v>
      </c>
      <c r="N593640" s="56" t="s">
        <v>16</v>
      </c>
      <c r="W593640" s="56" t="s">
        <v>16</v>
      </c>
    </row>
    <row r="593766" spans="9:23" x14ac:dyDescent="0.35">
      <c r="I593766" s="54">
        <f t="shared" ref="I593766" si="27885">I593765-I593764</f>
        <v>0</v>
      </c>
      <c r="N593766" s="54">
        <f t="shared" ref="N593766" si="27886">N593765-N593764</f>
        <v>0</v>
      </c>
      <c r="W593766" s="54">
        <f t="shared" ref="W593766" si="27887">W593765-W593764</f>
        <v>0</v>
      </c>
    </row>
    <row r="593767" spans="9:23" x14ac:dyDescent="0.35">
      <c r="I593767" s="55">
        <f t="shared" ref="I593767" si="27888">I593765-I593753</f>
        <v>0</v>
      </c>
      <c r="N593767" s="55">
        <f t="shared" ref="N593767" si="27889">N593765-N593753</f>
        <v>0</v>
      </c>
      <c r="W593767" s="55">
        <f t="shared" ref="W593767" si="27890">W593765-W593753</f>
        <v>0</v>
      </c>
    </row>
    <row r="593768" spans="9:23" x14ac:dyDescent="0.35">
      <c r="I593768" s="56" t="s">
        <v>16</v>
      </c>
      <c r="N593768" s="56" t="s">
        <v>16</v>
      </c>
      <c r="W593768" s="56" t="s">
        <v>16</v>
      </c>
    </row>
    <row r="593894" spans="9:23" x14ac:dyDescent="0.35">
      <c r="I593894" s="54">
        <f t="shared" ref="I593894" si="27891">I593893-I593892</f>
        <v>0</v>
      </c>
      <c r="N593894" s="54">
        <f t="shared" ref="N593894" si="27892">N593893-N593892</f>
        <v>0</v>
      </c>
      <c r="W593894" s="54">
        <f t="shared" ref="W593894" si="27893">W593893-W593892</f>
        <v>0</v>
      </c>
    </row>
    <row r="593895" spans="9:23" x14ac:dyDescent="0.35">
      <c r="I593895" s="55">
        <f t="shared" ref="I593895" si="27894">I593893-I593881</f>
        <v>0</v>
      </c>
      <c r="N593895" s="55">
        <f t="shared" ref="N593895" si="27895">N593893-N593881</f>
        <v>0</v>
      </c>
      <c r="W593895" s="55">
        <f t="shared" ref="W593895" si="27896">W593893-W593881</f>
        <v>0</v>
      </c>
    </row>
    <row r="593896" spans="9:23" x14ac:dyDescent="0.35">
      <c r="I593896" s="56" t="s">
        <v>16</v>
      </c>
      <c r="N593896" s="56" t="s">
        <v>16</v>
      </c>
      <c r="W593896" s="56" t="s">
        <v>16</v>
      </c>
    </row>
    <row r="594022" spans="9:23" x14ac:dyDescent="0.35">
      <c r="I594022" s="54">
        <f t="shared" ref="I594022" si="27897">I594021-I594020</f>
        <v>0</v>
      </c>
      <c r="N594022" s="54">
        <f t="shared" ref="N594022" si="27898">N594021-N594020</f>
        <v>0</v>
      </c>
      <c r="W594022" s="54">
        <f t="shared" ref="W594022" si="27899">W594021-W594020</f>
        <v>0</v>
      </c>
    </row>
    <row r="594023" spans="9:23" x14ac:dyDescent="0.35">
      <c r="I594023" s="55">
        <f t="shared" ref="I594023" si="27900">I594021-I594009</f>
        <v>0</v>
      </c>
      <c r="N594023" s="55">
        <f t="shared" ref="N594023" si="27901">N594021-N594009</f>
        <v>0</v>
      </c>
      <c r="W594023" s="55">
        <f t="shared" ref="W594023" si="27902">W594021-W594009</f>
        <v>0</v>
      </c>
    </row>
    <row r="594024" spans="9:23" x14ac:dyDescent="0.35">
      <c r="I594024" s="56" t="s">
        <v>16</v>
      </c>
      <c r="N594024" s="56" t="s">
        <v>16</v>
      </c>
      <c r="W594024" s="56" t="s">
        <v>16</v>
      </c>
    </row>
    <row r="594150" spans="9:23" x14ac:dyDescent="0.35">
      <c r="I594150" s="54">
        <f t="shared" ref="I594150" si="27903">I594149-I594148</f>
        <v>0</v>
      </c>
      <c r="N594150" s="54">
        <f t="shared" ref="N594150" si="27904">N594149-N594148</f>
        <v>0</v>
      </c>
      <c r="W594150" s="54">
        <f t="shared" ref="W594150" si="27905">W594149-W594148</f>
        <v>0</v>
      </c>
    </row>
    <row r="594151" spans="9:23" x14ac:dyDescent="0.35">
      <c r="I594151" s="55">
        <f t="shared" ref="I594151" si="27906">I594149-I594137</f>
        <v>0</v>
      </c>
      <c r="N594151" s="55">
        <f t="shared" ref="N594151" si="27907">N594149-N594137</f>
        <v>0</v>
      </c>
      <c r="W594151" s="55">
        <f t="shared" ref="W594151" si="27908">W594149-W594137</f>
        <v>0</v>
      </c>
    </row>
    <row r="594152" spans="9:23" x14ac:dyDescent="0.35">
      <c r="I594152" s="56" t="s">
        <v>16</v>
      </c>
      <c r="N594152" s="56" t="s">
        <v>16</v>
      </c>
      <c r="W594152" s="56" t="s">
        <v>16</v>
      </c>
    </row>
    <row r="594278" spans="9:23" x14ac:dyDescent="0.35">
      <c r="I594278" s="54">
        <f t="shared" ref="I594278" si="27909">I594277-I594276</f>
        <v>0</v>
      </c>
      <c r="N594278" s="54">
        <f t="shared" ref="N594278" si="27910">N594277-N594276</f>
        <v>0</v>
      </c>
      <c r="W594278" s="54">
        <f t="shared" ref="W594278" si="27911">W594277-W594276</f>
        <v>0</v>
      </c>
    </row>
    <row r="594279" spans="9:23" x14ac:dyDescent="0.35">
      <c r="I594279" s="55">
        <f t="shared" ref="I594279" si="27912">I594277-I594265</f>
        <v>0</v>
      </c>
      <c r="N594279" s="55">
        <f t="shared" ref="N594279" si="27913">N594277-N594265</f>
        <v>0</v>
      </c>
      <c r="W594279" s="55">
        <f t="shared" ref="W594279" si="27914">W594277-W594265</f>
        <v>0</v>
      </c>
    </row>
    <row r="594280" spans="9:23" x14ac:dyDescent="0.35">
      <c r="I594280" s="56" t="s">
        <v>16</v>
      </c>
      <c r="N594280" s="56" t="s">
        <v>16</v>
      </c>
      <c r="W594280" s="56" t="s">
        <v>16</v>
      </c>
    </row>
    <row r="594406" spans="9:23" x14ac:dyDescent="0.35">
      <c r="I594406" s="54">
        <f t="shared" ref="I594406" si="27915">I594405-I594404</f>
        <v>0</v>
      </c>
      <c r="N594406" s="54">
        <f t="shared" ref="N594406" si="27916">N594405-N594404</f>
        <v>0</v>
      </c>
      <c r="W594406" s="54">
        <f t="shared" ref="W594406" si="27917">W594405-W594404</f>
        <v>0</v>
      </c>
    </row>
    <row r="594407" spans="9:23" x14ac:dyDescent="0.35">
      <c r="I594407" s="55">
        <f t="shared" ref="I594407" si="27918">I594405-I594393</f>
        <v>0</v>
      </c>
      <c r="N594407" s="55">
        <f t="shared" ref="N594407" si="27919">N594405-N594393</f>
        <v>0</v>
      </c>
      <c r="W594407" s="55">
        <f t="shared" ref="W594407" si="27920">W594405-W594393</f>
        <v>0</v>
      </c>
    </row>
    <row r="594408" spans="9:23" x14ac:dyDescent="0.35">
      <c r="I594408" s="56" t="s">
        <v>16</v>
      </c>
      <c r="N594408" s="56" t="s">
        <v>16</v>
      </c>
      <c r="W594408" s="56" t="s">
        <v>16</v>
      </c>
    </row>
    <row r="594534" spans="9:23" x14ac:dyDescent="0.35">
      <c r="I594534" s="54">
        <f t="shared" ref="I594534" si="27921">I594533-I594532</f>
        <v>0</v>
      </c>
      <c r="N594534" s="54">
        <f t="shared" ref="N594534" si="27922">N594533-N594532</f>
        <v>0</v>
      </c>
      <c r="W594534" s="54">
        <f t="shared" ref="W594534" si="27923">W594533-W594532</f>
        <v>0</v>
      </c>
    </row>
    <row r="594535" spans="9:23" x14ac:dyDescent="0.35">
      <c r="I594535" s="55">
        <f t="shared" ref="I594535" si="27924">I594533-I594521</f>
        <v>0</v>
      </c>
      <c r="N594535" s="55">
        <f t="shared" ref="N594535" si="27925">N594533-N594521</f>
        <v>0</v>
      </c>
      <c r="W594535" s="55">
        <f t="shared" ref="W594535" si="27926">W594533-W594521</f>
        <v>0</v>
      </c>
    </row>
    <row r="594536" spans="9:23" x14ac:dyDescent="0.35">
      <c r="I594536" s="56" t="s">
        <v>16</v>
      </c>
      <c r="N594536" s="56" t="s">
        <v>16</v>
      </c>
      <c r="W594536" s="56" t="s">
        <v>16</v>
      </c>
    </row>
    <row r="594662" spans="9:23" x14ac:dyDescent="0.35">
      <c r="I594662" s="54">
        <f t="shared" ref="I594662" si="27927">I594661-I594660</f>
        <v>0</v>
      </c>
      <c r="N594662" s="54">
        <f t="shared" ref="N594662" si="27928">N594661-N594660</f>
        <v>0</v>
      </c>
      <c r="W594662" s="54">
        <f t="shared" ref="W594662" si="27929">W594661-W594660</f>
        <v>0</v>
      </c>
    </row>
    <row r="594663" spans="9:23" x14ac:dyDescent="0.35">
      <c r="I594663" s="55">
        <f t="shared" ref="I594663" si="27930">I594661-I594649</f>
        <v>0</v>
      </c>
      <c r="N594663" s="55">
        <f t="shared" ref="N594663" si="27931">N594661-N594649</f>
        <v>0</v>
      </c>
      <c r="W594663" s="55">
        <f t="shared" ref="W594663" si="27932">W594661-W594649</f>
        <v>0</v>
      </c>
    </row>
    <row r="594664" spans="9:23" x14ac:dyDescent="0.35">
      <c r="I594664" s="56" t="s">
        <v>16</v>
      </c>
      <c r="N594664" s="56" t="s">
        <v>16</v>
      </c>
      <c r="W594664" s="56" t="s">
        <v>16</v>
      </c>
    </row>
    <row r="594790" spans="9:23" x14ac:dyDescent="0.35">
      <c r="I594790" s="54">
        <f t="shared" ref="I594790" si="27933">I594789-I594788</f>
        <v>0</v>
      </c>
      <c r="N594790" s="54">
        <f t="shared" ref="N594790" si="27934">N594789-N594788</f>
        <v>0</v>
      </c>
      <c r="W594790" s="54">
        <f t="shared" ref="W594790" si="27935">W594789-W594788</f>
        <v>0</v>
      </c>
    </row>
    <row r="594791" spans="9:23" x14ac:dyDescent="0.35">
      <c r="I594791" s="55">
        <f t="shared" ref="I594791" si="27936">I594789-I594777</f>
        <v>0</v>
      </c>
      <c r="N594791" s="55">
        <f t="shared" ref="N594791" si="27937">N594789-N594777</f>
        <v>0</v>
      </c>
      <c r="W594791" s="55">
        <f t="shared" ref="W594791" si="27938">W594789-W594777</f>
        <v>0</v>
      </c>
    </row>
    <row r="594792" spans="9:23" x14ac:dyDescent="0.35">
      <c r="I594792" s="56" t="s">
        <v>16</v>
      </c>
      <c r="N594792" s="56" t="s">
        <v>16</v>
      </c>
      <c r="W594792" s="56" t="s">
        <v>16</v>
      </c>
    </row>
    <row r="594918" spans="9:23" x14ac:dyDescent="0.35">
      <c r="I594918" s="54">
        <f t="shared" ref="I594918" si="27939">I594917-I594916</f>
        <v>0</v>
      </c>
      <c r="N594918" s="54">
        <f t="shared" ref="N594918" si="27940">N594917-N594916</f>
        <v>0</v>
      </c>
      <c r="W594918" s="54">
        <f t="shared" ref="W594918" si="27941">W594917-W594916</f>
        <v>0</v>
      </c>
    </row>
    <row r="594919" spans="9:23" x14ac:dyDescent="0.35">
      <c r="I594919" s="55">
        <f t="shared" ref="I594919" si="27942">I594917-I594905</f>
        <v>0</v>
      </c>
      <c r="N594919" s="55">
        <f t="shared" ref="N594919" si="27943">N594917-N594905</f>
        <v>0</v>
      </c>
      <c r="W594919" s="55">
        <f t="shared" ref="W594919" si="27944">W594917-W594905</f>
        <v>0</v>
      </c>
    </row>
    <row r="594920" spans="9:23" x14ac:dyDescent="0.35">
      <c r="I594920" s="56" t="s">
        <v>16</v>
      </c>
      <c r="N594920" s="56" t="s">
        <v>16</v>
      </c>
      <c r="W594920" s="56" t="s">
        <v>16</v>
      </c>
    </row>
    <row r="595046" spans="9:23" x14ac:dyDescent="0.35">
      <c r="I595046" s="54">
        <f t="shared" ref="I595046" si="27945">I595045-I595044</f>
        <v>0</v>
      </c>
      <c r="N595046" s="54">
        <f t="shared" ref="N595046" si="27946">N595045-N595044</f>
        <v>0</v>
      </c>
      <c r="W595046" s="54">
        <f t="shared" ref="W595046" si="27947">W595045-W595044</f>
        <v>0</v>
      </c>
    </row>
    <row r="595047" spans="9:23" x14ac:dyDescent="0.35">
      <c r="I595047" s="55">
        <f t="shared" ref="I595047" si="27948">I595045-I595033</f>
        <v>0</v>
      </c>
      <c r="N595047" s="55">
        <f t="shared" ref="N595047" si="27949">N595045-N595033</f>
        <v>0</v>
      </c>
      <c r="W595047" s="55">
        <f t="shared" ref="W595047" si="27950">W595045-W595033</f>
        <v>0</v>
      </c>
    </row>
    <row r="595048" spans="9:23" x14ac:dyDescent="0.35">
      <c r="I595048" s="56" t="s">
        <v>16</v>
      </c>
      <c r="N595048" s="56" t="s">
        <v>16</v>
      </c>
      <c r="W595048" s="56" t="s">
        <v>16</v>
      </c>
    </row>
    <row r="595174" spans="9:23" x14ac:dyDescent="0.35">
      <c r="I595174" s="54">
        <f t="shared" ref="I595174" si="27951">I595173-I595172</f>
        <v>0</v>
      </c>
      <c r="N595174" s="54">
        <f t="shared" ref="N595174" si="27952">N595173-N595172</f>
        <v>0</v>
      </c>
      <c r="W595174" s="54">
        <f t="shared" ref="W595174" si="27953">W595173-W595172</f>
        <v>0</v>
      </c>
    </row>
    <row r="595175" spans="9:23" x14ac:dyDescent="0.35">
      <c r="I595175" s="55">
        <f t="shared" ref="I595175" si="27954">I595173-I595161</f>
        <v>0</v>
      </c>
      <c r="N595175" s="55">
        <f t="shared" ref="N595175" si="27955">N595173-N595161</f>
        <v>0</v>
      </c>
      <c r="W595175" s="55">
        <f t="shared" ref="W595175" si="27956">W595173-W595161</f>
        <v>0</v>
      </c>
    </row>
    <row r="595176" spans="9:23" x14ac:dyDescent="0.35">
      <c r="I595176" s="56" t="s">
        <v>16</v>
      </c>
      <c r="N595176" s="56" t="s">
        <v>16</v>
      </c>
      <c r="W595176" s="56" t="s">
        <v>16</v>
      </c>
    </row>
    <row r="595302" spans="9:23" x14ac:dyDescent="0.35">
      <c r="I595302" s="54">
        <f t="shared" ref="I595302" si="27957">I595301-I595300</f>
        <v>0</v>
      </c>
      <c r="N595302" s="54">
        <f t="shared" ref="N595302" si="27958">N595301-N595300</f>
        <v>0</v>
      </c>
      <c r="W595302" s="54">
        <f t="shared" ref="W595302" si="27959">W595301-W595300</f>
        <v>0</v>
      </c>
    </row>
    <row r="595303" spans="9:23" x14ac:dyDescent="0.35">
      <c r="I595303" s="55">
        <f t="shared" ref="I595303" si="27960">I595301-I595289</f>
        <v>0</v>
      </c>
      <c r="N595303" s="55">
        <f t="shared" ref="N595303" si="27961">N595301-N595289</f>
        <v>0</v>
      </c>
      <c r="W595303" s="55">
        <f t="shared" ref="W595303" si="27962">W595301-W595289</f>
        <v>0</v>
      </c>
    </row>
    <row r="595304" spans="9:23" x14ac:dyDescent="0.35">
      <c r="I595304" s="56" t="s">
        <v>16</v>
      </c>
      <c r="N595304" s="56" t="s">
        <v>16</v>
      </c>
      <c r="W595304" s="56" t="s">
        <v>16</v>
      </c>
    </row>
    <row r="595430" spans="9:23" x14ac:dyDescent="0.35">
      <c r="I595430" s="54">
        <f t="shared" ref="I595430" si="27963">I595429-I595428</f>
        <v>0</v>
      </c>
      <c r="N595430" s="54">
        <f t="shared" ref="N595430" si="27964">N595429-N595428</f>
        <v>0</v>
      </c>
      <c r="W595430" s="54">
        <f t="shared" ref="W595430" si="27965">W595429-W595428</f>
        <v>0</v>
      </c>
    </row>
    <row r="595431" spans="9:23" x14ac:dyDescent="0.35">
      <c r="I595431" s="55">
        <f t="shared" ref="I595431" si="27966">I595429-I595417</f>
        <v>0</v>
      </c>
      <c r="N595431" s="55">
        <f t="shared" ref="N595431" si="27967">N595429-N595417</f>
        <v>0</v>
      </c>
      <c r="W595431" s="55">
        <f t="shared" ref="W595431" si="27968">W595429-W595417</f>
        <v>0</v>
      </c>
    </row>
    <row r="595432" spans="9:23" x14ac:dyDescent="0.35">
      <c r="I595432" s="56" t="s">
        <v>16</v>
      </c>
      <c r="N595432" s="56" t="s">
        <v>16</v>
      </c>
      <c r="W595432" s="56" t="s">
        <v>16</v>
      </c>
    </row>
    <row r="595558" spans="9:23" x14ac:dyDescent="0.35">
      <c r="I595558" s="54">
        <f t="shared" ref="I595558" si="27969">I595557-I595556</f>
        <v>0</v>
      </c>
      <c r="N595558" s="54">
        <f t="shared" ref="N595558" si="27970">N595557-N595556</f>
        <v>0</v>
      </c>
      <c r="W595558" s="54">
        <f t="shared" ref="W595558" si="27971">W595557-W595556</f>
        <v>0</v>
      </c>
    </row>
    <row r="595559" spans="9:23" x14ac:dyDescent="0.35">
      <c r="I595559" s="55">
        <f t="shared" ref="I595559" si="27972">I595557-I595545</f>
        <v>0</v>
      </c>
      <c r="N595559" s="55">
        <f t="shared" ref="N595559" si="27973">N595557-N595545</f>
        <v>0</v>
      </c>
      <c r="W595559" s="55">
        <f t="shared" ref="W595559" si="27974">W595557-W595545</f>
        <v>0</v>
      </c>
    </row>
    <row r="595560" spans="9:23" x14ac:dyDescent="0.35">
      <c r="I595560" s="56" t="s">
        <v>16</v>
      </c>
      <c r="N595560" s="56" t="s">
        <v>16</v>
      </c>
      <c r="W595560" s="56" t="s">
        <v>16</v>
      </c>
    </row>
    <row r="595686" spans="9:23" x14ac:dyDescent="0.35">
      <c r="I595686" s="54">
        <f t="shared" ref="I595686" si="27975">I595685-I595684</f>
        <v>0</v>
      </c>
      <c r="N595686" s="54">
        <f t="shared" ref="N595686" si="27976">N595685-N595684</f>
        <v>0</v>
      </c>
      <c r="W595686" s="54">
        <f t="shared" ref="W595686" si="27977">W595685-W595684</f>
        <v>0</v>
      </c>
    </row>
    <row r="595687" spans="9:23" x14ac:dyDescent="0.35">
      <c r="I595687" s="55">
        <f t="shared" ref="I595687" si="27978">I595685-I595673</f>
        <v>0</v>
      </c>
      <c r="N595687" s="55">
        <f t="shared" ref="N595687" si="27979">N595685-N595673</f>
        <v>0</v>
      </c>
      <c r="W595687" s="55">
        <f t="shared" ref="W595687" si="27980">W595685-W595673</f>
        <v>0</v>
      </c>
    </row>
    <row r="595688" spans="9:23" x14ac:dyDescent="0.35">
      <c r="I595688" s="56" t="s">
        <v>16</v>
      </c>
      <c r="N595688" s="56" t="s">
        <v>16</v>
      </c>
      <c r="W595688" s="56" t="s">
        <v>16</v>
      </c>
    </row>
    <row r="595814" spans="9:23" x14ac:dyDescent="0.35">
      <c r="I595814" s="54">
        <f t="shared" ref="I595814" si="27981">I595813-I595812</f>
        <v>0</v>
      </c>
      <c r="N595814" s="54">
        <f t="shared" ref="N595814" si="27982">N595813-N595812</f>
        <v>0</v>
      </c>
      <c r="W595814" s="54">
        <f t="shared" ref="W595814" si="27983">W595813-W595812</f>
        <v>0</v>
      </c>
    </row>
    <row r="595815" spans="9:23" x14ac:dyDescent="0.35">
      <c r="I595815" s="55">
        <f t="shared" ref="I595815" si="27984">I595813-I595801</f>
        <v>0</v>
      </c>
      <c r="N595815" s="55">
        <f t="shared" ref="N595815" si="27985">N595813-N595801</f>
        <v>0</v>
      </c>
      <c r="W595815" s="55">
        <f t="shared" ref="W595815" si="27986">W595813-W595801</f>
        <v>0</v>
      </c>
    </row>
    <row r="595816" spans="9:23" x14ac:dyDescent="0.35">
      <c r="I595816" s="56" t="s">
        <v>16</v>
      </c>
      <c r="N595816" s="56" t="s">
        <v>16</v>
      </c>
      <c r="W595816" s="56" t="s">
        <v>16</v>
      </c>
    </row>
    <row r="595942" spans="9:23" x14ac:dyDescent="0.35">
      <c r="I595942" s="54">
        <f t="shared" ref="I595942" si="27987">I595941-I595940</f>
        <v>0</v>
      </c>
      <c r="N595942" s="54">
        <f t="shared" ref="N595942" si="27988">N595941-N595940</f>
        <v>0</v>
      </c>
      <c r="W595942" s="54">
        <f t="shared" ref="W595942" si="27989">W595941-W595940</f>
        <v>0</v>
      </c>
    </row>
    <row r="595943" spans="9:23" x14ac:dyDescent="0.35">
      <c r="I595943" s="55">
        <f t="shared" ref="I595943" si="27990">I595941-I595929</f>
        <v>0</v>
      </c>
      <c r="N595943" s="55">
        <f t="shared" ref="N595943" si="27991">N595941-N595929</f>
        <v>0</v>
      </c>
      <c r="W595943" s="55">
        <f t="shared" ref="W595943" si="27992">W595941-W595929</f>
        <v>0</v>
      </c>
    </row>
    <row r="595944" spans="9:23" x14ac:dyDescent="0.35">
      <c r="I595944" s="56" t="s">
        <v>16</v>
      </c>
      <c r="N595944" s="56" t="s">
        <v>16</v>
      </c>
      <c r="W595944" s="56" t="s">
        <v>16</v>
      </c>
    </row>
    <row r="596070" spans="9:23" x14ac:dyDescent="0.35">
      <c r="I596070" s="54">
        <f t="shared" ref="I596070" si="27993">I596069-I596068</f>
        <v>0</v>
      </c>
      <c r="N596070" s="54">
        <f t="shared" ref="N596070" si="27994">N596069-N596068</f>
        <v>0</v>
      </c>
      <c r="W596070" s="54">
        <f t="shared" ref="W596070" si="27995">W596069-W596068</f>
        <v>0</v>
      </c>
    </row>
    <row r="596071" spans="9:23" x14ac:dyDescent="0.35">
      <c r="I596071" s="55">
        <f t="shared" ref="I596071" si="27996">I596069-I596057</f>
        <v>0</v>
      </c>
      <c r="N596071" s="55">
        <f t="shared" ref="N596071" si="27997">N596069-N596057</f>
        <v>0</v>
      </c>
      <c r="W596071" s="55">
        <f t="shared" ref="W596071" si="27998">W596069-W596057</f>
        <v>0</v>
      </c>
    </row>
    <row r="596072" spans="9:23" x14ac:dyDescent="0.35">
      <c r="I596072" s="56" t="s">
        <v>16</v>
      </c>
      <c r="N596072" s="56" t="s">
        <v>16</v>
      </c>
      <c r="W596072" s="56" t="s">
        <v>16</v>
      </c>
    </row>
    <row r="596198" spans="9:23" x14ac:dyDescent="0.35">
      <c r="I596198" s="54">
        <f t="shared" ref="I596198" si="27999">I596197-I596196</f>
        <v>0</v>
      </c>
      <c r="N596198" s="54">
        <f t="shared" ref="N596198" si="28000">N596197-N596196</f>
        <v>0</v>
      </c>
      <c r="W596198" s="54">
        <f t="shared" ref="W596198" si="28001">W596197-W596196</f>
        <v>0</v>
      </c>
    </row>
    <row r="596199" spans="9:23" x14ac:dyDescent="0.35">
      <c r="I596199" s="55">
        <f t="shared" ref="I596199" si="28002">I596197-I596185</f>
        <v>0</v>
      </c>
      <c r="N596199" s="55">
        <f t="shared" ref="N596199" si="28003">N596197-N596185</f>
        <v>0</v>
      </c>
      <c r="W596199" s="55">
        <f t="shared" ref="W596199" si="28004">W596197-W596185</f>
        <v>0</v>
      </c>
    </row>
    <row r="596200" spans="9:23" x14ac:dyDescent="0.35">
      <c r="I596200" s="56" t="s">
        <v>16</v>
      </c>
      <c r="N596200" s="56" t="s">
        <v>16</v>
      </c>
      <c r="W596200" s="56" t="s">
        <v>16</v>
      </c>
    </row>
    <row r="596326" spans="9:23" x14ac:dyDescent="0.35">
      <c r="I596326" s="54">
        <f t="shared" ref="I596326" si="28005">I596325-I596324</f>
        <v>0</v>
      </c>
      <c r="N596326" s="54">
        <f t="shared" ref="N596326" si="28006">N596325-N596324</f>
        <v>0</v>
      </c>
      <c r="W596326" s="54">
        <f t="shared" ref="W596326" si="28007">W596325-W596324</f>
        <v>0</v>
      </c>
    </row>
    <row r="596327" spans="9:23" x14ac:dyDescent="0.35">
      <c r="I596327" s="55">
        <f t="shared" ref="I596327" si="28008">I596325-I596313</f>
        <v>0</v>
      </c>
      <c r="N596327" s="55">
        <f t="shared" ref="N596327" si="28009">N596325-N596313</f>
        <v>0</v>
      </c>
      <c r="W596327" s="55">
        <f t="shared" ref="W596327" si="28010">W596325-W596313</f>
        <v>0</v>
      </c>
    </row>
    <row r="596328" spans="9:23" x14ac:dyDescent="0.35">
      <c r="I596328" s="56" t="s">
        <v>16</v>
      </c>
      <c r="N596328" s="56" t="s">
        <v>16</v>
      </c>
      <c r="W596328" s="56" t="s">
        <v>16</v>
      </c>
    </row>
    <row r="596454" spans="9:23" x14ac:dyDescent="0.35">
      <c r="I596454" s="54">
        <f t="shared" ref="I596454" si="28011">I596453-I596452</f>
        <v>0</v>
      </c>
      <c r="N596454" s="54">
        <f t="shared" ref="N596454" si="28012">N596453-N596452</f>
        <v>0</v>
      </c>
      <c r="W596454" s="54">
        <f t="shared" ref="W596454" si="28013">W596453-W596452</f>
        <v>0</v>
      </c>
    </row>
    <row r="596455" spans="9:23" x14ac:dyDescent="0.35">
      <c r="I596455" s="55">
        <f t="shared" ref="I596455" si="28014">I596453-I596441</f>
        <v>0</v>
      </c>
      <c r="N596455" s="55">
        <f t="shared" ref="N596455" si="28015">N596453-N596441</f>
        <v>0</v>
      </c>
      <c r="W596455" s="55">
        <f t="shared" ref="W596455" si="28016">W596453-W596441</f>
        <v>0</v>
      </c>
    </row>
    <row r="596456" spans="9:23" x14ac:dyDescent="0.35">
      <c r="I596456" s="56" t="s">
        <v>16</v>
      </c>
      <c r="N596456" s="56" t="s">
        <v>16</v>
      </c>
      <c r="W596456" s="56" t="s">
        <v>16</v>
      </c>
    </row>
    <row r="596582" spans="9:23" x14ac:dyDescent="0.35">
      <c r="I596582" s="54">
        <f t="shared" ref="I596582" si="28017">I596581-I596580</f>
        <v>0</v>
      </c>
      <c r="N596582" s="54">
        <f t="shared" ref="N596582" si="28018">N596581-N596580</f>
        <v>0</v>
      </c>
      <c r="W596582" s="54">
        <f t="shared" ref="W596582" si="28019">W596581-W596580</f>
        <v>0</v>
      </c>
    </row>
    <row r="596583" spans="9:23" x14ac:dyDescent="0.35">
      <c r="I596583" s="55">
        <f t="shared" ref="I596583" si="28020">I596581-I596569</f>
        <v>0</v>
      </c>
      <c r="N596583" s="55">
        <f t="shared" ref="N596583" si="28021">N596581-N596569</f>
        <v>0</v>
      </c>
      <c r="W596583" s="55">
        <f t="shared" ref="W596583" si="28022">W596581-W596569</f>
        <v>0</v>
      </c>
    </row>
    <row r="596584" spans="9:23" x14ac:dyDescent="0.35">
      <c r="I596584" s="56" t="s">
        <v>16</v>
      </c>
      <c r="N596584" s="56" t="s">
        <v>16</v>
      </c>
      <c r="W596584" s="56" t="s">
        <v>16</v>
      </c>
    </row>
    <row r="596710" spans="9:23" x14ac:dyDescent="0.35">
      <c r="I596710" s="54">
        <f t="shared" ref="I596710" si="28023">I596709-I596708</f>
        <v>0</v>
      </c>
      <c r="N596710" s="54">
        <f t="shared" ref="N596710" si="28024">N596709-N596708</f>
        <v>0</v>
      </c>
      <c r="W596710" s="54">
        <f t="shared" ref="W596710" si="28025">W596709-W596708</f>
        <v>0</v>
      </c>
    </row>
    <row r="596711" spans="9:23" x14ac:dyDescent="0.35">
      <c r="I596711" s="55">
        <f t="shared" ref="I596711" si="28026">I596709-I596697</f>
        <v>0</v>
      </c>
      <c r="N596711" s="55">
        <f t="shared" ref="N596711" si="28027">N596709-N596697</f>
        <v>0</v>
      </c>
      <c r="W596711" s="55">
        <f t="shared" ref="W596711" si="28028">W596709-W596697</f>
        <v>0</v>
      </c>
    </row>
    <row r="596712" spans="9:23" x14ac:dyDescent="0.35">
      <c r="I596712" s="56" t="s">
        <v>16</v>
      </c>
      <c r="N596712" s="56" t="s">
        <v>16</v>
      </c>
      <c r="W596712" s="56" t="s">
        <v>16</v>
      </c>
    </row>
    <row r="596838" spans="9:23" x14ac:dyDescent="0.35">
      <c r="I596838" s="54">
        <f t="shared" ref="I596838" si="28029">I596837-I596836</f>
        <v>0</v>
      </c>
      <c r="N596838" s="54">
        <f t="shared" ref="N596838" si="28030">N596837-N596836</f>
        <v>0</v>
      </c>
      <c r="W596838" s="54">
        <f t="shared" ref="W596838" si="28031">W596837-W596836</f>
        <v>0</v>
      </c>
    </row>
    <row r="596839" spans="9:23" x14ac:dyDescent="0.35">
      <c r="I596839" s="55">
        <f t="shared" ref="I596839" si="28032">I596837-I596825</f>
        <v>0</v>
      </c>
      <c r="N596839" s="55">
        <f t="shared" ref="N596839" si="28033">N596837-N596825</f>
        <v>0</v>
      </c>
      <c r="W596839" s="55">
        <f t="shared" ref="W596839" si="28034">W596837-W596825</f>
        <v>0</v>
      </c>
    </row>
    <row r="596840" spans="9:23" x14ac:dyDescent="0.35">
      <c r="I596840" s="56" t="s">
        <v>16</v>
      </c>
      <c r="N596840" s="56" t="s">
        <v>16</v>
      </c>
      <c r="W596840" s="56" t="s">
        <v>16</v>
      </c>
    </row>
    <row r="596966" spans="9:23" x14ac:dyDescent="0.35">
      <c r="I596966" s="54">
        <f t="shared" ref="I596966" si="28035">I596965-I596964</f>
        <v>0</v>
      </c>
      <c r="N596966" s="54">
        <f t="shared" ref="N596966" si="28036">N596965-N596964</f>
        <v>0</v>
      </c>
      <c r="W596966" s="54">
        <f t="shared" ref="W596966" si="28037">W596965-W596964</f>
        <v>0</v>
      </c>
    </row>
    <row r="596967" spans="9:23" x14ac:dyDescent="0.35">
      <c r="I596967" s="55">
        <f t="shared" ref="I596967" si="28038">I596965-I596953</f>
        <v>0</v>
      </c>
      <c r="N596967" s="55">
        <f t="shared" ref="N596967" si="28039">N596965-N596953</f>
        <v>0</v>
      </c>
      <c r="W596967" s="55">
        <f t="shared" ref="W596967" si="28040">W596965-W596953</f>
        <v>0</v>
      </c>
    </row>
    <row r="596968" spans="9:23" x14ac:dyDescent="0.35">
      <c r="I596968" s="56" t="s">
        <v>16</v>
      </c>
      <c r="N596968" s="56" t="s">
        <v>16</v>
      </c>
      <c r="W596968" s="56" t="s">
        <v>16</v>
      </c>
    </row>
    <row r="597094" spans="9:23" x14ac:dyDescent="0.35">
      <c r="I597094" s="54">
        <f t="shared" ref="I597094" si="28041">I597093-I597092</f>
        <v>0</v>
      </c>
      <c r="N597094" s="54">
        <f t="shared" ref="N597094" si="28042">N597093-N597092</f>
        <v>0</v>
      </c>
      <c r="W597094" s="54">
        <f t="shared" ref="W597094" si="28043">W597093-W597092</f>
        <v>0</v>
      </c>
    </row>
    <row r="597095" spans="9:23" x14ac:dyDescent="0.35">
      <c r="I597095" s="55">
        <f t="shared" ref="I597095" si="28044">I597093-I597081</f>
        <v>0</v>
      </c>
      <c r="N597095" s="55">
        <f t="shared" ref="N597095" si="28045">N597093-N597081</f>
        <v>0</v>
      </c>
      <c r="W597095" s="55">
        <f t="shared" ref="W597095" si="28046">W597093-W597081</f>
        <v>0</v>
      </c>
    </row>
    <row r="597096" spans="9:23" x14ac:dyDescent="0.35">
      <c r="I597096" s="56" t="s">
        <v>16</v>
      </c>
      <c r="N597096" s="56" t="s">
        <v>16</v>
      </c>
      <c r="W597096" s="56" t="s">
        <v>16</v>
      </c>
    </row>
    <row r="597222" spans="9:23" x14ac:dyDescent="0.35">
      <c r="I597222" s="54">
        <f t="shared" ref="I597222" si="28047">I597221-I597220</f>
        <v>0</v>
      </c>
      <c r="N597222" s="54">
        <f t="shared" ref="N597222" si="28048">N597221-N597220</f>
        <v>0</v>
      </c>
      <c r="W597222" s="54">
        <f t="shared" ref="W597222" si="28049">W597221-W597220</f>
        <v>0</v>
      </c>
    </row>
    <row r="597223" spans="9:23" x14ac:dyDescent="0.35">
      <c r="I597223" s="55">
        <f t="shared" ref="I597223" si="28050">I597221-I597209</f>
        <v>0</v>
      </c>
      <c r="N597223" s="55">
        <f t="shared" ref="N597223" si="28051">N597221-N597209</f>
        <v>0</v>
      </c>
      <c r="W597223" s="55">
        <f t="shared" ref="W597223" si="28052">W597221-W597209</f>
        <v>0</v>
      </c>
    </row>
    <row r="597224" spans="9:23" x14ac:dyDescent="0.35">
      <c r="I597224" s="56" t="s">
        <v>16</v>
      </c>
      <c r="N597224" s="56" t="s">
        <v>16</v>
      </c>
      <c r="W597224" s="56" t="s">
        <v>16</v>
      </c>
    </row>
    <row r="597350" spans="9:23" x14ac:dyDescent="0.35">
      <c r="I597350" s="54">
        <f t="shared" ref="I597350" si="28053">I597349-I597348</f>
        <v>0</v>
      </c>
      <c r="N597350" s="54">
        <f t="shared" ref="N597350" si="28054">N597349-N597348</f>
        <v>0</v>
      </c>
      <c r="W597350" s="54">
        <f t="shared" ref="W597350" si="28055">W597349-W597348</f>
        <v>0</v>
      </c>
    </row>
    <row r="597351" spans="9:23" x14ac:dyDescent="0.35">
      <c r="I597351" s="55">
        <f t="shared" ref="I597351" si="28056">I597349-I597337</f>
        <v>0</v>
      </c>
      <c r="N597351" s="55">
        <f t="shared" ref="N597351" si="28057">N597349-N597337</f>
        <v>0</v>
      </c>
      <c r="W597351" s="55">
        <f t="shared" ref="W597351" si="28058">W597349-W597337</f>
        <v>0</v>
      </c>
    </row>
    <row r="597352" spans="9:23" x14ac:dyDescent="0.35">
      <c r="I597352" s="56" t="s">
        <v>16</v>
      </c>
      <c r="N597352" s="56" t="s">
        <v>16</v>
      </c>
      <c r="W597352" s="56" t="s">
        <v>16</v>
      </c>
    </row>
    <row r="597478" spans="9:23" x14ac:dyDescent="0.35">
      <c r="I597478" s="54">
        <f t="shared" ref="I597478" si="28059">I597477-I597476</f>
        <v>0</v>
      </c>
      <c r="N597478" s="54">
        <f t="shared" ref="N597478" si="28060">N597477-N597476</f>
        <v>0</v>
      </c>
      <c r="W597478" s="54">
        <f t="shared" ref="W597478" si="28061">W597477-W597476</f>
        <v>0</v>
      </c>
    </row>
    <row r="597479" spans="9:23" x14ac:dyDescent="0.35">
      <c r="I597479" s="55">
        <f t="shared" ref="I597479" si="28062">I597477-I597465</f>
        <v>0</v>
      </c>
      <c r="N597479" s="55">
        <f t="shared" ref="N597479" si="28063">N597477-N597465</f>
        <v>0</v>
      </c>
      <c r="W597479" s="55">
        <f t="shared" ref="W597479" si="28064">W597477-W597465</f>
        <v>0</v>
      </c>
    </row>
    <row r="597480" spans="9:23" x14ac:dyDescent="0.35">
      <c r="I597480" s="56" t="s">
        <v>16</v>
      </c>
      <c r="N597480" s="56" t="s">
        <v>16</v>
      </c>
      <c r="W597480" s="56" t="s">
        <v>16</v>
      </c>
    </row>
    <row r="597606" spans="9:23" x14ac:dyDescent="0.35">
      <c r="I597606" s="54">
        <f t="shared" ref="I597606" si="28065">I597605-I597604</f>
        <v>0</v>
      </c>
      <c r="N597606" s="54">
        <f t="shared" ref="N597606" si="28066">N597605-N597604</f>
        <v>0</v>
      </c>
      <c r="W597606" s="54">
        <f t="shared" ref="W597606" si="28067">W597605-W597604</f>
        <v>0</v>
      </c>
    </row>
    <row r="597607" spans="9:23" x14ac:dyDescent="0.35">
      <c r="I597607" s="55">
        <f t="shared" ref="I597607" si="28068">I597605-I597593</f>
        <v>0</v>
      </c>
      <c r="N597607" s="55">
        <f t="shared" ref="N597607" si="28069">N597605-N597593</f>
        <v>0</v>
      </c>
      <c r="W597607" s="55">
        <f t="shared" ref="W597607" si="28070">W597605-W597593</f>
        <v>0</v>
      </c>
    </row>
    <row r="597608" spans="9:23" x14ac:dyDescent="0.35">
      <c r="I597608" s="56" t="s">
        <v>16</v>
      </c>
      <c r="N597608" s="56" t="s">
        <v>16</v>
      </c>
      <c r="W597608" s="56" t="s">
        <v>16</v>
      </c>
    </row>
    <row r="597734" spans="9:23" x14ac:dyDescent="0.35">
      <c r="I597734" s="54">
        <f t="shared" ref="I597734" si="28071">I597733-I597732</f>
        <v>0</v>
      </c>
      <c r="N597734" s="54">
        <f t="shared" ref="N597734" si="28072">N597733-N597732</f>
        <v>0</v>
      </c>
      <c r="W597734" s="54">
        <f t="shared" ref="W597734" si="28073">W597733-W597732</f>
        <v>0</v>
      </c>
    </row>
    <row r="597735" spans="9:23" x14ac:dyDescent="0.35">
      <c r="I597735" s="55">
        <f t="shared" ref="I597735" si="28074">I597733-I597721</f>
        <v>0</v>
      </c>
      <c r="N597735" s="55">
        <f t="shared" ref="N597735" si="28075">N597733-N597721</f>
        <v>0</v>
      </c>
      <c r="W597735" s="55">
        <f t="shared" ref="W597735" si="28076">W597733-W597721</f>
        <v>0</v>
      </c>
    </row>
    <row r="597736" spans="9:23" x14ac:dyDescent="0.35">
      <c r="I597736" s="56" t="s">
        <v>16</v>
      </c>
      <c r="N597736" s="56" t="s">
        <v>16</v>
      </c>
      <c r="W597736" s="56" t="s">
        <v>16</v>
      </c>
    </row>
    <row r="597862" spans="9:23" x14ac:dyDescent="0.35">
      <c r="I597862" s="54">
        <f t="shared" ref="I597862" si="28077">I597861-I597860</f>
        <v>0</v>
      </c>
      <c r="N597862" s="54">
        <f t="shared" ref="N597862" si="28078">N597861-N597860</f>
        <v>0</v>
      </c>
      <c r="W597862" s="54">
        <f t="shared" ref="W597862" si="28079">W597861-W597860</f>
        <v>0</v>
      </c>
    </row>
    <row r="597863" spans="9:23" x14ac:dyDescent="0.35">
      <c r="I597863" s="55">
        <f t="shared" ref="I597863" si="28080">I597861-I597849</f>
        <v>0</v>
      </c>
      <c r="N597863" s="55">
        <f t="shared" ref="N597863" si="28081">N597861-N597849</f>
        <v>0</v>
      </c>
      <c r="W597863" s="55">
        <f t="shared" ref="W597863" si="28082">W597861-W597849</f>
        <v>0</v>
      </c>
    </row>
    <row r="597864" spans="9:23" x14ac:dyDescent="0.35">
      <c r="I597864" s="56" t="s">
        <v>16</v>
      </c>
      <c r="N597864" s="56" t="s">
        <v>16</v>
      </c>
      <c r="W597864" s="56" t="s">
        <v>16</v>
      </c>
    </row>
    <row r="597990" spans="9:23" x14ac:dyDescent="0.35">
      <c r="I597990" s="54">
        <f t="shared" ref="I597990" si="28083">I597989-I597988</f>
        <v>0</v>
      </c>
      <c r="N597990" s="54">
        <f t="shared" ref="N597990" si="28084">N597989-N597988</f>
        <v>0</v>
      </c>
      <c r="W597990" s="54">
        <f t="shared" ref="W597990" si="28085">W597989-W597988</f>
        <v>0</v>
      </c>
    </row>
    <row r="597991" spans="9:23" x14ac:dyDescent="0.35">
      <c r="I597991" s="55">
        <f t="shared" ref="I597991" si="28086">I597989-I597977</f>
        <v>0</v>
      </c>
      <c r="N597991" s="55">
        <f t="shared" ref="N597991" si="28087">N597989-N597977</f>
        <v>0</v>
      </c>
      <c r="W597991" s="55">
        <f t="shared" ref="W597991" si="28088">W597989-W597977</f>
        <v>0</v>
      </c>
    </row>
    <row r="597992" spans="9:23" x14ac:dyDescent="0.35">
      <c r="I597992" s="56" t="s">
        <v>16</v>
      </c>
      <c r="N597992" s="56" t="s">
        <v>16</v>
      </c>
      <c r="W597992" s="56" t="s">
        <v>16</v>
      </c>
    </row>
    <row r="598118" spans="9:23" x14ac:dyDescent="0.35">
      <c r="I598118" s="54">
        <f t="shared" ref="I598118" si="28089">I598117-I598116</f>
        <v>0</v>
      </c>
      <c r="N598118" s="54">
        <f t="shared" ref="N598118" si="28090">N598117-N598116</f>
        <v>0</v>
      </c>
      <c r="W598118" s="54">
        <f t="shared" ref="W598118" si="28091">W598117-W598116</f>
        <v>0</v>
      </c>
    </row>
    <row r="598119" spans="9:23" x14ac:dyDescent="0.35">
      <c r="I598119" s="55">
        <f t="shared" ref="I598119" si="28092">I598117-I598105</f>
        <v>0</v>
      </c>
      <c r="N598119" s="55">
        <f t="shared" ref="N598119" si="28093">N598117-N598105</f>
        <v>0</v>
      </c>
      <c r="W598119" s="55">
        <f t="shared" ref="W598119" si="28094">W598117-W598105</f>
        <v>0</v>
      </c>
    </row>
    <row r="598120" spans="9:23" x14ac:dyDescent="0.35">
      <c r="I598120" s="56" t="s">
        <v>16</v>
      </c>
      <c r="N598120" s="56" t="s">
        <v>16</v>
      </c>
      <c r="W598120" s="56" t="s">
        <v>16</v>
      </c>
    </row>
    <row r="598246" spans="9:23" x14ac:dyDescent="0.35">
      <c r="I598246" s="54">
        <f t="shared" ref="I598246" si="28095">I598245-I598244</f>
        <v>0</v>
      </c>
      <c r="N598246" s="54">
        <f t="shared" ref="N598246" si="28096">N598245-N598244</f>
        <v>0</v>
      </c>
      <c r="W598246" s="54">
        <f t="shared" ref="W598246" si="28097">W598245-W598244</f>
        <v>0</v>
      </c>
    </row>
    <row r="598247" spans="9:23" x14ac:dyDescent="0.35">
      <c r="I598247" s="55">
        <f t="shared" ref="I598247" si="28098">I598245-I598233</f>
        <v>0</v>
      </c>
      <c r="N598247" s="55">
        <f t="shared" ref="N598247" si="28099">N598245-N598233</f>
        <v>0</v>
      </c>
      <c r="W598247" s="55">
        <f t="shared" ref="W598247" si="28100">W598245-W598233</f>
        <v>0</v>
      </c>
    </row>
    <row r="598248" spans="9:23" x14ac:dyDescent="0.35">
      <c r="I598248" s="56" t="s">
        <v>16</v>
      </c>
      <c r="N598248" s="56" t="s">
        <v>16</v>
      </c>
      <c r="W598248" s="56" t="s">
        <v>16</v>
      </c>
    </row>
    <row r="598374" spans="9:23" x14ac:dyDescent="0.35">
      <c r="I598374" s="54">
        <f t="shared" ref="I598374" si="28101">I598373-I598372</f>
        <v>0</v>
      </c>
      <c r="N598374" s="54">
        <f t="shared" ref="N598374" si="28102">N598373-N598372</f>
        <v>0</v>
      </c>
      <c r="W598374" s="54">
        <f t="shared" ref="W598374" si="28103">W598373-W598372</f>
        <v>0</v>
      </c>
    </row>
    <row r="598375" spans="9:23" x14ac:dyDescent="0.35">
      <c r="I598375" s="55">
        <f t="shared" ref="I598375" si="28104">I598373-I598361</f>
        <v>0</v>
      </c>
      <c r="N598375" s="55">
        <f t="shared" ref="N598375" si="28105">N598373-N598361</f>
        <v>0</v>
      </c>
      <c r="W598375" s="55">
        <f t="shared" ref="W598375" si="28106">W598373-W598361</f>
        <v>0</v>
      </c>
    </row>
    <row r="598376" spans="9:23" x14ac:dyDescent="0.35">
      <c r="I598376" s="56" t="s">
        <v>16</v>
      </c>
      <c r="N598376" s="56" t="s">
        <v>16</v>
      </c>
      <c r="W598376" s="56" t="s">
        <v>16</v>
      </c>
    </row>
    <row r="598502" spans="9:23" x14ac:dyDescent="0.35">
      <c r="I598502" s="54">
        <f t="shared" ref="I598502" si="28107">I598501-I598500</f>
        <v>0</v>
      </c>
      <c r="N598502" s="54">
        <f t="shared" ref="N598502" si="28108">N598501-N598500</f>
        <v>0</v>
      </c>
      <c r="W598502" s="54">
        <f t="shared" ref="W598502" si="28109">W598501-W598500</f>
        <v>0</v>
      </c>
    </row>
    <row r="598503" spans="9:23" x14ac:dyDescent="0.35">
      <c r="I598503" s="55">
        <f t="shared" ref="I598503" si="28110">I598501-I598489</f>
        <v>0</v>
      </c>
      <c r="N598503" s="55">
        <f t="shared" ref="N598503" si="28111">N598501-N598489</f>
        <v>0</v>
      </c>
      <c r="W598503" s="55">
        <f t="shared" ref="W598503" si="28112">W598501-W598489</f>
        <v>0</v>
      </c>
    </row>
    <row r="598504" spans="9:23" x14ac:dyDescent="0.35">
      <c r="I598504" s="56" t="s">
        <v>16</v>
      </c>
      <c r="N598504" s="56" t="s">
        <v>16</v>
      </c>
      <c r="W598504" s="56" t="s">
        <v>16</v>
      </c>
    </row>
    <row r="598630" spans="9:23" x14ac:dyDescent="0.35">
      <c r="I598630" s="54">
        <f t="shared" ref="I598630" si="28113">I598629-I598628</f>
        <v>0</v>
      </c>
      <c r="N598630" s="54">
        <f t="shared" ref="N598630" si="28114">N598629-N598628</f>
        <v>0</v>
      </c>
      <c r="W598630" s="54">
        <f t="shared" ref="W598630" si="28115">W598629-W598628</f>
        <v>0</v>
      </c>
    </row>
    <row r="598631" spans="9:23" x14ac:dyDescent="0.35">
      <c r="I598631" s="55">
        <f t="shared" ref="I598631" si="28116">I598629-I598617</f>
        <v>0</v>
      </c>
      <c r="N598631" s="55">
        <f t="shared" ref="N598631" si="28117">N598629-N598617</f>
        <v>0</v>
      </c>
      <c r="W598631" s="55">
        <f t="shared" ref="W598631" si="28118">W598629-W598617</f>
        <v>0</v>
      </c>
    </row>
    <row r="598632" spans="9:23" x14ac:dyDescent="0.35">
      <c r="I598632" s="56" t="s">
        <v>16</v>
      </c>
      <c r="N598632" s="56" t="s">
        <v>16</v>
      </c>
      <c r="W598632" s="56" t="s">
        <v>16</v>
      </c>
    </row>
    <row r="598758" spans="9:23" x14ac:dyDescent="0.35">
      <c r="I598758" s="54">
        <f t="shared" ref="I598758" si="28119">I598757-I598756</f>
        <v>0</v>
      </c>
      <c r="N598758" s="54">
        <f t="shared" ref="N598758" si="28120">N598757-N598756</f>
        <v>0</v>
      </c>
      <c r="W598758" s="54">
        <f t="shared" ref="W598758" si="28121">W598757-W598756</f>
        <v>0</v>
      </c>
    </row>
    <row r="598759" spans="9:23" x14ac:dyDescent="0.35">
      <c r="I598759" s="55">
        <f t="shared" ref="I598759" si="28122">I598757-I598745</f>
        <v>0</v>
      </c>
      <c r="N598759" s="55">
        <f t="shared" ref="N598759" si="28123">N598757-N598745</f>
        <v>0</v>
      </c>
      <c r="W598759" s="55">
        <f t="shared" ref="W598759" si="28124">W598757-W598745</f>
        <v>0</v>
      </c>
    </row>
    <row r="598760" spans="9:23" x14ac:dyDescent="0.35">
      <c r="I598760" s="56" t="s">
        <v>16</v>
      </c>
      <c r="N598760" s="56" t="s">
        <v>16</v>
      </c>
      <c r="W598760" s="56" t="s">
        <v>16</v>
      </c>
    </row>
    <row r="598886" spans="9:23" x14ac:dyDescent="0.35">
      <c r="I598886" s="54">
        <f t="shared" ref="I598886" si="28125">I598885-I598884</f>
        <v>0</v>
      </c>
      <c r="N598886" s="54">
        <f t="shared" ref="N598886" si="28126">N598885-N598884</f>
        <v>0</v>
      </c>
      <c r="W598886" s="54">
        <f t="shared" ref="W598886" si="28127">W598885-W598884</f>
        <v>0</v>
      </c>
    </row>
    <row r="598887" spans="9:23" x14ac:dyDescent="0.35">
      <c r="I598887" s="55">
        <f t="shared" ref="I598887" si="28128">I598885-I598873</f>
        <v>0</v>
      </c>
      <c r="N598887" s="55">
        <f t="shared" ref="N598887" si="28129">N598885-N598873</f>
        <v>0</v>
      </c>
      <c r="W598887" s="55">
        <f t="shared" ref="W598887" si="28130">W598885-W598873</f>
        <v>0</v>
      </c>
    </row>
    <row r="598888" spans="9:23" x14ac:dyDescent="0.35">
      <c r="I598888" s="56" t="s">
        <v>16</v>
      </c>
      <c r="N598888" s="56" t="s">
        <v>16</v>
      </c>
      <c r="W598888" s="56" t="s">
        <v>16</v>
      </c>
    </row>
    <row r="599014" spans="9:23" x14ac:dyDescent="0.35">
      <c r="I599014" s="54">
        <f t="shared" ref="I599014" si="28131">I599013-I599012</f>
        <v>0</v>
      </c>
      <c r="N599014" s="54">
        <f t="shared" ref="N599014" si="28132">N599013-N599012</f>
        <v>0</v>
      </c>
      <c r="W599014" s="54">
        <f t="shared" ref="W599014" si="28133">W599013-W599012</f>
        <v>0</v>
      </c>
    </row>
    <row r="599015" spans="9:23" x14ac:dyDescent="0.35">
      <c r="I599015" s="55">
        <f t="shared" ref="I599015" si="28134">I599013-I599001</f>
        <v>0</v>
      </c>
      <c r="N599015" s="55">
        <f t="shared" ref="N599015" si="28135">N599013-N599001</f>
        <v>0</v>
      </c>
      <c r="W599015" s="55">
        <f t="shared" ref="W599015" si="28136">W599013-W599001</f>
        <v>0</v>
      </c>
    </row>
    <row r="599016" spans="9:23" x14ac:dyDescent="0.35">
      <c r="I599016" s="56" t="s">
        <v>16</v>
      </c>
      <c r="N599016" s="56" t="s">
        <v>16</v>
      </c>
      <c r="W599016" s="56" t="s">
        <v>16</v>
      </c>
    </row>
    <row r="599142" spans="9:23" x14ac:dyDescent="0.35">
      <c r="I599142" s="54">
        <f t="shared" ref="I599142" si="28137">I599141-I599140</f>
        <v>0</v>
      </c>
      <c r="N599142" s="54">
        <f t="shared" ref="N599142" si="28138">N599141-N599140</f>
        <v>0</v>
      </c>
      <c r="W599142" s="54">
        <f t="shared" ref="W599142" si="28139">W599141-W599140</f>
        <v>0</v>
      </c>
    </row>
    <row r="599143" spans="9:23" x14ac:dyDescent="0.35">
      <c r="I599143" s="55">
        <f t="shared" ref="I599143" si="28140">I599141-I599129</f>
        <v>0</v>
      </c>
      <c r="N599143" s="55">
        <f t="shared" ref="N599143" si="28141">N599141-N599129</f>
        <v>0</v>
      </c>
      <c r="W599143" s="55">
        <f t="shared" ref="W599143" si="28142">W599141-W599129</f>
        <v>0</v>
      </c>
    </row>
    <row r="599144" spans="9:23" x14ac:dyDescent="0.35">
      <c r="I599144" s="56" t="s">
        <v>16</v>
      </c>
      <c r="N599144" s="56" t="s">
        <v>16</v>
      </c>
      <c r="W599144" s="56" t="s">
        <v>16</v>
      </c>
    </row>
    <row r="599270" spans="9:23" x14ac:dyDescent="0.35">
      <c r="I599270" s="54">
        <f t="shared" ref="I599270" si="28143">I599269-I599268</f>
        <v>0</v>
      </c>
      <c r="N599270" s="54">
        <f t="shared" ref="N599270" si="28144">N599269-N599268</f>
        <v>0</v>
      </c>
      <c r="W599270" s="54">
        <f t="shared" ref="W599270" si="28145">W599269-W599268</f>
        <v>0</v>
      </c>
    </row>
    <row r="599271" spans="9:23" x14ac:dyDescent="0.35">
      <c r="I599271" s="55">
        <f t="shared" ref="I599271" si="28146">I599269-I599257</f>
        <v>0</v>
      </c>
      <c r="N599271" s="55">
        <f t="shared" ref="N599271" si="28147">N599269-N599257</f>
        <v>0</v>
      </c>
      <c r="W599271" s="55">
        <f t="shared" ref="W599271" si="28148">W599269-W599257</f>
        <v>0</v>
      </c>
    </row>
    <row r="599272" spans="9:23" x14ac:dyDescent="0.35">
      <c r="I599272" s="56" t="s">
        <v>16</v>
      </c>
      <c r="N599272" s="56" t="s">
        <v>16</v>
      </c>
      <c r="W599272" s="56" t="s">
        <v>16</v>
      </c>
    </row>
    <row r="599398" spans="9:23" x14ac:dyDescent="0.35">
      <c r="I599398" s="54">
        <f t="shared" ref="I599398" si="28149">I599397-I599396</f>
        <v>0</v>
      </c>
      <c r="N599398" s="54">
        <f t="shared" ref="N599398" si="28150">N599397-N599396</f>
        <v>0</v>
      </c>
      <c r="W599398" s="54">
        <f t="shared" ref="W599398" si="28151">W599397-W599396</f>
        <v>0</v>
      </c>
    </row>
    <row r="599399" spans="9:23" x14ac:dyDescent="0.35">
      <c r="I599399" s="55">
        <f t="shared" ref="I599399" si="28152">I599397-I599385</f>
        <v>0</v>
      </c>
      <c r="N599399" s="55">
        <f t="shared" ref="N599399" si="28153">N599397-N599385</f>
        <v>0</v>
      </c>
      <c r="W599399" s="55">
        <f t="shared" ref="W599399" si="28154">W599397-W599385</f>
        <v>0</v>
      </c>
    </row>
    <row r="599400" spans="9:23" x14ac:dyDescent="0.35">
      <c r="I599400" s="56" t="s">
        <v>16</v>
      </c>
      <c r="N599400" s="56" t="s">
        <v>16</v>
      </c>
      <c r="W599400" s="56" t="s">
        <v>16</v>
      </c>
    </row>
    <row r="599526" spans="9:23" x14ac:dyDescent="0.35">
      <c r="I599526" s="54">
        <f t="shared" ref="I599526" si="28155">I599525-I599524</f>
        <v>0</v>
      </c>
      <c r="N599526" s="54">
        <f t="shared" ref="N599526" si="28156">N599525-N599524</f>
        <v>0</v>
      </c>
      <c r="W599526" s="54">
        <f t="shared" ref="W599526" si="28157">W599525-W599524</f>
        <v>0</v>
      </c>
    </row>
    <row r="599527" spans="9:23" x14ac:dyDescent="0.35">
      <c r="I599527" s="55">
        <f t="shared" ref="I599527" si="28158">I599525-I599513</f>
        <v>0</v>
      </c>
      <c r="N599527" s="55">
        <f t="shared" ref="N599527" si="28159">N599525-N599513</f>
        <v>0</v>
      </c>
      <c r="W599527" s="55">
        <f t="shared" ref="W599527" si="28160">W599525-W599513</f>
        <v>0</v>
      </c>
    </row>
    <row r="599528" spans="9:23" x14ac:dyDescent="0.35">
      <c r="I599528" s="56" t="s">
        <v>16</v>
      </c>
      <c r="N599528" s="56" t="s">
        <v>16</v>
      </c>
      <c r="W599528" s="56" t="s">
        <v>16</v>
      </c>
    </row>
    <row r="599654" spans="9:23" x14ac:dyDescent="0.35">
      <c r="I599654" s="54">
        <f t="shared" ref="I599654" si="28161">I599653-I599652</f>
        <v>0</v>
      </c>
      <c r="N599654" s="54">
        <f t="shared" ref="N599654" si="28162">N599653-N599652</f>
        <v>0</v>
      </c>
      <c r="W599654" s="54">
        <f t="shared" ref="W599654" si="28163">W599653-W599652</f>
        <v>0</v>
      </c>
    </row>
    <row r="599655" spans="9:23" x14ac:dyDescent="0.35">
      <c r="I599655" s="55">
        <f t="shared" ref="I599655" si="28164">I599653-I599641</f>
        <v>0</v>
      </c>
      <c r="N599655" s="55">
        <f t="shared" ref="N599655" si="28165">N599653-N599641</f>
        <v>0</v>
      </c>
      <c r="W599655" s="55">
        <f t="shared" ref="W599655" si="28166">W599653-W599641</f>
        <v>0</v>
      </c>
    </row>
    <row r="599656" spans="9:23" x14ac:dyDescent="0.35">
      <c r="I599656" s="56" t="s">
        <v>16</v>
      </c>
      <c r="N599656" s="56" t="s">
        <v>16</v>
      </c>
      <c r="W599656" s="56" t="s">
        <v>16</v>
      </c>
    </row>
    <row r="599782" spans="9:23" x14ac:dyDescent="0.35">
      <c r="I599782" s="54">
        <f t="shared" ref="I599782" si="28167">I599781-I599780</f>
        <v>0</v>
      </c>
      <c r="N599782" s="54">
        <f t="shared" ref="N599782" si="28168">N599781-N599780</f>
        <v>0</v>
      </c>
      <c r="W599782" s="54">
        <f t="shared" ref="W599782" si="28169">W599781-W599780</f>
        <v>0</v>
      </c>
    </row>
    <row r="599783" spans="9:23" x14ac:dyDescent="0.35">
      <c r="I599783" s="55">
        <f t="shared" ref="I599783" si="28170">I599781-I599769</f>
        <v>0</v>
      </c>
      <c r="N599783" s="55">
        <f t="shared" ref="N599783" si="28171">N599781-N599769</f>
        <v>0</v>
      </c>
      <c r="W599783" s="55">
        <f t="shared" ref="W599783" si="28172">W599781-W599769</f>
        <v>0</v>
      </c>
    </row>
    <row r="599784" spans="9:23" x14ac:dyDescent="0.35">
      <c r="I599784" s="56" t="s">
        <v>16</v>
      </c>
      <c r="N599784" s="56" t="s">
        <v>16</v>
      </c>
      <c r="W599784" s="56" t="s">
        <v>16</v>
      </c>
    </row>
    <row r="599910" spans="9:23" x14ac:dyDescent="0.35">
      <c r="I599910" s="54">
        <f t="shared" ref="I599910" si="28173">I599909-I599908</f>
        <v>0</v>
      </c>
      <c r="N599910" s="54">
        <f t="shared" ref="N599910" si="28174">N599909-N599908</f>
        <v>0</v>
      </c>
      <c r="W599910" s="54">
        <f t="shared" ref="W599910" si="28175">W599909-W599908</f>
        <v>0</v>
      </c>
    </row>
    <row r="599911" spans="9:23" x14ac:dyDescent="0.35">
      <c r="I599911" s="55">
        <f t="shared" ref="I599911" si="28176">I599909-I599897</f>
        <v>0</v>
      </c>
      <c r="N599911" s="55">
        <f t="shared" ref="N599911" si="28177">N599909-N599897</f>
        <v>0</v>
      </c>
      <c r="W599911" s="55">
        <f t="shared" ref="W599911" si="28178">W599909-W599897</f>
        <v>0</v>
      </c>
    </row>
    <row r="599912" spans="9:23" x14ac:dyDescent="0.35">
      <c r="I599912" s="56" t="s">
        <v>16</v>
      </c>
      <c r="N599912" s="56" t="s">
        <v>16</v>
      </c>
      <c r="W599912" s="56" t="s">
        <v>16</v>
      </c>
    </row>
    <row r="600038" spans="9:23" x14ac:dyDescent="0.35">
      <c r="I600038" s="54">
        <f t="shared" ref="I600038" si="28179">I600037-I600036</f>
        <v>0</v>
      </c>
      <c r="N600038" s="54">
        <f t="shared" ref="N600038" si="28180">N600037-N600036</f>
        <v>0</v>
      </c>
      <c r="W600038" s="54">
        <f t="shared" ref="W600038" si="28181">W600037-W600036</f>
        <v>0</v>
      </c>
    </row>
    <row r="600039" spans="9:23" x14ac:dyDescent="0.35">
      <c r="I600039" s="55">
        <f t="shared" ref="I600039" si="28182">I600037-I600025</f>
        <v>0</v>
      </c>
      <c r="N600039" s="55">
        <f t="shared" ref="N600039" si="28183">N600037-N600025</f>
        <v>0</v>
      </c>
      <c r="W600039" s="55">
        <f t="shared" ref="W600039" si="28184">W600037-W600025</f>
        <v>0</v>
      </c>
    </row>
    <row r="600040" spans="9:23" x14ac:dyDescent="0.35">
      <c r="I600040" s="56" t="s">
        <v>16</v>
      </c>
      <c r="N600040" s="56" t="s">
        <v>16</v>
      </c>
      <c r="W600040" s="56" t="s">
        <v>16</v>
      </c>
    </row>
    <row r="600166" spans="9:23" x14ac:dyDescent="0.35">
      <c r="I600166" s="54">
        <f t="shared" ref="I600166" si="28185">I600165-I600164</f>
        <v>0</v>
      </c>
      <c r="N600166" s="54">
        <f t="shared" ref="N600166" si="28186">N600165-N600164</f>
        <v>0</v>
      </c>
      <c r="W600166" s="54">
        <f t="shared" ref="W600166" si="28187">W600165-W600164</f>
        <v>0</v>
      </c>
    </row>
    <row r="600167" spans="9:23" x14ac:dyDescent="0.35">
      <c r="I600167" s="55">
        <f t="shared" ref="I600167" si="28188">I600165-I600153</f>
        <v>0</v>
      </c>
      <c r="N600167" s="55">
        <f t="shared" ref="N600167" si="28189">N600165-N600153</f>
        <v>0</v>
      </c>
      <c r="W600167" s="55">
        <f t="shared" ref="W600167" si="28190">W600165-W600153</f>
        <v>0</v>
      </c>
    </row>
    <row r="600168" spans="9:23" x14ac:dyDescent="0.35">
      <c r="I600168" s="56" t="s">
        <v>16</v>
      </c>
      <c r="N600168" s="56" t="s">
        <v>16</v>
      </c>
      <c r="W600168" s="56" t="s">
        <v>16</v>
      </c>
    </row>
    <row r="600294" spans="9:23" x14ac:dyDescent="0.35">
      <c r="I600294" s="54">
        <f t="shared" ref="I600294" si="28191">I600293-I600292</f>
        <v>0</v>
      </c>
      <c r="N600294" s="54">
        <f t="shared" ref="N600294" si="28192">N600293-N600292</f>
        <v>0</v>
      </c>
      <c r="W600294" s="54">
        <f t="shared" ref="W600294" si="28193">W600293-W600292</f>
        <v>0</v>
      </c>
    </row>
    <row r="600295" spans="9:23" x14ac:dyDescent="0.35">
      <c r="I600295" s="55">
        <f t="shared" ref="I600295" si="28194">I600293-I600281</f>
        <v>0</v>
      </c>
      <c r="N600295" s="55">
        <f t="shared" ref="N600295" si="28195">N600293-N600281</f>
        <v>0</v>
      </c>
      <c r="W600295" s="55">
        <f t="shared" ref="W600295" si="28196">W600293-W600281</f>
        <v>0</v>
      </c>
    </row>
    <row r="600296" spans="9:23" x14ac:dyDescent="0.35">
      <c r="I600296" s="56" t="s">
        <v>16</v>
      </c>
      <c r="N600296" s="56" t="s">
        <v>16</v>
      </c>
      <c r="W600296" s="56" t="s">
        <v>16</v>
      </c>
    </row>
    <row r="600422" spans="9:23" x14ac:dyDescent="0.35">
      <c r="I600422" s="54">
        <f t="shared" ref="I600422" si="28197">I600421-I600420</f>
        <v>0</v>
      </c>
      <c r="N600422" s="54">
        <f t="shared" ref="N600422" si="28198">N600421-N600420</f>
        <v>0</v>
      </c>
      <c r="W600422" s="54">
        <f t="shared" ref="W600422" si="28199">W600421-W600420</f>
        <v>0</v>
      </c>
    </row>
    <row r="600423" spans="9:23" x14ac:dyDescent="0.35">
      <c r="I600423" s="55">
        <f t="shared" ref="I600423" si="28200">I600421-I600409</f>
        <v>0</v>
      </c>
      <c r="N600423" s="55">
        <f t="shared" ref="N600423" si="28201">N600421-N600409</f>
        <v>0</v>
      </c>
      <c r="W600423" s="55">
        <f t="shared" ref="W600423" si="28202">W600421-W600409</f>
        <v>0</v>
      </c>
    </row>
    <row r="600424" spans="9:23" x14ac:dyDescent="0.35">
      <c r="I600424" s="56" t="s">
        <v>16</v>
      </c>
      <c r="N600424" s="56" t="s">
        <v>16</v>
      </c>
      <c r="W600424" s="56" t="s">
        <v>16</v>
      </c>
    </row>
    <row r="600550" spans="9:23" x14ac:dyDescent="0.35">
      <c r="I600550" s="54">
        <f t="shared" ref="I600550" si="28203">I600549-I600548</f>
        <v>0</v>
      </c>
      <c r="N600550" s="54">
        <f t="shared" ref="N600550" si="28204">N600549-N600548</f>
        <v>0</v>
      </c>
      <c r="W600550" s="54">
        <f t="shared" ref="W600550" si="28205">W600549-W600548</f>
        <v>0</v>
      </c>
    </row>
    <row r="600551" spans="9:23" x14ac:dyDescent="0.35">
      <c r="I600551" s="55">
        <f t="shared" ref="I600551" si="28206">I600549-I600537</f>
        <v>0</v>
      </c>
      <c r="N600551" s="55">
        <f t="shared" ref="N600551" si="28207">N600549-N600537</f>
        <v>0</v>
      </c>
      <c r="W600551" s="55">
        <f t="shared" ref="W600551" si="28208">W600549-W600537</f>
        <v>0</v>
      </c>
    </row>
    <row r="600552" spans="9:23" x14ac:dyDescent="0.35">
      <c r="I600552" s="56" t="s">
        <v>16</v>
      </c>
      <c r="N600552" s="56" t="s">
        <v>16</v>
      </c>
      <c r="W600552" s="56" t="s">
        <v>16</v>
      </c>
    </row>
    <row r="600678" spans="9:23" x14ac:dyDescent="0.35">
      <c r="I600678" s="54">
        <f t="shared" ref="I600678" si="28209">I600677-I600676</f>
        <v>0</v>
      </c>
      <c r="N600678" s="54">
        <f t="shared" ref="N600678" si="28210">N600677-N600676</f>
        <v>0</v>
      </c>
      <c r="W600678" s="54">
        <f t="shared" ref="W600678" si="28211">W600677-W600676</f>
        <v>0</v>
      </c>
    </row>
    <row r="600679" spans="9:23" x14ac:dyDescent="0.35">
      <c r="I600679" s="55">
        <f t="shared" ref="I600679" si="28212">I600677-I600665</f>
        <v>0</v>
      </c>
      <c r="N600679" s="55">
        <f t="shared" ref="N600679" si="28213">N600677-N600665</f>
        <v>0</v>
      </c>
      <c r="W600679" s="55">
        <f t="shared" ref="W600679" si="28214">W600677-W600665</f>
        <v>0</v>
      </c>
    </row>
    <row r="600680" spans="9:23" x14ac:dyDescent="0.35">
      <c r="I600680" s="56" t="s">
        <v>16</v>
      </c>
      <c r="N600680" s="56" t="s">
        <v>16</v>
      </c>
      <c r="W600680" s="56" t="s">
        <v>16</v>
      </c>
    </row>
    <row r="600806" spans="9:23" x14ac:dyDescent="0.35">
      <c r="I600806" s="54">
        <f t="shared" ref="I600806" si="28215">I600805-I600804</f>
        <v>0</v>
      </c>
      <c r="N600806" s="54">
        <f t="shared" ref="N600806" si="28216">N600805-N600804</f>
        <v>0</v>
      </c>
      <c r="W600806" s="54">
        <f t="shared" ref="W600806" si="28217">W600805-W600804</f>
        <v>0</v>
      </c>
    </row>
    <row r="600807" spans="9:23" x14ac:dyDescent="0.35">
      <c r="I600807" s="55">
        <f t="shared" ref="I600807" si="28218">I600805-I600793</f>
        <v>0</v>
      </c>
      <c r="N600807" s="55">
        <f t="shared" ref="N600807" si="28219">N600805-N600793</f>
        <v>0</v>
      </c>
      <c r="W600807" s="55">
        <f t="shared" ref="W600807" si="28220">W600805-W600793</f>
        <v>0</v>
      </c>
    </row>
    <row r="600808" spans="9:23" x14ac:dyDescent="0.35">
      <c r="I600808" s="56" t="s">
        <v>16</v>
      </c>
      <c r="N600808" s="56" t="s">
        <v>16</v>
      </c>
      <c r="W600808" s="56" t="s">
        <v>16</v>
      </c>
    </row>
    <row r="600934" spans="9:23" x14ac:dyDescent="0.35">
      <c r="I600934" s="54">
        <f t="shared" ref="I600934" si="28221">I600933-I600932</f>
        <v>0</v>
      </c>
      <c r="N600934" s="54">
        <f t="shared" ref="N600934" si="28222">N600933-N600932</f>
        <v>0</v>
      </c>
      <c r="W600934" s="54">
        <f t="shared" ref="W600934" si="28223">W600933-W600932</f>
        <v>0</v>
      </c>
    </row>
    <row r="600935" spans="9:23" x14ac:dyDescent="0.35">
      <c r="I600935" s="55">
        <f t="shared" ref="I600935" si="28224">I600933-I600921</f>
        <v>0</v>
      </c>
      <c r="N600935" s="55">
        <f t="shared" ref="N600935" si="28225">N600933-N600921</f>
        <v>0</v>
      </c>
      <c r="W600935" s="55">
        <f t="shared" ref="W600935" si="28226">W600933-W600921</f>
        <v>0</v>
      </c>
    </row>
    <row r="600936" spans="9:23" x14ac:dyDescent="0.35">
      <c r="I600936" s="56" t="s">
        <v>16</v>
      </c>
      <c r="N600936" s="56" t="s">
        <v>16</v>
      </c>
      <c r="W600936" s="56" t="s">
        <v>16</v>
      </c>
    </row>
    <row r="601062" spans="9:23" x14ac:dyDescent="0.35">
      <c r="I601062" s="54">
        <f t="shared" ref="I601062" si="28227">I601061-I601060</f>
        <v>0</v>
      </c>
      <c r="N601062" s="54">
        <f t="shared" ref="N601062" si="28228">N601061-N601060</f>
        <v>0</v>
      </c>
      <c r="W601062" s="54">
        <f t="shared" ref="W601062" si="28229">W601061-W601060</f>
        <v>0</v>
      </c>
    </row>
    <row r="601063" spans="9:23" x14ac:dyDescent="0.35">
      <c r="I601063" s="55">
        <f t="shared" ref="I601063" si="28230">I601061-I601049</f>
        <v>0</v>
      </c>
      <c r="N601063" s="55">
        <f t="shared" ref="N601063" si="28231">N601061-N601049</f>
        <v>0</v>
      </c>
      <c r="W601063" s="55">
        <f t="shared" ref="W601063" si="28232">W601061-W601049</f>
        <v>0</v>
      </c>
    </row>
    <row r="601064" spans="9:23" x14ac:dyDescent="0.35">
      <c r="I601064" s="56" t="s">
        <v>16</v>
      </c>
      <c r="N601064" s="56" t="s">
        <v>16</v>
      </c>
      <c r="W601064" s="56" t="s">
        <v>16</v>
      </c>
    </row>
    <row r="601190" spans="9:23" x14ac:dyDescent="0.35">
      <c r="I601190" s="54">
        <f t="shared" ref="I601190" si="28233">I601189-I601188</f>
        <v>0</v>
      </c>
      <c r="N601190" s="54">
        <f t="shared" ref="N601190" si="28234">N601189-N601188</f>
        <v>0</v>
      </c>
      <c r="W601190" s="54">
        <f t="shared" ref="W601190" si="28235">W601189-W601188</f>
        <v>0</v>
      </c>
    </row>
    <row r="601191" spans="9:23" x14ac:dyDescent="0.35">
      <c r="I601191" s="55">
        <f t="shared" ref="I601191" si="28236">I601189-I601177</f>
        <v>0</v>
      </c>
      <c r="N601191" s="55">
        <f t="shared" ref="N601191" si="28237">N601189-N601177</f>
        <v>0</v>
      </c>
      <c r="W601191" s="55">
        <f t="shared" ref="W601191" si="28238">W601189-W601177</f>
        <v>0</v>
      </c>
    </row>
    <row r="601192" spans="9:23" x14ac:dyDescent="0.35">
      <c r="I601192" s="56" t="s">
        <v>16</v>
      </c>
      <c r="N601192" s="56" t="s">
        <v>16</v>
      </c>
      <c r="W601192" s="56" t="s">
        <v>16</v>
      </c>
    </row>
    <row r="601318" spans="9:23" x14ac:dyDescent="0.35">
      <c r="I601318" s="54">
        <f t="shared" ref="I601318" si="28239">I601317-I601316</f>
        <v>0</v>
      </c>
      <c r="N601318" s="54">
        <f t="shared" ref="N601318" si="28240">N601317-N601316</f>
        <v>0</v>
      </c>
      <c r="W601318" s="54">
        <f t="shared" ref="W601318" si="28241">W601317-W601316</f>
        <v>0</v>
      </c>
    </row>
    <row r="601319" spans="9:23" x14ac:dyDescent="0.35">
      <c r="I601319" s="55">
        <f t="shared" ref="I601319" si="28242">I601317-I601305</f>
        <v>0</v>
      </c>
      <c r="N601319" s="55">
        <f t="shared" ref="N601319" si="28243">N601317-N601305</f>
        <v>0</v>
      </c>
      <c r="W601319" s="55">
        <f t="shared" ref="W601319" si="28244">W601317-W601305</f>
        <v>0</v>
      </c>
    </row>
    <row r="601320" spans="9:23" x14ac:dyDescent="0.35">
      <c r="I601320" s="56" t="s">
        <v>16</v>
      </c>
      <c r="N601320" s="56" t="s">
        <v>16</v>
      </c>
      <c r="W601320" s="56" t="s">
        <v>16</v>
      </c>
    </row>
    <row r="601446" spans="9:23" x14ac:dyDescent="0.35">
      <c r="I601446" s="54">
        <f t="shared" ref="I601446" si="28245">I601445-I601444</f>
        <v>0</v>
      </c>
      <c r="N601446" s="54">
        <f t="shared" ref="N601446" si="28246">N601445-N601444</f>
        <v>0</v>
      </c>
      <c r="W601446" s="54">
        <f t="shared" ref="W601446" si="28247">W601445-W601444</f>
        <v>0</v>
      </c>
    </row>
    <row r="601447" spans="9:23" x14ac:dyDescent="0.35">
      <c r="I601447" s="55">
        <f t="shared" ref="I601447" si="28248">I601445-I601433</f>
        <v>0</v>
      </c>
      <c r="N601447" s="55">
        <f t="shared" ref="N601447" si="28249">N601445-N601433</f>
        <v>0</v>
      </c>
      <c r="W601447" s="55">
        <f t="shared" ref="W601447" si="28250">W601445-W601433</f>
        <v>0</v>
      </c>
    </row>
    <row r="601448" spans="9:23" x14ac:dyDescent="0.35">
      <c r="I601448" s="56" t="s">
        <v>16</v>
      </c>
      <c r="N601448" s="56" t="s">
        <v>16</v>
      </c>
      <c r="W601448" s="56" t="s">
        <v>16</v>
      </c>
    </row>
    <row r="601574" spans="9:23" x14ac:dyDescent="0.35">
      <c r="I601574" s="54">
        <f t="shared" ref="I601574" si="28251">I601573-I601572</f>
        <v>0</v>
      </c>
      <c r="N601574" s="54">
        <f t="shared" ref="N601574" si="28252">N601573-N601572</f>
        <v>0</v>
      </c>
      <c r="W601574" s="54">
        <f t="shared" ref="W601574" si="28253">W601573-W601572</f>
        <v>0</v>
      </c>
    </row>
    <row r="601575" spans="9:23" x14ac:dyDescent="0.35">
      <c r="I601575" s="55">
        <f t="shared" ref="I601575" si="28254">I601573-I601561</f>
        <v>0</v>
      </c>
      <c r="N601575" s="55">
        <f t="shared" ref="N601575" si="28255">N601573-N601561</f>
        <v>0</v>
      </c>
      <c r="W601575" s="55">
        <f t="shared" ref="W601575" si="28256">W601573-W601561</f>
        <v>0</v>
      </c>
    </row>
    <row r="601576" spans="9:23" x14ac:dyDescent="0.35">
      <c r="I601576" s="56" t="s">
        <v>16</v>
      </c>
      <c r="N601576" s="56" t="s">
        <v>16</v>
      </c>
      <c r="W601576" s="56" t="s">
        <v>16</v>
      </c>
    </row>
    <row r="601702" spans="9:23" x14ac:dyDescent="0.35">
      <c r="I601702" s="54">
        <f t="shared" ref="I601702" si="28257">I601701-I601700</f>
        <v>0</v>
      </c>
      <c r="N601702" s="54">
        <f t="shared" ref="N601702" si="28258">N601701-N601700</f>
        <v>0</v>
      </c>
      <c r="W601702" s="54">
        <f t="shared" ref="W601702" si="28259">W601701-W601700</f>
        <v>0</v>
      </c>
    </row>
    <row r="601703" spans="9:23" x14ac:dyDescent="0.35">
      <c r="I601703" s="55">
        <f t="shared" ref="I601703" si="28260">I601701-I601689</f>
        <v>0</v>
      </c>
      <c r="N601703" s="55">
        <f t="shared" ref="N601703" si="28261">N601701-N601689</f>
        <v>0</v>
      </c>
      <c r="W601703" s="55">
        <f t="shared" ref="W601703" si="28262">W601701-W601689</f>
        <v>0</v>
      </c>
    </row>
    <row r="601704" spans="9:23" x14ac:dyDescent="0.35">
      <c r="I601704" s="56" t="s">
        <v>16</v>
      </c>
      <c r="N601704" s="56" t="s">
        <v>16</v>
      </c>
      <c r="W601704" s="56" t="s">
        <v>16</v>
      </c>
    </row>
    <row r="601830" spans="9:23" x14ac:dyDescent="0.35">
      <c r="I601830" s="54">
        <f t="shared" ref="I601830" si="28263">I601829-I601828</f>
        <v>0</v>
      </c>
      <c r="N601830" s="54">
        <f t="shared" ref="N601830" si="28264">N601829-N601828</f>
        <v>0</v>
      </c>
      <c r="W601830" s="54">
        <f t="shared" ref="W601830" si="28265">W601829-W601828</f>
        <v>0</v>
      </c>
    </row>
    <row r="601831" spans="9:23" x14ac:dyDescent="0.35">
      <c r="I601831" s="55">
        <f t="shared" ref="I601831" si="28266">I601829-I601817</f>
        <v>0</v>
      </c>
      <c r="N601831" s="55">
        <f t="shared" ref="N601831" si="28267">N601829-N601817</f>
        <v>0</v>
      </c>
      <c r="W601831" s="55">
        <f t="shared" ref="W601831" si="28268">W601829-W601817</f>
        <v>0</v>
      </c>
    </row>
    <row r="601832" spans="9:23" x14ac:dyDescent="0.35">
      <c r="I601832" s="56" t="s">
        <v>16</v>
      </c>
      <c r="N601832" s="56" t="s">
        <v>16</v>
      </c>
      <c r="W601832" s="56" t="s">
        <v>16</v>
      </c>
    </row>
    <row r="601958" spans="9:23" x14ac:dyDescent="0.35">
      <c r="I601958" s="54">
        <f t="shared" ref="I601958" si="28269">I601957-I601956</f>
        <v>0</v>
      </c>
      <c r="N601958" s="54">
        <f t="shared" ref="N601958" si="28270">N601957-N601956</f>
        <v>0</v>
      </c>
      <c r="W601958" s="54">
        <f t="shared" ref="W601958" si="28271">W601957-W601956</f>
        <v>0</v>
      </c>
    </row>
    <row r="601959" spans="9:23" x14ac:dyDescent="0.35">
      <c r="I601959" s="55">
        <f t="shared" ref="I601959" si="28272">I601957-I601945</f>
        <v>0</v>
      </c>
      <c r="N601959" s="55">
        <f t="shared" ref="N601959" si="28273">N601957-N601945</f>
        <v>0</v>
      </c>
      <c r="W601959" s="55">
        <f t="shared" ref="W601959" si="28274">W601957-W601945</f>
        <v>0</v>
      </c>
    </row>
    <row r="601960" spans="9:23" x14ac:dyDescent="0.35">
      <c r="I601960" s="56" t="s">
        <v>16</v>
      </c>
      <c r="N601960" s="56" t="s">
        <v>16</v>
      </c>
      <c r="W601960" s="56" t="s">
        <v>16</v>
      </c>
    </row>
    <row r="602086" spans="9:23" x14ac:dyDescent="0.35">
      <c r="I602086" s="54">
        <f t="shared" ref="I602086" si="28275">I602085-I602084</f>
        <v>0</v>
      </c>
      <c r="N602086" s="54">
        <f t="shared" ref="N602086" si="28276">N602085-N602084</f>
        <v>0</v>
      </c>
      <c r="W602086" s="54">
        <f t="shared" ref="W602086" si="28277">W602085-W602084</f>
        <v>0</v>
      </c>
    </row>
    <row r="602087" spans="9:23" x14ac:dyDescent="0.35">
      <c r="I602087" s="55">
        <f t="shared" ref="I602087" si="28278">I602085-I602073</f>
        <v>0</v>
      </c>
      <c r="N602087" s="55">
        <f t="shared" ref="N602087" si="28279">N602085-N602073</f>
        <v>0</v>
      </c>
      <c r="W602087" s="55">
        <f t="shared" ref="W602087" si="28280">W602085-W602073</f>
        <v>0</v>
      </c>
    </row>
    <row r="602088" spans="9:23" x14ac:dyDescent="0.35">
      <c r="I602088" s="56" t="s">
        <v>16</v>
      </c>
      <c r="N602088" s="56" t="s">
        <v>16</v>
      </c>
      <c r="W602088" s="56" t="s">
        <v>16</v>
      </c>
    </row>
    <row r="602214" spans="9:23" x14ac:dyDescent="0.35">
      <c r="I602214" s="54">
        <f t="shared" ref="I602214" si="28281">I602213-I602212</f>
        <v>0</v>
      </c>
      <c r="N602214" s="54">
        <f t="shared" ref="N602214" si="28282">N602213-N602212</f>
        <v>0</v>
      </c>
      <c r="W602214" s="54">
        <f t="shared" ref="W602214" si="28283">W602213-W602212</f>
        <v>0</v>
      </c>
    </row>
    <row r="602215" spans="9:23" x14ac:dyDescent="0.35">
      <c r="I602215" s="55">
        <f t="shared" ref="I602215" si="28284">I602213-I602201</f>
        <v>0</v>
      </c>
      <c r="N602215" s="55">
        <f t="shared" ref="N602215" si="28285">N602213-N602201</f>
        <v>0</v>
      </c>
      <c r="W602215" s="55">
        <f t="shared" ref="W602215" si="28286">W602213-W602201</f>
        <v>0</v>
      </c>
    </row>
    <row r="602216" spans="9:23" x14ac:dyDescent="0.35">
      <c r="I602216" s="56" t="s">
        <v>16</v>
      </c>
      <c r="N602216" s="56" t="s">
        <v>16</v>
      </c>
      <c r="W602216" s="56" t="s">
        <v>16</v>
      </c>
    </row>
    <row r="602342" spans="9:23" x14ac:dyDescent="0.35">
      <c r="I602342" s="54">
        <f t="shared" ref="I602342" si="28287">I602341-I602340</f>
        <v>0</v>
      </c>
      <c r="N602342" s="54">
        <f t="shared" ref="N602342" si="28288">N602341-N602340</f>
        <v>0</v>
      </c>
      <c r="W602342" s="54">
        <f t="shared" ref="W602342" si="28289">W602341-W602340</f>
        <v>0</v>
      </c>
    </row>
    <row r="602343" spans="9:23" x14ac:dyDescent="0.35">
      <c r="I602343" s="55">
        <f t="shared" ref="I602343" si="28290">I602341-I602329</f>
        <v>0</v>
      </c>
      <c r="N602343" s="55">
        <f t="shared" ref="N602343" si="28291">N602341-N602329</f>
        <v>0</v>
      </c>
      <c r="W602343" s="55">
        <f t="shared" ref="W602343" si="28292">W602341-W602329</f>
        <v>0</v>
      </c>
    </row>
    <row r="602344" spans="9:23" x14ac:dyDescent="0.35">
      <c r="I602344" s="56" t="s">
        <v>16</v>
      </c>
      <c r="N602344" s="56" t="s">
        <v>16</v>
      </c>
      <c r="W602344" s="56" t="s">
        <v>16</v>
      </c>
    </row>
    <row r="602470" spans="9:23" x14ac:dyDescent="0.35">
      <c r="I602470" s="54">
        <f t="shared" ref="I602470" si="28293">I602469-I602468</f>
        <v>0</v>
      </c>
      <c r="N602470" s="54">
        <f t="shared" ref="N602470" si="28294">N602469-N602468</f>
        <v>0</v>
      </c>
      <c r="W602470" s="54">
        <f t="shared" ref="W602470" si="28295">W602469-W602468</f>
        <v>0</v>
      </c>
    </row>
    <row r="602471" spans="9:23" x14ac:dyDescent="0.35">
      <c r="I602471" s="55">
        <f t="shared" ref="I602471" si="28296">I602469-I602457</f>
        <v>0</v>
      </c>
      <c r="N602471" s="55">
        <f t="shared" ref="N602471" si="28297">N602469-N602457</f>
        <v>0</v>
      </c>
      <c r="W602471" s="55">
        <f t="shared" ref="W602471" si="28298">W602469-W602457</f>
        <v>0</v>
      </c>
    </row>
    <row r="602472" spans="9:23" x14ac:dyDescent="0.35">
      <c r="I602472" s="56" t="s">
        <v>16</v>
      </c>
      <c r="N602472" s="56" t="s">
        <v>16</v>
      </c>
      <c r="W602472" s="56" t="s">
        <v>16</v>
      </c>
    </row>
    <row r="602598" spans="9:23" x14ac:dyDescent="0.35">
      <c r="I602598" s="54">
        <f t="shared" ref="I602598" si="28299">I602597-I602596</f>
        <v>0</v>
      </c>
      <c r="N602598" s="54">
        <f t="shared" ref="N602598" si="28300">N602597-N602596</f>
        <v>0</v>
      </c>
      <c r="W602598" s="54">
        <f t="shared" ref="W602598" si="28301">W602597-W602596</f>
        <v>0</v>
      </c>
    </row>
    <row r="602599" spans="9:23" x14ac:dyDescent="0.35">
      <c r="I602599" s="55">
        <f t="shared" ref="I602599" si="28302">I602597-I602585</f>
        <v>0</v>
      </c>
      <c r="N602599" s="55">
        <f t="shared" ref="N602599" si="28303">N602597-N602585</f>
        <v>0</v>
      </c>
      <c r="W602599" s="55">
        <f t="shared" ref="W602599" si="28304">W602597-W602585</f>
        <v>0</v>
      </c>
    </row>
    <row r="602600" spans="9:23" x14ac:dyDescent="0.35">
      <c r="I602600" s="56" t="s">
        <v>16</v>
      </c>
      <c r="N602600" s="56" t="s">
        <v>16</v>
      </c>
      <c r="W602600" s="56" t="s">
        <v>16</v>
      </c>
    </row>
    <row r="602726" spans="9:23" x14ac:dyDescent="0.35">
      <c r="I602726" s="54">
        <f t="shared" ref="I602726" si="28305">I602725-I602724</f>
        <v>0</v>
      </c>
      <c r="N602726" s="54">
        <f t="shared" ref="N602726" si="28306">N602725-N602724</f>
        <v>0</v>
      </c>
      <c r="W602726" s="54">
        <f t="shared" ref="W602726" si="28307">W602725-W602724</f>
        <v>0</v>
      </c>
    </row>
    <row r="602727" spans="9:23" x14ac:dyDescent="0.35">
      <c r="I602727" s="55">
        <f t="shared" ref="I602727" si="28308">I602725-I602713</f>
        <v>0</v>
      </c>
      <c r="N602727" s="55">
        <f t="shared" ref="N602727" si="28309">N602725-N602713</f>
        <v>0</v>
      </c>
      <c r="W602727" s="55">
        <f t="shared" ref="W602727" si="28310">W602725-W602713</f>
        <v>0</v>
      </c>
    </row>
    <row r="602728" spans="9:23" x14ac:dyDescent="0.35">
      <c r="I602728" s="56" t="s">
        <v>16</v>
      </c>
      <c r="N602728" s="56" t="s">
        <v>16</v>
      </c>
      <c r="W602728" s="56" t="s">
        <v>16</v>
      </c>
    </row>
    <row r="602854" spans="9:23" x14ac:dyDescent="0.35">
      <c r="I602854" s="54">
        <f t="shared" ref="I602854" si="28311">I602853-I602852</f>
        <v>0</v>
      </c>
      <c r="N602854" s="54">
        <f t="shared" ref="N602854" si="28312">N602853-N602852</f>
        <v>0</v>
      </c>
      <c r="W602854" s="54">
        <f t="shared" ref="W602854" si="28313">W602853-W602852</f>
        <v>0</v>
      </c>
    </row>
    <row r="602855" spans="9:23" x14ac:dyDescent="0.35">
      <c r="I602855" s="55">
        <f t="shared" ref="I602855" si="28314">I602853-I602841</f>
        <v>0</v>
      </c>
      <c r="N602855" s="55">
        <f t="shared" ref="N602855" si="28315">N602853-N602841</f>
        <v>0</v>
      </c>
      <c r="W602855" s="55">
        <f t="shared" ref="W602855" si="28316">W602853-W602841</f>
        <v>0</v>
      </c>
    </row>
    <row r="602856" spans="9:23" x14ac:dyDescent="0.35">
      <c r="I602856" s="56" t="s">
        <v>16</v>
      </c>
      <c r="N602856" s="56" t="s">
        <v>16</v>
      </c>
      <c r="W602856" s="56" t="s">
        <v>16</v>
      </c>
    </row>
    <row r="602982" spans="9:23" x14ac:dyDescent="0.35">
      <c r="I602982" s="54">
        <f t="shared" ref="I602982" si="28317">I602981-I602980</f>
        <v>0</v>
      </c>
      <c r="N602982" s="54">
        <f t="shared" ref="N602982" si="28318">N602981-N602980</f>
        <v>0</v>
      </c>
      <c r="W602982" s="54">
        <f t="shared" ref="W602982" si="28319">W602981-W602980</f>
        <v>0</v>
      </c>
    </row>
    <row r="602983" spans="9:23" x14ac:dyDescent="0.35">
      <c r="I602983" s="55">
        <f t="shared" ref="I602983" si="28320">I602981-I602969</f>
        <v>0</v>
      </c>
      <c r="N602983" s="55">
        <f t="shared" ref="N602983" si="28321">N602981-N602969</f>
        <v>0</v>
      </c>
      <c r="W602983" s="55">
        <f t="shared" ref="W602983" si="28322">W602981-W602969</f>
        <v>0</v>
      </c>
    </row>
    <row r="602984" spans="9:23" x14ac:dyDescent="0.35">
      <c r="I602984" s="56" t="s">
        <v>16</v>
      </c>
      <c r="N602984" s="56" t="s">
        <v>16</v>
      </c>
      <c r="W602984" s="56" t="s">
        <v>16</v>
      </c>
    </row>
    <row r="603110" spans="9:23" x14ac:dyDescent="0.35">
      <c r="I603110" s="54">
        <f t="shared" ref="I603110" si="28323">I603109-I603108</f>
        <v>0</v>
      </c>
      <c r="N603110" s="54">
        <f t="shared" ref="N603110" si="28324">N603109-N603108</f>
        <v>0</v>
      </c>
      <c r="W603110" s="54">
        <f t="shared" ref="W603110" si="28325">W603109-W603108</f>
        <v>0</v>
      </c>
    </row>
    <row r="603111" spans="9:23" x14ac:dyDescent="0.35">
      <c r="I603111" s="55">
        <f t="shared" ref="I603111" si="28326">I603109-I603097</f>
        <v>0</v>
      </c>
      <c r="N603111" s="55">
        <f t="shared" ref="N603111" si="28327">N603109-N603097</f>
        <v>0</v>
      </c>
      <c r="W603111" s="55">
        <f t="shared" ref="W603111" si="28328">W603109-W603097</f>
        <v>0</v>
      </c>
    </row>
    <row r="603112" spans="9:23" x14ac:dyDescent="0.35">
      <c r="I603112" s="56" t="s">
        <v>16</v>
      </c>
      <c r="N603112" s="56" t="s">
        <v>16</v>
      </c>
      <c r="W603112" s="56" t="s">
        <v>16</v>
      </c>
    </row>
    <row r="603238" spans="9:23" x14ac:dyDescent="0.35">
      <c r="I603238" s="54">
        <f t="shared" ref="I603238" si="28329">I603237-I603236</f>
        <v>0</v>
      </c>
      <c r="N603238" s="54">
        <f t="shared" ref="N603238" si="28330">N603237-N603236</f>
        <v>0</v>
      </c>
      <c r="W603238" s="54">
        <f t="shared" ref="W603238" si="28331">W603237-W603236</f>
        <v>0</v>
      </c>
    </row>
    <row r="603239" spans="9:23" x14ac:dyDescent="0.35">
      <c r="I603239" s="55">
        <f t="shared" ref="I603239" si="28332">I603237-I603225</f>
        <v>0</v>
      </c>
      <c r="N603239" s="55">
        <f t="shared" ref="N603239" si="28333">N603237-N603225</f>
        <v>0</v>
      </c>
      <c r="W603239" s="55">
        <f t="shared" ref="W603239" si="28334">W603237-W603225</f>
        <v>0</v>
      </c>
    </row>
    <row r="603240" spans="9:23" x14ac:dyDescent="0.35">
      <c r="I603240" s="56" t="s">
        <v>16</v>
      </c>
      <c r="N603240" s="56" t="s">
        <v>16</v>
      </c>
      <c r="W603240" s="56" t="s">
        <v>16</v>
      </c>
    </row>
    <row r="603366" spans="9:23" x14ac:dyDescent="0.35">
      <c r="I603366" s="54">
        <f t="shared" ref="I603366" si="28335">I603365-I603364</f>
        <v>0</v>
      </c>
      <c r="N603366" s="54">
        <f t="shared" ref="N603366" si="28336">N603365-N603364</f>
        <v>0</v>
      </c>
      <c r="W603366" s="54">
        <f t="shared" ref="W603366" si="28337">W603365-W603364</f>
        <v>0</v>
      </c>
    </row>
    <row r="603367" spans="9:23" x14ac:dyDescent="0.35">
      <c r="I603367" s="55">
        <f t="shared" ref="I603367" si="28338">I603365-I603353</f>
        <v>0</v>
      </c>
      <c r="N603367" s="55">
        <f t="shared" ref="N603367" si="28339">N603365-N603353</f>
        <v>0</v>
      </c>
      <c r="W603367" s="55">
        <f t="shared" ref="W603367" si="28340">W603365-W603353</f>
        <v>0</v>
      </c>
    </row>
    <row r="603368" spans="9:23" x14ac:dyDescent="0.35">
      <c r="I603368" s="56" t="s">
        <v>16</v>
      </c>
      <c r="N603368" s="56" t="s">
        <v>16</v>
      </c>
      <c r="W603368" s="56" t="s">
        <v>16</v>
      </c>
    </row>
    <row r="603494" spans="9:23" x14ac:dyDescent="0.35">
      <c r="I603494" s="54">
        <f t="shared" ref="I603494" si="28341">I603493-I603492</f>
        <v>0</v>
      </c>
      <c r="N603494" s="54">
        <f t="shared" ref="N603494" si="28342">N603493-N603492</f>
        <v>0</v>
      </c>
      <c r="W603494" s="54">
        <f t="shared" ref="W603494" si="28343">W603493-W603492</f>
        <v>0</v>
      </c>
    </row>
    <row r="603495" spans="9:23" x14ac:dyDescent="0.35">
      <c r="I603495" s="55">
        <f t="shared" ref="I603495" si="28344">I603493-I603481</f>
        <v>0</v>
      </c>
      <c r="N603495" s="55">
        <f t="shared" ref="N603495" si="28345">N603493-N603481</f>
        <v>0</v>
      </c>
      <c r="W603495" s="55">
        <f t="shared" ref="W603495" si="28346">W603493-W603481</f>
        <v>0</v>
      </c>
    </row>
    <row r="603496" spans="9:23" x14ac:dyDescent="0.35">
      <c r="I603496" s="56" t="s">
        <v>16</v>
      </c>
      <c r="N603496" s="56" t="s">
        <v>16</v>
      </c>
      <c r="W603496" s="56" t="s">
        <v>16</v>
      </c>
    </row>
    <row r="603622" spans="9:23" x14ac:dyDescent="0.35">
      <c r="I603622" s="54">
        <f t="shared" ref="I603622" si="28347">I603621-I603620</f>
        <v>0</v>
      </c>
      <c r="N603622" s="54">
        <f t="shared" ref="N603622" si="28348">N603621-N603620</f>
        <v>0</v>
      </c>
      <c r="W603622" s="54">
        <f t="shared" ref="W603622" si="28349">W603621-W603620</f>
        <v>0</v>
      </c>
    </row>
    <row r="603623" spans="9:23" x14ac:dyDescent="0.35">
      <c r="I603623" s="55">
        <f t="shared" ref="I603623" si="28350">I603621-I603609</f>
        <v>0</v>
      </c>
      <c r="N603623" s="55">
        <f t="shared" ref="N603623" si="28351">N603621-N603609</f>
        <v>0</v>
      </c>
      <c r="W603623" s="55">
        <f t="shared" ref="W603623" si="28352">W603621-W603609</f>
        <v>0</v>
      </c>
    </row>
    <row r="603624" spans="9:23" x14ac:dyDescent="0.35">
      <c r="I603624" s="56" t="s">
        <v>16</v>
      </c>
      <c r="N603624" s="56" t="s">
        <v>16</v>
      </c>
      <c r="W603624" s="56" t="s">
        <v>16</v>
      </c>
    </row>
    <row r="603750" spans="9:23" x14ac:dyDescent="0.35">
      <c r="I603750" s="54">
        <f t="shared" ref="I603750" si="28353">I603749-I603748</f>
        <v>0</v>
      </c>
      <c r="N603750" s="54">
        <f t="shared" ref="N603750" si="28354">N603749-N603748</f>
        <v>0</v>
      </c>
      <c r="W603750" s="54">
        <f t="shared" ref="W603750" si="28355">W603749-W603748</f>
        <v>0</v>
      </c>
    </row>
    <row r="603751" spans="9:23" x14ac:dyDescent="0.35">
      <c r="I603751" s="55">
        <f t="shared" ref="I603751" si="28356">I603749-I603737</f>
        <v>0</v>
      </c>
      <c r="N603751" s="55">
        <f t="shared" ref="N603751" si="28357">N603749-N603737</f>
        <v>0</v>
      </c>
      <c r="W603751" s="55">
        <f t="shared" ref="W603751" si="28358">W603749-W603737</f>
        <v>0</v>
      </c>
    </row>
    <row r="603752" spans="9:23" x14ac:dyDescent="0.35">
      <c r="I603752" s="56" t="s">
        <v>16</v>
      </c>
      <c r="N603752" s="56" t="s">
        <v>16</v>
      </c>
      <c r="W603752" s="56" t="s">
        <v>16</v>
      </c>
    </row>
    <row r="603878" spans="9:23" x14ac:dyDescent="0.35">
      <c r="I603878" s="54">
        <f t="shared" ref="I603878" si="28359">I603877-I603876</f>
        <v>0</v>
      </c>
      <c r="N603878" s="54">
        <f t="shared" ref="N603878" si="28360">N603877-N603876</f>
        <v>0</v>
      </c>
      <c r="W603878" s="54">
        <f t="shared" ref="W603878" si="28361">W603877-W603876</f>
        <v>0</v>
      </c>
    </row>
    <row r="603879" spans="9:23" x14ac:dyDescent="0.35">
      <c r="I603879" s="55">
        <f t="shared" ref="I603879" si="28362">I603877-I603865</f>
        <v>0</v>
      </c>
      <c r="N603879" s="55">
        <f t="shared" ref="N603879" si="28363">N603877-N603865</f>
        <v>0</v>
      </c>
      <c r="W603879" s="55">
        <f t="shared" ref="W603879" si="28364">W603877-W603865</f>
        <v>0</v>
      </c>
    </row>
    <row r="603880" spans="9:23" x14ac:dyDescent="0.35">
      <c r="I603880" s="56" t="s">
        <v>16</v>
      </c>
      <c r="N603880" s="56" t="s">
        <v>16</v>
      </c>
      <c r="W603880" s="56" t="s">
        <v>16</v>
      </c>
    </row>
    <row r="604006" spans="9:23" x14ac:dyDescent="0.35">
      <c r="I604006" s="54">
        <f t="shared" ref="I604006" si="28365">I604005-I604004</f>
        <v>0</v>
      </c>
      <c r="N604006" s="54">
        <f t="shared" ref="N604006" si="28366">N604005-N604004</f>
        <v>0</v>
      </c>
      <c r="W604006" s="54">
        <f t="shared" ref="W604006" si="28367">W604005-W604004</f>
        <v>0</v>
      </c>
    </row>
    <row r="604007" spans="9:23" x14ac:dyDescent="0.35">
      <c r="I604007" s="55">
        <f t="shared" ref="I604007" si="28368">I604005-I603993</f>
        <v>0</v>
      </c>
      <c r="N604007" s="55">
        <f t="shared" ref="N604007" si="28369">N604005-N603993</f>
        <v>0</v>
      </c>
      <c r="W604007" s="55">
        <f t="shared" ref="W604007" si="28370">W604005-W603993</f>
        <v>0</v>
      </c>
    </row>
    <row r="604008" spans="9:23" x14ac:dyDescent="0.35">
      <c r="I604008" s="56" t="s">
        <v>16</v>
      </c>
      <c r="N604008" s="56" t="s">
        <v>16</v>
      </c>
      <c r="W604008" s="56" t="s">
        <v>16</v>
      </c>
    </row>
    <row r="604134" spans="9:23" x14ac:dyDescent="0.35">
      <c r="I604134" s="54">
        <f t="shared" ref="I604134" si="28371">I604133-I604132</f>
        <v>0</v>
      </c>
      <c r="N604134" s="54">
        <f t="shared" ref="N604134" si="28372">N604133-N604132</f>
        <v>0</v>
      </c>
      <c r="W604134" s="54">
        <f t="shared" ref="W604134" si="28373">W604133-W604132</f>
        <v>0</v>
      </c>
    </row>
    <row r="604135" spans="9:23" x14ac:dyDescent="0.35">
      <c r="I604135" s="55">
        <f t="shared" ref="I604135" si="28374">I604133-I604121</f>
        <v>0</v>
      </c>
      <c r="N604135" s="55">
        <f t="shared" ref="N604135" si="28375">N604133-N604121</f>
        <v>0</v>
      </c>
      <c r="W604135" s="55">
        <f t="shared" ref="W604135" si="28376">W604133-W604121</f>
        <v>0</v>
      </c>
    </row>
    <row r="604136" spans="9:23" x14ac:dyDescent="0.35">
      <c r="I604136" s="56" t="s">
        <v>16</v>
      </c>
      <c r="N604136" s="56" t="s">
        <v>16</v>
      </c>
      <c r="W604136" s="56" t="s">
        <v>16</v>
      </c>
    </row>
    <row r="604262" spans="9:23" x14ac:dyDescent="0.35">
      <c r="I604262" s="54">
        <f t="shared" ref="I604262" si="28377">I604261-I604260</f>
        <v>0</v>
      </c>
      <c r="N604262" s="54">
        <f t="shared" ref="N604262" si="28378">N604261-N604260</f>
        <v>0</v>
      </c>
      <c r="W604262" s="54">
        <f t="shared" ref="W604262" si="28379">W604261-W604260</f>
        <v>0</v>
      </c>
    </row>
    <row r="604263" spans="9:23" x14ac:dyDescent="0.35">
      <c r="I604263" s="55">
        <f t="shared" ref="I604263" si="28380">I604261-I604249</f>
        <v>0</v>
      </c>
      <c r="N604263" s="55">
        <f t="shared" ref="N604263" si="28381">N604261-N604249</f>
        <v>0</v>
      </c>
      <c r="W604263" s="55">
        <f t="shared" ref="W604263" si="28382">W604261-W604249</f>
        <v>0</v>
      </c>
    </row>
    <row r="604264" spans="9:23" x14ac:dyDescent="0.35">
      <c r="I604264" s="56" t="s">
        <v>16</v>
      </c>
      <c r="N604264" s="56" t="s">
        <v>16</v>
      </c>
      <c r="W604264" s="56" t="s">
        <v>16</v>
      </c>
    </row>
    <row r="604390" spans="9:23" x14ac:dyDescent="0.35">
      <c r="I604390" s="54">
        <f t="shared" ref="I604390" si="28383">I604389-I604388</f>
        <v>0</v>
      </c>
      <c r="N604390" s="54">
        <f t="shared" ref="N604390" si="28384">N604389-N604388</f>
        <v>0</v>
      </c>
      <c r="W604390" s="54">
        <f t="shared" ref="W604390" si="28385">W604389-W604388</f>
        <v>0</v>
      </c>
    </row>
    <row r="604391" spans="9:23" x14ac:dyDescent="0.35">
      <c r="I604391" s="55">
        <f t="shared" ref="I604391" si="28386">I604389-I604377</f>
        <v>0</v>
      </c>
      <c r="N604391" s="55">
        <f t="shared" ref="N604391" si="28387">N604389-N604377</f>
        <v>0</v>
      </c>
      <c r="W604391" s="55">
        <f t="shared" ref="W604391" si="28388">W604389-W604377</f>
        <v>0</v>
      </c>
    </row>
    <row r="604392" spans="9:23" x14ac:dyDescent="0.35">
      <c r="I604392" s="56" t="s">
        <v>16</v>
      </c>
      <c r="N604392" s="56" t="s">
        <v>16</v>
      </c>
      <c r="W604392" s="56" t="s">
        <v>16</v>
      </c>
    </row>
    <row r="604518" spans="9:23" x14ac:dyDescent="0.35">
      <c r="I604518" s="54">
        <f t="shared" ref="I604518" si="28389">I604517-I604516</f>
        <v>0</v>
      </c>
      <c r="N604518" s="54">
        <f t="shared" ref="N604518" si="28390">N604517-N604516</f>
        <v>0</v>
      </c>
      <c r="W604518" s="54">
        <f t="shared" ref="W604518" si="28391">W604517-W604516</f>
        <v>0</v>
      </c>
    </row>
    <row r="604519" spans="9:23" x14ac:dyDescent="0.35">
      <c r="I604519" s="55">
        <f t="shared" ref="I604519" si="28392">I604517-I604505</f>
        <v>0</v>
      </c>
      <c r="N604519" s="55">
        <f t="shared" ref="N604519" si="28393">N604517-N604505</f>
        <v>0</v>
      </c>
      <c r="W604519" s="55">
        <f t="shared" ref="W604519" si="28394">W604517-W604505</f>
        <v>0</v>
      </c>
    </row>
    <row r="604520" spans="9:23" x14ac:dyDescent="0.35">
      <c r="I604520" s="56" t="s">
        <v>16</v>
      </c>
      <c r="N604520" s="56" t="s">
        <v>16</v>
      </c>
      <c r="W604520" s="56" t="s">
        <v>16</v>
      </c>
    </row>
    <row r="604646" spans="9:23" x14ac:dyDescent="0.35">
      <c r="I604646" s="54">
        <f t="shared" ref="I604646" si="28395">I604645-I604644</f>
        <v>0</v>
      </c>
      <c r="N604646" s="54">
        <f t="shared" ref="N604646" si="28396">N604645-N604644</f>
        <v>0</v>
      </c>
      <c r="W604646" s="54">
        <f t="shared" ref="W604646" si="28397">W604645-W604644</f>
        <v>0</v>
      </c>
    </row>
    <row r="604647" spans="9:23" x14ac:dyDescent="0.35">
      <c r="I604647" s="55">
        <f t="shared" ref="I604647" si="28398">I604645-I604633</f>
        <v>0</v>
      </c>
      <c r="N604647" s="55">
        <f t="shared" ref="N604647" si="28399">N604645-N604633</f>
        <v>0</v>
      </c>
      <c r="W604647" s="55">
        <f t="shared" ref="W604647" si="28400">W604645-W604633</f>
        <v>0</v>
      </c>
    </row>
    <row r="604648" spans="9:23" x14ac:dyDescent="0.35">
      <c r="I604648" s="56" t="s">
        <v>16</v>
      </c>
      <c r="N604648" s="56" t="s">
        <v>16</v>
      </c>
      <c r="W604648" s="56" t="s">
        <v>16</v>
      </c>
    </row>
    <row r="604774" spans="9:23" x14ac:dyDescent="0.35">
      <c r="I604774" s="54">
        <f t="shared" ref="I604774" si="28401">I604773-I604772</f>
        <v>0</v>
      </c>
      <c r="N604774" s="54">
        <f t="shared" ref="N604774" si="28402">N604773-N604772</f>
        <v>0</v>
      </c>
      <c r="W604774" s="54">
        <f t="shared" ref="W604774" si="28403">W604773-W604772</f>
        <v>0</v>
      </c>
    </row>
    <row r="604775" spans="9:23" x14ac:dyDescent="0.35">
      <c r="I604775" s="55">
        <f t="shared" ref="I604775" si="28404">I604773-I604761</f>
        <v>0</v>
      </c>
      <c r="N604775" s="55">
        <f t="shared" ref="N604775" si="28405">N604773-N604761</f>
        <v>0</v>
      </c>
      <c r="W604775" s="55">
        <f t="shared" ref="W604775" si="28406">W604773-W604761</f>
        <v>0</v>
      </c>
    </row>
    <row r="604776" spans="9:23" x14ac:dyDescent="0.35">
      <c r="I604776" s="56" t="s">
        <v>16</v>
      </c>
      <c r="N604776" s="56" t="s">
        <v>16</v>
      </c>
      <c r="W604776" s="56" t="s">
        <v>16</v>
      </c>
    </row>
    <row r="604902" spans="9:23" x14ac:dyDescent="0.35">
      <c r="I604902" s="54">
        <f t="shared" ref="I604902" si="28407">I604901-I604900</f>
        <v>0</v>
      </c>
      <c r="N604902" s="54">
        <f t="shared" ref="N604902" si="28408">N604901-N604900</f>
        <v>0</v>
      </c>
      <c r="W604902" s="54">
        <f t="shared" ref="W604902" si="28409">W604901-W604900</f>
        <v>0</v>
      </c>
    </row>
    <row r="604903" spans="9:23" x14ac:dyDescent="0.35">
      <c r="I604903" s="55">
        <f t="shared" ref="I604903" si="28410">I604901-I604889</f>
        <v>0</v>
      </c>
      <c r="N604903" s="55">
        <f t="shared" ref="N604903" si="28411">N604901-N604889</f>
        <v>0</v>
      </c>
      <c r="W604903" s="55">
        <f t="shared" ref="W604903" si="28412">W604901-W604889</f>
        <v>0</v>
      </c>
    </row>
    <row r="604904" spans="9:23" x14ac:dyDescent="0.35">
      <c r="I604904" s="56" t="s">
        <v>16</v>
      </c>
      <c r="N604904" s="56" t="s">
        <v>16</v>
      </c>
      <c r="W604904" s="56" t="s">
        <v>16</v>
      </c>
    </row>
    <row r="605030" spans="9:23" x14ac:dyDescent="0.35">
      <c r="I605030" s="54">
        <f t="shared" ref="I605030" si="28413">I605029-I605028</f>
        <v>0</v>
      </c>
      <c r="N605030" s="54">
        <f t="shared" ref="N605030" si="28414">N605029-N605028</f>
        <v>0</v>
      </c>
      <c r="W605030" s="54">
        <f t="shared" ref="W605030" si="28415">W605029-W605028</f>
        <v>0</v>
      </c>
    </row>
    <row r="605031" spans="9:23" x14ac:dyDescent="0.35">
      <c r="I605031" s="55">
        <f t="shared" ref="I605031" si="28416">I605029-I605017</f>
        <v>0</v>
      </c>
      <c r="N605031" s="55">
        <f t="shared" ref="N605031" si="28417">N605029-N605017</f>
        <v>0</v>
      </c>
      <c r="W605031" s="55">
        <f t="shared" ref="W605031" si="28418">W605029-W605017</f>
        <v>0</v>
      </c>
    </row>
    <row r="605032" spans="9:23" x14ac:dyDescent="0.35">
      <c r="I605032" s="56" t="s">
        <v>16</v>
      </c>
      <c r="N605032" s="56" t="s">
        <v>16</v>
      </c>
      <c r="W605032" s="56" t="s">
        <v>16</v>
      </c>
    </row>
    <row r="605158" spans="9:23" x14ac:dyDescent="0.35">
      <c r="I605158" s="54">
        <f t="shared" ref="I605158" si="28419">I605157-I605156</f>
        <v>0</v>
      </c>
      <c r="N605158" s="54">
        <f t="shared" ref="N605158" si="28420">N605157-N605156</f>
        <v>0</v>
      </c>
      <c r="W605158" s="54">
        <f t="shared" ref="W605158" si="28421">W605157-W605156</f>
        <v>0</v>
      </c>
    </row>
    <row r="605159" spans="9:23" x14ac:dyDescent="0.35">
      <c r="I605159" s="55">
        <f t="shared" ref="I605159" si="28422">I605157-I605145</f>
        <v>0</v>
      </c>
      <c r="N605159" s="55">
        <f t="shared" ref="N605159" si="28423">N605157-N605145</f>
        <v>0</v>
      </c>
      <c r="W605159" s="55">
        <f t="shared" ref="W605159" si="28424">W605157-W605145</f>
        <v>0</v>
      </c>
    </row>
    <row r="605160" spans="9:23" x14ac:dyDescent="0.35">
      <c r="I605160" s="56" t="s">
        <v>16</v>
      </c>
      <c r="N605160" s="56" t="s">
        <v>16</v>
      </c>
      <c r="W605160" s="56" t="s">
        <v>16</v>
      </c>
    </row>
    <row r="605286" spans="9:23" x14ac:dyDescent="0.35">
      <c r="I605286" s="54">
        <f t="shared" ref="I605286" si="28425">I605285-I605284</f>
        <v>0</v>
      </c>
      <c r="N605286" s="54">
        <f t="shared" ref="N605286" si="28426">N605285-N605284</f>
        <v>0</v>
      </c>
      <c r="W605286" s="54">
        <f t="shared" ref="W605286" si="28427">W605285-W605284</f>
        <v>0</v>
      </c>
    </row>
    <row r="605287" spans="9:23" x14ac:dyDescent="0.35">
      <c r="I605287" s="55">
        <f t="shared" ref="I605287" si="28428">I605285-I605273</f>
        <v>0</v>
      </c>
      <c r="N605287" s="55">
        <f t="shared" ref="N605287" si="28429">N605285-N605273</f>
        <v>0</v>
      </c>
      <c r="W605287" s="55">
        <f t="shared" ref="W605287" si="28430">W605285-W605273</f>
        <v>0</v>
      </c>
    </row>
    <row r="605288" spans="9:23" x14ac:dyDescent="0.35">
      <c r="I605288" s="56" t="s">
        <v>16</v>
      </c>
      <c r="N605288" s="56" t="s">
        <v>16</v>
      </c>
      <c r="W605288" s="56" t="s">
        <v>16</v>
      </c>
    </row>
    <row r="605414" spans="9:23" x14ac:dyDescent="0.35">
      <c r="I605414" s="54">
        <f t="shared" ref="I605414" si="28431">I605413-I605412</f>
        <v>0</v>
      </c>
      <c r="N605414" s="54">
        <f t="shared" ref="N605414" si="28432">N605413-N605412</f>
        <v>0</v>
      </c>
      <c r="W605414" s="54">
        <f t="shared" ref="W605414" si="28433">W605413-W605412</f>
        <v>0</v>
      </c>
    </row>
    <row r="605415" spans="9:23" x14ac:dyDescent="0.35">
      <c r="I605415" s="55">
        <f t="shared" ref="I605415" si="28434">I605413-I605401</f>
        <v>0</v>
      </c>
      <c r="N605415" s="55">
        <f t="shared" ref="N605415" si="28435">N605413-N605401</f>
        <v>0</v>
      </c>
      <c r="W605415" s="55">
        <f t="shared" ref="W605415" si="28436">W605413-W605401</f>
        <v>0</v>
      </c>
    </row>
    <row r="605416" spans="9:23" x14ac:dyDescent="0.35">
      <c r="I605416" s="56" t="s">
        <v>16</v>
      </c>
      <c r="N605416" s="56" t="s">
        <v>16</v>
      </c>
      <c r="W605416" s="56" t="s">
        <v>16</v>
      </c>
    </row>
    <row r="605542" spans="9:23" x14ac:dyDescent="0.35">
      <c r="I605542" s="54">
        <f t="shared" ref="I605542" si="28437">I605541-I605540</f>
        <v>0</v>
      </c>
      <c r="N605542" s="54">
        <f t="shared" ref="N605542" si="28438">N605541-N605540</f>
        <v>0</v>
      </c>
      <c r="W605542" s="54">
        <f t="shared" ref="W605542" si="28439">W605541-W605540</f>
        <v>0</v>
      </c>
    </row>
    <row r="605543" spans="9:23" x14ac:dyDescent="0.35">
      <c r="I605543" s="55">
        <f t="shared" ref="I605543" si="28440">I605541-I605529</f>
        <v>0</v>
      </c>
      <c r="N605543" s="55">
        <f t="shared" ref="N605543" si="28441">N605541-N605529</f>
        <v>0</v>
      </c>
      <c r="W605543" s="55">
        <f t="shared" ref="W605543" si="28442">W605541-W605529</f>
        <v>0</v>
      </c>
    </row>
    <row r="605544" spans="9:23" x14ac:dyDescent="0.35">
      <c r="I605544" s="56" t="s">
        <v>16</v>
      </c>
      <c r="N605544" s="56" t="s">
        <v>16</v>
      </c>
      <c r="W605544" s="56" t="s">
        <v>16</v>
      </c>
    </row>
    <row r="605670" spans="9:23" x14ac:dyDescent="0.35">
      <c r="I605670" s="54">
        <f t="shared" ref="I605670" si="28443">I605669-I605668</f>
        <v>0</v>
      </c>
      <c r="N605670" s="54">
        <f t="shared" ref="N605670" si="28444">N605669-N605668</f>
        <v>0</v>
      </c>
      <c r="W605670" s="54">
        <f t="shared" ref="W605670" si="28445">W605669-W605668</f>
        <v>0</v>
      </c>
    </row>
    <row r="605671" spans="9:23" x14ac:dyDescent="0.35">
      <c r="I605671" s="55">
        <f t="shared" ref="I605671" si="28446">I605669-I605657</f>
        <v>0</v>
      </c>
      <c r="N605671" s="55">
        <f t="shared" ref="N605671" si="28447">N605669-N605657</f>
        <v>0</v>
      </c>
      <c r="W605671" s="55">
        <f t="shared" ref="W605671" si="28448">W605669-W605657</f>
        <v>0</v>
      </c>
    </row>
    <row r="605672" spans="9:23" x14ac:dyDescent="0.35">
      <c r="I605672" s="56" t="s">
        <v>16</v>
      </c>
      <c r="N605672" s="56" t="s">
        <v>16</v>
      </c>
      <c r="W605672" s="56" t="s">
        <v>16</v>
      </c>
    </row>
    <row r="605798" spans="9:23" x14ac:dyDescent="0.35">
      <c r="I605798" s="54">
        <f t="shared" ref="I605798" si="28449">I605797-I605796</f>
        <v>0</v>
      </c>
      <c r="N605798" s="54">
        <f t="shared" ref="N605798" si="28450">N605797-N605796</f>
        <v>0</v>
      </c>
      <c r="W605798" s="54">
        <f t="shared" ref="W605798" si="28451">W605797-W605796</f>
        <v>0</v>
      </c>
    </row>
    <row r="605799" spans="9:23" x14ac:dyDescent="0.35">
      <c r="I605799" s="55">
        <f t="shared" ref="I605799" si="28452">I605797-I605785</f>
        <v>0</v>
      </c>
      <c r="N605799" s="55">
        <f t="shared" ref="N605799" si="28453">N605797-N605785</f>
        <v>0</v>
      </c>
      <c r="W605799" s="55">
        <f t="shared" ref="W605799" si="28454">W605797-W605785</f>
        <v>0</v>
      </c>
    </row>
    <row r="605800" spans="9:23" x14ac:dyDescent="0.35">
      <c r="I605800" s="56" t="s">
        <v>16</v>
      </c>
      <c r="N605800" s="56" t="s">
        <v>16</v>
      </c>
      <c r="W605800" s="56" t="s">
        <v>16</v>
      </c>
    </row>
    <row r="605926" spans="9:23" x14ac:dyDescent="0.35">
      <c r="I605926" s="54">
        <f t="shared" ref="I605926" si="28455">I605925-I605924</f>
        <v>0</v>
      </c>
      <c r="N605926" s="54">
        <f t="shared" ref="N605926" si="28456">N605925-N605924</f>
        <v>0</v>
      </c>
      <c r="W605926" s="54">
        <f t="shared" ref="W605926" si="28457">W605925-W605924</f>
        <v>0</v>
      </c>
    </row>
    <row r="605927" spans="9:23" x14ac:dyDescent="0.35">
      <c r="I605927" s="55">
        <f t="shared" ref="I605927" si="28458">I605925-I605913</f>
        <v>0</v>
      </c>
      <c r="N605927" s="55">
        <f t="shared" ref="N605927" si="28459">N605925-N605913</f>
        <v>0</v>
      </c>
      <c r="W605927" s="55">
        <f t="shared" ref="W605927" si="28460">W605925-W605913</f>
        <v>0</v>
      </c>
    </row>
    <row r="605928" spans="9:23" x14ac:dyDescent="0.35">
      <c r="I605928" s="56" t="s">
        <v>16</v>
      </c>
      <c r="N605928" s="56" t="s">
        <v>16</v>
      </c>
      <c r="W605928" s="56" t="s">
        <v>16</v>
      </c>
    </row>
    <row r="606054" spans="9:23" x14ac:dyDescent="0.35">
      <c r="I606054" s="54">
        <f t="shared" ref="I606054" si="28461">I606053-I606052</f>
        <v>0</v>
      </c>
      <c r="N606054" s="54">
        <f t="shared" ref="N606054" si="28462">N606053-N606052</f>
        <v>0</v>
      </c>
      <c r="W606054" s="54">
        <f t="shared" ref="W606054" si="28463">W606053-W606052</f>
        <v>0</v>
      </c>
    </row>
    <row r="606055" spans="9:23" x14ac:dyDescent="0.35">
      <c r="I606055" s="55">
        <f t="shared" ref="I606055" si="28464">I606053-I606041</f>
        <v>0</v>
      </c>
      <c r="N606055" s="55">
        <f t="shared" ref="N606055" si="28465">N606053-N606041</f>
        <v>0</v>
      </c>
      <c r="W606055" s="55">
        <f t="shared" ref="W606055" si="28466">W606053-W606041</f>
        <v>0</v>
      </c>
    </row>
    <row r="606056" spans="9:23" x14ac:dyDescent="0.35">
      <c r="I606056" s="56" t="s">
        <v>16</v>
      </c>
      <c r="N606056" s="56" t="s">
        <v>16</v>
      </c>
      <c r="W606056" s="56" t="s">
        <v>16</v>
      </c>
    </row>
    <row r="606182" spans="9:23" x14ac:dyDescent="0.35">
      <c r="I606182" s="54">
        <f t="shared" ref="I606182" si="28467">I606181-I606180</f>
        <v>0</v>
      </c>
      <c r="N606182" s="54">
        <f t="shared" ref="N606182" si="28468">N606181-N606180</f>
        <v>0</v>
      </c>
      <c r="W606182" s="54">
        <f t="shared" ref="W606182" si="28469">W606181-W606180</f>
        <v>0</v>
      </c>
    </row>
    <row r="606183" spans="9:23" x14ac:dyDescent="0.35">
      <c r="I606183" s="55">
        <f t="shared" ref="I606183" si="28470">I606181-I606169</f>
        <v>0</v>
      </c>
      <c r="N606183" s="55">
        <f t="shared" ref="N606183" si="28471">N606181-N606169</f>
        <v>0</v>
      </c>
      <c r="W606183" s="55">
        <f t="shared" ref="W606183" si="28472">W606181-W606169</f>
        <v>0</v>
      </c>
    </row>
    <row r="606184" spans="9:23" x14ac:dyDescent="0.35">
      <c r="I606184" s="56" t="s">
        <v>16</v>
      </c>
      <c r="N606184" s="56" t="s">
        <v>16</v>
      </c>
      <c r="W606184" s="56" t="s">
        <v>16</v>
      </c>
    </row>
    <row r="606310" spans="9:23" x14ac:dyDescent="0.35">
      <c r="I606310" s="54">
        <f t="shared" ref="I606310" si="28473">I606309-I606308</f>
        <v>0</v>
      </c>
      <c r="N606310" s="54">
        <f t="shared" ref="N606310" si="28474">N606309-N606308</f>
        <v>0</v>
      </c>
      <c r="W606310" s="54">
        <f t="shared" ref="W606310" si="28475">W606309-W606308</f>
        <v>0</v>
      </c>
    </row>
    <row r="606311" spans="9:23" x14ac:dyDescent="0.35">
      <c r="I606311" s="55">
        <f t="shared" ref="I606311" si="28476">I606309-I606297</f>
        <v>0</v>
      </c>
      <c r="N606311" s="55">
        <f t="shared" ref="N606311" si="28477">N606309-N606297</f>
        <v>0</v>
      </c>
      <c r="W606311" s="55">
        <f t="shared" ref="W606311" si="28478">W606309-W606297</f>
        <v>0</v>
      </c>
    </row>
    <row r="606312" spans="9:23" x14ac:dyDescent="0.35">
      <c r="I606312" s="56" t="s">
        <v>16</v>
      </c>
      <c r="N606312" s="56" t="s">
        <v>16</v>
      </c>
      <c r="W606312" s="56" t="s">
        <v>16</v>
      </c>
    </row>
    <row r="606438" spans="9:23" x14ac:dyDescent="0.35">
      <c r="I606438" s="54">
        <f t="shared" ref="I606438" si="28479">I606437-I606436</f>
        <v>0</v>
      </c>
      <c r="N606438" s="54">
        <f t="shared" ref="N606438" si="28480">N606437-N606436</f>
        <v>0</v>
      </c>
      <c r="W606438" s="54">
        <f t="shared" ref="W606438" si="28481">W606437-W606436</f>
        <v>0</v>
      </c>
    </row>
    <row r="606439" spans="9:23" x14ac:dyDescent="0.35">
      <c r="I606439" s="55">
        <f t="shared" ref="I606439" si="28482">I606437-I606425</f>
        <v>0</v>
      </c>
      <c r="N606439" s="55">
        <f t="shared" ref="N606439" si="28483">N606437-N606425</f>
        <v>0</v>
      </c>
      <c r="W606439" s="55">
        <f t="shared" ref="W606439" si="28484">W606437-W606425</f>
        <v>0</v>
      </c>
    </row>
    <row r="606440" spans="9:23" x14ac:dyDescent="0.35">
      <c r="I606440" s="56" t="s">
        <v>16</v>
      </c>
      <c r="N606440" s="56" t="s">
        <v>16</v>
      </c>
      <c r="W606440" s="56" t="s">
        <v>16</v>
      </c>
    </row>
    <row r="606566" spans="9:23" x14ac:dyDescent="0.35">
      <c r="I606566" s="54">
        <f t="shared" ref="I606566" si="28485">I606565-I606564</f>
        <v>0</v>
      </c>
      <c r="N606566" s="54">
        <f t="shared" ref="N606566" si="28486">N606565-N606564</f>
        <v>0</v>
      </c>
      <c r="W606566" s="54">
        <f t="shared" ref="W606566" si="28487">W606565-W606564</f>
        <v>0</v>
      </c>
    </row>
    <row r="606567" spans="9:23" x14ac:dyDescent="0.35">
      <c r="I606567" s="55">
        <f t="shared" ref="I606567" si="28488">I606565-I606553</f>
        <v>0</v>
      </c>
      <c r="N606567" s="55">
        <f t="shared" ref="N606567" si="28489">N606565-N606553</f>
        <v>0</v>
      </c>
      <c r="W606567" s="55">
        <f t="shared" ref="W606567" si="28490">W606565-W606553</f>
        <v>0</v>
      </c>
    </row>
    <row r="606568" spans="9:23" x14ac:dyDescent="0.35">
      <c r="I606568" s="56" t="s">
        <v>16</v>
      </c>
      <c r="N606568" s="56" t="s">
        <v>16</v>
      </c>
      <c r="W606568" s="56" t="s">
        <v>16</v>
      </c>
    </row>
    <row r="606694" spans="9:23" x14ac:dyDescent="0.35">
      <c r="I606694" s="54">
        <f t="shared" ref="I606694" si="28491">I606693-I606692</f>
        <v>0</v>
      </c>
      <c r="N606694" s="54">
        <f t="shared" ref="N606694" si="28492">N606693-N606692</f>
        <v>0</v>
      </c>
      <c r="W606694" s="54">
        <f t="shared" ref="W606694" si="28493">W606693-W606692</f>
        <v>0</v>
      </c>
    </row>
    <row r="606695" spans="9:23" x14ac:dyDescent="0.35">
      <c r="I606695" s="55">
        <f t="shared" ref="I606695" si="28494">I606693-I606681</f>
        <v>0</v>
      </c>
      <c r="N606695" s="55">
        <f t="shared" ref="N606695" si="28495">N606693-N606681</f>
        <v>0</v>
      </c>
      <c r="W606695" s="55">
        <f t="shared" ref="W606695" si="28496">W606693-W606681</f>
        <v>0</v>
      </c>
    </row>
    <row r="606696" spans="9:23" x14ac:dyDescent="0.35">
      <c r="I606696" s="56" t="s">
        <v>16</v>
      </c>
      <c r="N606696" s="56" t="s">
        <v>16</v>
      </c>
      <c r="W606696" s="56" t="s">
        <v>16</v>
      </c>
    </row>
    <row r="606822" spans="9:23" x14ac:dyDescent="0.35">
      <c r="I606822" s="54">
        <f t="shared" ref="I606822" si="28497">I606821-I606820</f>
        <v>0</v>
      </c>
      <c r="N606822" s="54">
        <f t="shared" ref="N606822" si="28498">N606821-N606820</f>
        <v>0</v>
      </c>
      <c r="W606822" s="54">
        <f t="shared" ref="W606822" si="28499">W606821-W606820</f>
        <v>0</v>
      </c>
    </row>
    <row r="606823" spans="9:23" x14ac:dyDescent="0.35">
      <c r="I606823" s="55">
        <f t="shared" ref="I606823" si="28500">I606821-I606809</f>
        <v>0</v>
      </c>
      <c r="N606823" s="55">
        <f t="shared" ref="N606823" si="28501">N606821-N606809</f>
        <v>0</v>
      </c>
      <c r="W606823" s="55">
        <f t="shared" ref="W606823" si="28502">W606821-W606809</f>
        <v>0</v>
      </c>
    </row>
    <row r="606824" spans="9:23" x14ac:dyDescent="0.35">
      <c r="I606824" s="56" t="s">
        <v>16</v>
      </c>
      <c r="N606824" s="56" t="s">
        <v>16</v>
      </c>
      <c r="W606824" s="56" t="s">
        <v>16</v>
      </c>
    </row>
    <row r="606950" spans="9:23" x14ac:dyDescent="0.35">
      <c r="I606950" s="54">
        <f t="shared" ref="I606950" si="28503">I606949-I606948</f>
        <v>0</v>
      </c>
      <c r="N606950" s="54">
        <f t="shared" ref="N606950" si="28504">N606949-N606948</f>
        <v>0</v>
      </c>
      <c r="W606950" s="54">
        <f t="shared" ref="W606950" si="28505">W606949-W606948</f>
        <v>0</v>
      </c>
    </row>
    <row r="606951" spans="9:23" x14ac:dyDescent="0.35">
      <c r="I606951" s="55">
        <f t="shared" ref="I606951" si="28506">I606949-I606937</f>
        <v>0</v>
      </c>
      <c r="N606951" s="55">
        <f t="shared" ref="N606951" si="28507">N606949-N606937</f>
        <v>0</v>
      </c>
      <c r="W606951" s="55">
        <f t="shared" ref="W606951" si="28508">W606949-W606937</f>
        <v>0</v>
      </c>
    </row>
    <row r="606952" spans="9:23" x14ac:dyDescent="0.35">
      <c r="I606952" s="56" t="s">
        <v>16</v>
      </c>
      <c r="N606952" s="56" t="s">
        <v>16</v>
      </c>
      <c r="W606952" s="56" t="s">
        <v>16</v>
      </c>
    </row>
    <row r="607078" spans="9:23" x14ac:dyDescent="0.35">
      <c r="I607078" s="54">
        <f t="shared" ref="I607078" si="28509">I607077-I607076</f>
        <v>0</v>
      </c>
      <c r="N607078" s="54">
        <f t="shared" ref="N607078" si="28510">N607077-N607076</f>
        <v>0</v>
      </c>
      <c r="W607078" s="54">
        <f t="shared" ref="W607078" si="28511">W607077-W607076</f>
        <v>0</v>
      </c>
    </row>
    <row r="607079" spans="9:23" x14ac:dyDescent="0.35">
      <c r="I607079" s="55">
        <f t="shared" ref="I607079" si="28512">I607077-I607065</f>
        <v>0</v>
      </c>
      <c r="N607079" s="55">
        <f t="shared" ref="N607079" si="28513">N607077-N607065</f>
        <v>0</v>
      </c>
      <c r="W607079" s="55">
        <f t="shared" ref="W607079" si="28514">W607077-W607065</f>
        <v>0</v>
      </c>
    </row>
    <row r="607080" spans="9:23" x14ac:dyDescent="0.35">
      <c r="I607080" s="56" t="s">
        <v>16</v>
      </c>
      <c r="N607080" s="56" t="s">
        <v>16</v>
      </c>
      <c r="W607080" s="56" t="s">
        <v>16</v>
      </c>
    </row>
    <row r="607206" spans="9:23" x14ac:dyDescent="0.35">
      <c r="I607206" s="54">
        <f t="shared" ref="I607206" si="28515">I607205-I607204</f>
        <v>0</v>
      </c>
      <c r="N607206" s="54">
        <f t="shared" ref="N607206" si="28516">N607205-N607204</f>
        <v>0</v>
      </c>
      <c r="W607206" s="54">
        <f t="shared" ref="W607206" si="28517">W607205-W607204</f>
        <v>0</v>
      </c>
    </row>
    <row r="607207" spans="9:23" x14ac:dyDescent="0.35">
      <c r="I607207" s="55">
        <f t="shared" ref="I607207" si="28518">I607205-I607193</f>
        <v>0</v>
      </c>
      <c r="N607207" s="55">
        <f t="shared" ref="N607207" si="28519">N607205-N607193</f>
        <v>0</v>
      </c>
      <c r="W607207" s="55">
        <f t="shared" ref="W607207" si="28520">W607205-W607193</f>
        <v>0</v>
      </c>
    </row>
    <row r="607208" spans="9:23" x14ac:dyDescent="0.35">
      <c r="I607208" s="56" t="s">
        <v>16</v>
      </c>
      <c r="N607208" s="56" t="s">
        <v>16</v>
      </c>
      <c r="W607208" s="56" t="s">
        <v>16</v>
      </c>
    </row>
    <row r="607334" spans="9:23" x14ac:dyDescent="0.35">
      <c r="I607334" s="54">
        <f t="shared" ref="I607334" si="28521">I607333-I607332</f>
        <v>0</v>
      </c>
      <c r="N607334" s="54">
        <f t="shared" ref="N607334" si="28522">N607333-N607332</f>
        <v>0</v>
      </c>
      <c r="W607334" s="54">
        <f t="shared" ref="W607334" si="28523">W607333-W607332</f>
        <v>0</v>
      </c>
    </row>
    <row r="607335" spans="9:23" x14ac:dyDescent="0.35">
      <c r="I607335" s="55">
        <f t="shared" ref="I607335" si="28524">I607333-I607321</f>
        <v>0</v>
      </c>
      <c r="N607335" s="55">
        <f t="shared" ref="N607335" si="28525">N607333-N607321</f>
        <v>0</v>
      </c>
      <c r="W607335" s="55">
        <f t="shared" ref="W607335" si="28526">W607333-W607321</f>
        <v>0</v>
      </c>
    </row>
    <row r="607336" spans="9:23" x14ac:dyDescent="0.35">
      <c r="I607336" s="56" t="s">
        <v>16</v>
      </c>
      <c r="N607336" s="56" t="s">
        <v>16</v>
      </c>
      <c r="W607336" s="56" t="s">
        <v>16</v>
      </c>
    </row>
    <row r="607462" spans="9:23" x14ac:dyDescent="0.35">
      <c r="I607462" s="54">
        <f t="shared" ref="I607462" si="28527">I607461-I607460</f>
        <v>0</v>
      </c>
      <c r="N607462" s="54">
        <f t="shared" ref="N607462" si="28528">N607461-N607460</f>
        <v>0</v>
      </c>
      <c r="W607462" s="54">
        <f t="shared" ref="W607462" si="28529">W607461-W607460</f>
        <v>0</v>
      </c>
    </row>
    <row r="607463" spans="9:23" x14ac:dyDescent="0.35">
      <c r="I607463" s="55">
        <f t="shared" ref="I607463" si="28530">I607461-I607449</f>
        <v>0</v>
      </c>
      <c r="N607463" s="55">
        <f t="shared" ref="N607463" si="28531">N607461-N607449</f>
        <v>0</v>
      </c>
      <c r="W607463" s="55">
        <f t="shared" ref="W607463" si="28532">W607461-W607449</f>
        <v>0</v>
      </c>
    </row>
    <row r="607464" spans="9:23" x14ac:dyDescent="0.35">
      <c r="I607464" s="56" t="s">
        <v>16</v>
      </c>
      <c r="N607464" s="56" t="s">
        <v>16</v>
      </c>
      <c r="W607464" s="56" t="s">
        <v>16</v>
      </c>
    </row>
    <row r="607590" spans="9:23" x14ac:dyDescent="0.35">
      <c r="I607590" s="54">
        <f t="shared" ref="I607590" si="28533">I607589-I607588</f>
        <v>0</v>
      </c>
      <c r="N607590" s="54">
        <f t="shared" ref="N607590" si="28534">N607589-N607588</f>
        <v>0</v>
      </c>
      <c r="W607590" s="54">
        <f t="shared" ref="W607590" si="28535">W607589-W607588</f>
        <v>0</v>
      </c>
    </row>
    <row r="607591" spans="9:23" x14ac:dyDescent="0.35">
      <c r="I607591" s="55">
        <f t="shared" ref="I607591" si="28536">I607589-I607577</f>
        <v>0</v>
      </c>
      <c r="N607591" s="55">
        <f t="shared" ref="N607591" si="28537">N607589-N607577</f>
        <v>0</v>
      </c>
      <c r="W607591" s="55">
        <f t="shared" ref="W607591" si="28538">W607589-W607577</f>
        <v>0</v>
      </c>
    </row>
    <row r="607592" spans="9:23" x14ac:dyDescent="0.35">
      <c r="I607592" s="56" t="s">
        <v>16</v>
      </c>
      <c r="N607592" s="56" t="s">
        <v>16</v>
      </c>
      <c r="W607592" s="56" t="s">
        <v>16</v>
      </c>
    </row>
    <row r="607718" spans="9:23" x14ac:dyDescent="0.35">
      <c r="I607718" s="54">
        <f t="shared" ref="I607718" si="28539">I607717-I607716</f>
        <v>0</v>
      </c>
      <c r="N607718" s="54">
        <f t="shared" ref="N607718" si="28540">N607717-N607716</f>
        <v>0</v>
      </c>
      <c r="W607718" s="54">
        <f t="shared" ref="W607718" si="28541">W607717-W607716</f>
        <v>0</v>
      </c>
    </row>
    <row r="607719" spans="9:23" x14ac:dyDescent="0.35">
      <c r="I607719" s="55">
        <f t="shared" ref="I607719" si="28542">I607717-I607705</f>
        <v>0</v>
      </c>
      <c r="N607719" s="55">
        <f t="shared" ref="N607719" si="28543">N607717-N607705</f>
        <v>0</v>
      </c>
      <c r="W607719" s="55">
        <f t="shared" ref="W607719" si="28544">W607717-W607705</f>
        <v>0</v>
      </c>
    </row>
    <row r="607720" spans="9:23" x14ac:dyDescent="0.35">
      <c r="I607720" s="56" t="s">
        <v>16</v>
      </c>
      <c r="N607720" s="56" t="s">
        <v>16</v>
      </c>
      <c r="W607720" s="56" t="s">
        <v>16</v>
      </c>
    </row>
    <row r="607846" spans="9:23" x14ac:dyDescent="0.35">
      <c r="I607846" s="54">
        <f t="shared" ref="I607846" si="28545">I607845-I607844</f>
        <v>0</v>
      </c>
      <c r="N607846" s="54">
        <f t="shared" ref="N607846" si="28546">N607845-N607844</f>
        <v>0</v>
      </c>
      <c r="W607846" s="54">
        <f t="shared" ref="W607846" si="28547">W607845-W607844</f>
        <v>0</v>
      </c>
    </row>
    <row r="607847" spans="9:23" x14ac:dyDescent="0.35">
      <c r="I607847" s="55">
        <f t="shared" ref="I607847" si="28548">I607845-I607833</f>
        <v>0</v>
      </c>
      <c r="N607847" s="55">
        <f t="shared" ref="N607847" si="28549">N607845-N607833</f>
        <v>0</v>
      </c>
      <c r="W607847" s="55">
        <f t="shared" ref="W607847" si="28550">W607845-W607833</f>
        <v>0</v>
      </c>
    </row>
    <row r="607848" spans="9:23" x14ac:dyDescent="0.35">
      <c r="I607848" s="56" t="s">
        <v>16</v>
      </c>
      <c r="N607848" s="56" t="s">
        <v>16</v>
      </c>
      <c r="W607848" s="56" t="s">
        <v>16</v>
      </c>
    </row>
    <row r="607974" spans="9:23" x14ac:dyDescent="0.35">
      <c r="I607974" s="54">
        <f t="shared" ref="I607974" si="28551">I607973-I607972</f>
        <v>0</v>
      </c>
      <c r="N607974" s="54">
        <f t="shared" ref="N607974" si="28552">N607973-N607972</f>
        <v>0</v>
      </c>
      <c r="W607974" s="54">
        <f t="shared" ref="W607974" si="28553">W607973-W607972</f>
        <v>0</v>
      </c>
    </row>
    <row r="607975" spans="9:23" x14ac:dyDescent="0.35">
      <c r="I607975" s="55">
        <f t="shared" ref="I607975" si="28554">I607973-I607961</f>
        <v>0</v>
      </c>
      <c r="N607975" s="55">
        <f t="shared" ref="N607975" si="28555">N607973-N607961</f>
        <v>0</v>
      </c>
      <c r="W607975" s="55">
        <f t="shared" ref="W607975" si="28556">W607973-W607961</f>
        <v>0</v>
      </c>
    </row>
    <row r="607976" spans="9:23" x14ac:dyDescent="0.35">
      <c r="I607976" s="56" t="s">
        <v>16</v>
      </c>
      <c r="N607976" s="56" t="s">
        <v>16</v>
      </c>
      <c r="W607976" s="56" t="s">
        <v>16</v>
      </c>
    </row>
    <row r="608102" spans="9:23" x14ac:dyDescent="0.35">
      <c r="I608102" s="54">
        <f t="shared" ref="I608102" si="28557">I608101-I608100</f>
        <v>0</v>
      </c>
      <c r="N608102" s="54">
        <f t="shared" ref="N608102" si="28558">N608101-N608100</f>
        <v>0</v>
      </c>
      <c r="W608102" s="54">
        <f t="shared" ref="W608102" si="28559">W608101-W608100</f>
        <v>0</v>
      </c>
    </row>
    <row r="608103" spans="9:23" x14ac:dyDescent="0.35">
      <c r="I608103" s="55">
        <f t="shared" ref="I608103" si="28560">I608101-I608089</f>
        <v>0</v>
      </c>
      <c r="N608103" s="55">
        <f t="shared" ref="N608103" si="28561">N608101-N608089</f>
        <v>0</v>
      </c>
      <c r="W608103" s="55">
        <f t="shared" ref="W608103" si="28562">W608101-W608089</f>
        <v>0</v>
      </c>
    </row>
    <row r="608104" spans="9:23" x14ac:dyDescent="0.35">
      <c r="I608104" s="56" t="s">
        <v>16</v>
      </c>
      <c r="N608104" s="56" t="s">
        <v>16</v>
      </c>
      <c r="W608104" s="56" t="s">
        <v>16</v>
      </c>
    </row>
    <row r="608230" spans="9:23" x14ac:dyDescent="0.35">
      <c r="I608230" s="54">
        <f t="shared" ref="I608230" si="28563">I608229-I608228</f>
        <v>0</v>
      </c>
      <c r="N608230" s="54">
        <f t="shared" ref="N608230" si="28564">N608229-N608228</f>
        <v>0</v>
      </c>
      <c r="W608230" s="54">
        <f t="shared" ref="W608230" si="28565">W608229-W608228</f>
        <v>0</v>
      </c>
    </row>
    <row r="608231" spans="9:23" x14ac:dyDescent="0.35">
      <c r="I608231" s="55">
        <f t="shared" ref="I608231" si="28566">I608229-I608217</f>
        <v>0</v>
      </c>
      <c r="N608231" s="55">
        <f t="shared" ref="N608231" si="28567">N608229-N608217</f>
        <v>0</v>
      </c>
      <c r="W608231" s="55">
        <f t="shared" ref="W608231" si="28568">W608229-W608217</f>
        <v>0</v>
      </c>
    </row>
    <row r="608232" spans="9:23" x14ac:dyDescent="0.35">
      <c r="I608232" s="56" t="s">
        <v>16</v>
      </c>
      <c r="N608232" s="56" t="s">
        <v>16</v>
      </c>
      <c r="W608232" s="56" t="s">
        <v>16</v>
      </c>
    </row>
    <row r="608358" spans="9:23" x14ac:dyDescent="0.35">
      <c r="I608358" s="54">
        <f t="shared" ref="I608358" si="28569">I608357-I608356</f>
        <v>0</v>
      </c>
      <c r="N608358" s="54">
        <f t="shared" ref="N608358" si="28570">N608357-N608356</f>
        <v>0</v>
      </c>
      <c r="W608358" s="54">
        <f t="shared" ref="W608358" si="28571">W608357-W608356</f>
        <v>0</v>
      </c>
    </row>
    <row r="608359" spans="9:23" x14ac:dyDescent="0.35">
      <c r="I608359" s="55">
        <f t="shared" ref="I608359" si="28572">I608357-I608345</f>
        <v>0</v>
      </c>
      <c r="N608359" s="55">
        <f t="shared" ref="N608359" si="28573">N608357-N608345</f>
        <v>0</v>
      </c>
      <c r="W608359" s="55">
        <f t="shared" ref="W608359" si="28574">W608357-W608345</f>
        <v>0</v>
      </c>
    </row>
    <row r="608360" spans="9:23" x14ac:dyDescent="0.35">
      <c r="I608360" s="56" t="s">
        <v>16</v>
      </c>
      <c r="N608360" s="56" t="s">
        <v>16</v>
      </c>
      <c r="W608360" s="56" t="s">
        <v>16</v>
      </c>
    </row>
    <row r="608486" spans="9:23" x14ac:dyDescent="0.35">
      <c r="I608486" s="54">
        <f t="shared" ref="I608486" si="28575">I608485-I608484</f>
        <v>0</v>
      </c>
      <c r="N608486" s="54">
        <f t="shared" ref="N608486" si="28576">N608485-N608484</f>
        <v>0</v>
      </c>
      <c r="W608486" s="54">
        <f t="shared" ref="W608486" si="28577">W608485-W608484</f>
        <v>0</v>
      </c>
    </row>
    <row r="608487" spans="9:23" x14ac:dyDescent="0.35">
      <c r="I608487" s="55">
        <f t="shared" ref="I608487" si="28578">I608485-I608473</f>
        <v>0</v>
      </c>
      <c r="N608487" s="55">
        <f t="shared" ref="N608487" si="28579">N608485-N608473</f>
        <v>0</v>
      </c>
      <c r="W608487" s="55">
        <f t="shared" ref="W608487" si="28580">W608485-W608473</f>
        <v>0</v>
      </c>
    </row>
    <row r="608488" spans="9:23" x14ac:dyDescent="0.35">
      <c r="I608488" s="56" t="s">
        <v>16</v>
      </c>
      <c r="N608488" s="56" t="s">
        <v>16</v>
      </c>
      <c r="W608488" s="56" t="s">
        <v>16</v>
      </c>
    </row>
    <row r="608614" spans="9:23" x14ac:dyDescent="0.35">
      <c r="I608614" s="54">
        <f t="shared" ref="I608614" si="28581">I608613-I608612</f>
        <v>0</v>
      </c>
      <c r="N608614" s="54">
        <f t="shared" ref="N608614" si="28582">N608613-N608612</f>
        <v>0</v>
      </c>
      <c r="W608614" s="54">
        <f t="shared" ref="W608614" si="28583">W608613-W608612</f>
        <v>0</v>
      </c>
    </row>
    <row r="608615" spans="9:23" x14ac:dyDescent="0.35">
      <c r="I608615" s="55">
        <f t="shared" ref="I608615" si="28584">I608613-I608601</f>
        <v>0</v>
      </c>
      <c r="N608615" s="55">
        <f t="shared" ref="N608615" si="28585">N608613-N608601</f>
        <v>0</v>
      </c>
      <c r="W608615" s="55">
        <f t="shared" ref="W608615" si="28586">W608613-W608601</f>
        <v>0</v>
      </c>
    </row>
    <row r="608616" spans="9:23" x14ac:dyDescent="0.35">
      <c r="I608616" s="56" t="s">
        <v>16</v>
      </c>
      <c r="N608616" s="56" t="s">
        <v>16</v>
      </c>
      <c r="W608616" s="56" t="s">
        <v>16</v>
      </c>
    </row>
    <row r="608742" spans="9:23" x14ac:dyDescent="0.35">
      <c r="I608742" s="54">
        <f t="shared" ref="I608742" si="28587">I608741-I608740</f>
        <v>0</v>
      </c>
      <c r="N608742" s="54">
        <f t="shared" ref="N608742" si="28588">N608741-N608740</f>
        <v>0</v>
      </c>
      <c r="W608742" s="54">
        <f t="shared" ref="W608742" si="28589">W608741-W608740</f>
        <v>0</v>
      </c>
    </row>
    <row r="608743" spans="9:23" x14ac:dyDescent="0.35">
      <c r="I608743" s="55">
        <f t="shared" ref="I608743" si="28590">I608741-I608729</f>
        <v>0</v>
      </c>
      <c r="N608743" s="55">
        <f t="shared" ref="N608743" si="28591">N608741-N608729</f>
        <v>0</v>
      </c>
      <c r="W608743" s="55">
        <f t="shared" ref="W608743" si="28592">W608741-W608729</f>
        <v>0</v>
      </c>
    </row>
    <row r="608744" spans="9:23" x14ac:dyDescent="0.35">
      <c r="I608744" s="56" t="s">
        <v>16</v>
      </c>
      <c r="N608744" s="56" t="s">
        <v>16</v>
      </c>
      <c r="W608744" s="56" t="s">
        <v>16</v>
      </c>
    </row>
    <row r="608870" spans="9:23" x14ac:dyDescent="0.35">
      <c r="I608870" s="54">
        <f t="shared" ref="I608870" si="28593">I608869-I608868</f>
        <v>0</v>
      </c>
      <c r="N608870" s="54">
        <f t="shared" ref="N608870" si="28594">N608869-N608868</f>
        <v>0</v>
      </c>
      <c r="W608870" s="54">
        <f t="shared" ref="W608870" si="28595">W608869-W608868</f>
        <v>0</v>
      </c>
    </row>
    <row r="608871" spans="9:23" x14ac:dyDescent="0.35">
      <c r="I608871" s="55">
        <f t="shared" ref="I608871" si="28596">I608869-I608857</f>
        <v>0</v>
      </c>
      <c r="N608871" s="55">
        <f t="shared" ref="N608871" si="28597">N608869-N608857</f>
        <v>0</v>
      </c>
      <c r="W608871" s="55">
        <f t="shared" ref="W608871" si="28598">W608869-W608857</f>
        <v>0</v>
      </c>
    </row>
    <row r="608872" spans="9:23" x14ac:dyDescent="0.35">
      <c r="I608872" s="56" t="s">
        <v>16</v>
      </c>
      <c r="N608872" s="56" t="s">
        <v>16</v>
      </c>
      <c r="W608872" s="56" t="s">
        <v>16</v>
      </c>
    </row>
    <row r="608998" spans="9:23" x14ac:dyDescent="0.35">
      <c r="I608998" s="54">
        <f t="shared" ref="I608998" si="28599">I608997-I608996</f>
        <v>0</v>
      </c>
      <c r="N608998" s="54">
        <f t="shared" ref="N608998" si="28600">N608997-N608996</f>
        <v>0</v>
      </c>
      <c r="W608998" s="54">
        <f t="shared" ref="W608998" si="28601">W608997-W608996</f>
        <v>0</v>
      </c>
    </row>
    <row r="608999" spans="9:23" x14ac:dyDescent="0.35">
      <c r="I608999" s="55">
        <f t="shared" ref="I608999" si="28602">I608997-I608985</f>
        <v>0</v>
      </c>
      <c r="N608999" s="55">
        <f t="shared" ref="N608999" si="28603">N608997-N608985</f>
        <v>0</v>
      </c>
      <c r="W608999" s="55">
        <f t="shared" ref="W608999" si="28604">W608997-W608985</f>
        <v>0</v>
      </c>
    </row>
    <row r="609000" spans="9:23" x14ac:dyDescent="0.35">
      <c r="I609000" s="56" t="s">
        <v>16</v>
      </c>
      <c r="N609000" s="56" t="s">
        <v>16</v>
      </c>
      <c r="W609000" s="56" t="s">
        <v>16</v>
      </c>
    </row>
    <row r="609126" spans="9:23" x14ac:dyDescent="0.35">
      <c r="I609126" s="54">
        <f t="shared" ref="I609126" si="28605">I609125-I609124</f>
        <v>0</v>
      </c>
      <c r="N609126" s="54">
        <f t="shared" ref="N609126" si="28606">N609125-N609124</f>
        <v>0</v>
      </c>
      <c r="W609126" s="54">
        <f t="shared" ref="W609126" si="28607">W609125-W609124</f>
        <v>0</v>
      </c>
    </row>
    <row r="609127" spans="9:23" x14ac:dyDescent="0.35">
      <c r="I609127" s="55">
        <f t="shared" ref="I609127" si="28608">I609125-I609113</f>
        <v>0</v>
      </c>
      <c r="N609127" s="55">
        <f t="shared" ref="N609127" si="28609">N609125-N609113</f>
        <v>0</v>
      </c>
      <c r="W609127" s="55">
        <f t="shared" ref="W609127" si="28610">W609125-W609113</f>
        <v>0</v>
      </c>
    </row>
    <row r="609128" spans="9:23" x14ac:dyDescent="0.35">
      <c r="I609128" s="56" t="s">
        <v>16</v>
      </c>
      <c r="N609128" s="56" t="s">
        <v>16</v>
      </c>
      <c r="W609128" s="56" t="s">
        <v>16</v>
      </c>
    </row>
    <row r="609254" spans="9:23" x14ac:dyDescent="0.35">
      <c r="I609254" s="54">
        <f t="shared" ref="I609254" si="28611">I609253-I609252</f>
        <v>0</v>
      </c>
      <c r="N609254" s="54">
        <f t="shared" ref="N609254" si="28612">N609253-N609252</f>
        <v>0</v>
      </c>
      <c r="W609254" s="54">
        <f t="shared" ref="W609254" si="28613">W609253-W609252</f>
        <v>0</v>
      </c>
    </row>
    <row r="609255" spans="9:23" x14ac:dyDescent="0.35">
      <c r="I609255" s="55">
        <f t="shared" ref="I609255" si="28614">I609253-I609241</f>
        <v>0</v>
      </c>
      <c r="N609255" s="55">
        <f t="shared" ref="N609255" si="28615">N609253-N609241</f>
        <v>0</v>
      </c>
      <c r="W609255" s="55">
        <f t="shared" ref="W609255" si="28616">W609253-W609241</f>
        <v>0</v>
      </c>
    </row>
    <row r="609256" spans="9:23" x14ac:dyDescent="0.35">
      <c r="I609256" s="56" t="s">
        <v>16</v>
      </c>
      <c r="N609256" s="56" t="s">
        <v>16</v>
      </c>
      <c r="W609256" s="56" t="s">
        <v>16</v>
      </c>
    </row>
    <row r="609382" spans="9:23" x14ac:dyDescent="0.35">
      <c r="I609382" s="54">
        <f t="shared" ref="I609382" si="28617">I609381-I609380</f>
        <v>0</v>
      </c>
      <c r="N609382" s="54">
        <f t="shared" ref="N609382" si="28618">N609381-N609380</f>
        <v>0</v>
      </c>
      <c r="W609382" s="54">
        <f t="shared" ref="W609382" si="28619">W609381-W609380</f>
        <v>0</v>
      </c>
    </row>
    <row r="609383" spans="9:23" x14ac:dyDescent="0.35">
      <c r="I609383" s="55">
        <f t="shared" ref="I609383" si="28620">I609381-I609369</f>
        <v>0</v>
      </c>
      <c r="N609383" s="55">
        <f t="shared" ref="N609383" si="28621">N609381-N609369</f>
        <v>0</v>
      </c>
      <c r="W609383" s="55">
        <f t="shared" ref="W609383" si="28622">W609381-W609369</f>
        <v>0</v>
      </c>
    </row>
    <row r="609384" spans="9:23" x14ac:dyDescent="0.35">
      <c r="I609384" s="56" t="s">
        <v>16</v>
      </c>
      <c r="N609384" s="56" t="s">
        <v>16</v>
      </c>
      <c r="W609384" s="56" t="s">
        <v>16</v>
      </c>
    </row>
    <row r="609510" spans="9:23" x14ac:dyDescent="0.35">
      <c r="I609510" s="54">
        <f t="shared" ref="I609510" si="28623">I609509-I609508</f>
        <v>0</v>
      </c>
      <c r="N609510" s="54">
        <f t="shared" ref="N609510" si="28624">N609509-N609508</f>
        <v>0</v>
      </c>
      <c r="W609510" s="54">
        <f t="shared" ref="W609510" si="28625">W609509-W609508</f>
        <v>0</v>
      </c>
    </row>
    <row r="609511" spans="9:23" x14ac:dyDescent="0.35">
      <c r="I609511" s="55">
        <f t="shared" ref="I609511" si="28626">I609509-I609497</f>
        <v>0</v>
      </c>
      <c r="N609511" s="55">
        <f t="shared" ref="N609511" si="28627">N609509-N609497</f>
        <v>0</v>
      </c>
      <c r="W609511" s="55">
        <f t="shared" ref="W609511" si="28628">W609509-W609497</f>
        <v>0</v>
      </c>
    </row>
    <row r="609512" spans="9:23" x14ac:dyDescent="0.35">
      <c r="I609512" s="56" t="s">
        <v>16</v>
      </c>
      <c r="N609512" s="56" t="s">
        <v>16</v>
      </c>
      <c r="W609512" s="56" t="s">
        <v>16</v>
      </c>
    </row>
    <row r="609638" spans="9:23" x14ac:dyDescent="0.35">
      <c r="I609638" s="54">
        <f t="shared" ref="I609638" si="28629">I609637-I609636</f>
        <v>0</v>
      </c>
      <c r="N609638" s="54">
        <f t="shared" ref="N609638" si="28630">N609637-N609636</f>
        <v>0</v>
      </c>
      <c r="W609638" s="54">
        <f t="shared" ref="W609638" si="28631">W609637-W609636</f>
        <v>0</v>
      </c>
    </row>
    <row r="609639" spans="9:23" x14ac:dyDescent="0.35">
      <c r="I609639" s="55">
        <f t="shared" ref="I609639" si="28632">I609637-I609625</f>
        <v>0</v>
      </c>
      <c r="N609639" s="55">
        <f t="shared" ref="N609639" si="28633">N609637-N609625</f>
        <v>0</v>
      </c>
      <c r="W609639" s="55">
        <f t="shared" ref="W609639" si="28634">W609637-W609625</f>
        <v>0</v>
      </c>
    </row>
    <row r="609640" spans="9:23" x14ac:dyDescent="0.35">
      <c r="I609640" s="56" t="s">
        <v>16</v>
      </c>
      <c r="N609640" s="56" t="s">
        <v>16</v>
      </c>
      <c r="W609640" s="56" t="s">
        <v>16</v>
      </c>
    </row>
    <row r="609766" spans="9:23" x14ac:dyDescent="0.35">
      <c r="I609766" s="54">
        <f t="shared" ref="I609766" si="28635">I609765-I609764</f>
        <v>0</v>
      </c>
      <c r="N609766" s="54">
        <f t="shared" ref="N609766" si="28636">N609765-N609764</f>
        <v>0</v>
      </c>
      <c r="W609766" s="54">
        <f t="shared" ref="W609766" si="28637">W609765-W609764</f>
        <v>0</v>
      </c>
    </row>
    <row r="609767" spans="9:23" x14ac:dyDescent="0.35">
      <c r="I609767" s="55">
        <f t="shared" ref="I609767" si="28638">I609765-I609753</f>
        <v>0</v>
      </c>
      <c r="N609767" s="55">
        <f t="shared" ref="N609767" si="28639">N609765-N609753</f>
        <v>0</v>
      </c>
      <c r="W609767" s="55">
        <f t="shared" ref="W609767" si="28640">W609765-W609753</f>
        <v>0</v>
      </c>
    </row>
    <row r="609768" spans="9:23" x14ac:dyDescent="0.35">
      <c r="I609768" s="56" t="s">
        <v>16</v>
      </c>
      <c r="N609768" s="56" t="s">
        <v>16</v>
      </c>
      <c r="W609768" s="56" t="s">
        <v>16</v>
      </c>
    </row>
    <row r="609894" spans="9:23" x14ac:dyDescent="0.35">
      <c r="I609894" s="54">
        <f t="shared" ref="I609894" si="28641">I609893-I609892</f>
        <v>0</v>
      </c>
      <c r="N609894" s="54">
        <f t="shared" ref="N609894" si="28642">N609893-N609892</f>
        <v>0</v>
      </c>
      <c r="W609894" s="54">
        <f t="shared" ref="W609894" si="28643">W609893-W609892</f>
        <v>0</v>
      </c>
    </row>
    <row r="609895" spans="9:23" x14ac:dyDescent="0.35">
      <c r="I609895" s="55">
        <f t="shared" ref="I609895" si="28644">I609893-I609881</f>
        <v>0</v>
      </c>
      <c r="N609895" s="55">
        <f t="shared" ref="N609895" si="28645">N609893-N609881</f>
        <v>0</v>
      </c>
      <c r="W609895" s="55">
        <f t="shared" ref="W609895" si="28646">W609893-W609881</f>
        <v>0</v>
      </c>
    </row>
    <row r="609896" spans="9:23" x14ac:dyDescent="0.35">
      <c r="I609896" s="56" t="s">
        <v>16</v>
      </c>
      <c r="N609896" s="56" t="s">
        <v>16</v>
      </c>
      <c r="W609896" s="56" t="s">
        <v>16</v>
      </c>
    </row>
    <row r="610022" spans="9:23" x14ac:dyDescent="0.35">
      <c r="I610022" s="54">
        <f t="shared" ref="I610022" si="28647">I610021-I610020</f>
        <v>0</v>
      </c>
      <c r="N610022" s="54">
        <f t="shared" ref="N610022" si="28648">N610021-N610020</f>
        <v>0</v>
      </c>
      <c r="W610022" s="54">
        <f t="shared" ref="W610022" si="28649">W610021-W610020</f>
        <v>0</v>
      </c>
    </row>
    <row r="610023" spans="9:23" x14ac:dyDescent="0.35">
      <c r="I610023" s="55">
        <f t="shared" ref="I610023" si="28650">I610021-I610009</f>
        <v>0</v>
      </c>
      <c r="N610023" s="55">
        <f t="shared" ref="N610023" si="28651">N610021-N610009</f>
        <v>0</v>
      </c>
      <c r="W610023" s="55">
        <f t="shared" ref="W610023" si="28652">W610021-W610009</f>
        <v>0</v>
      </c>
    </row>
    <row r="610024" spans="9:23" x14ac:dyDescent="0.35">
      <c r="I610024" s="56" t="s">
        <v>16</v>
      </c>
      <c r="N610024" s="56" t="s">
        <v>16</v>
      </c>
      <c r="W610024" s="56" t="s">
        <v>16</v>
      </c>
    </row>
    <row r="610150" spans="9:23" x14ac:dyDescent="0.35">
      <c r="I610150" s="54">
        <f t="shared" ref="I610150" si="28653">I610149-I610148</f>
        <v>0</v>
      </c>
      <c r="N610150" s="54">
        <f t="shared" ref="N610150" si="28654">N610149-N610148</f>
        <v>0</v>
      </c>
      <c r="W610150" s="54">
        <f t="shared" ref="W610150" si="28655">W610149-W610148</f>
        <v>0</v>
      </c>
    </row>
    <row r="610151" spans="9:23" x14ac:dyDescent="0.35">
      <c r="I610151" s="55">
        <f t="shared" ref="I610151" si="28656">I610149-I610137</f>
        <v>0</v>
      </c>
      <c r="N610151" s="55">
        <f t="shared" ref="N610151" si="28657">N610149-N610137</f>
        <v>0</v>
      </c>
      <c r="W610151" s="55">
        <f t="shared" ref="W610151" si="28658">W610149-W610137</f>
        <v>0</v>
      </c>
    </row>
    <row r="610152" spans="9:23" x14ac:dyDescent="0.35">
      <c r="I610152" s="56" t="s">
        <v>16</v>
      </c>
      <c r="N610152" s="56" t="s">
        <v>16</v>
      </c>
      <c r="W610152" s="56" t="s">
        <v>16</v>
      </c>
    </row>
    <row r="610278" spans="9:23" x14ac:dyDescent="0.35">
      <c r="I610278" s="54">
        <f t="shared" ref="I610278" si="28659">I610277-I610276</f>
        <v>0</v>
      </c>
      <c r="N610278" s="54">
        <f t="shared" ref="N610278" si="28660">N610277-N610276</f>
        <v>0</v>
      </c>
      <c r="W610278" s="54">
        <f t="shared" ref="W610278" si="28661">W610277-W610276</f>
        <v>0</v>
      </c>
    </row>
    <row r="610279" spans="9:23" x14ac:dyDescent="0.35">
      <c r="I610279" s="55">
        <f t="shared" ref="I610279" si="28662">I610277-I610265</f>
        <v>0</v>
      </c>
      <c r="N610279" s="55">
        <f t="shared" ref="N610279" si="28663">N610277-N610265</f>
        <v>0</v>
      </c>
      <c r="W610279" s="55">
        <f t="shared" ref="W610279" si="28664">W610277-W610265</f>
        <v>0</v>
      </c>
    </row>
    <row r="610280" spans="9:23" x14ac:dyDescent="0.35">
      <c r="I610280" s="56" t="s">
        <v>16</v>
      </c>
      <c r="N610280" s="56" t="s">
        <v>16</v>
      </c>
      <c r="W610280" s="56" t="s">
        <v>16</v>
      </c>
    </row>
    <row r="610406" spans="9:23" x14ac:dyDescent="0.35">
      <c r="I610406" s="54">
        <f t="shared" ref="I610406" si="28665">I610405-I610404</f>
        <v>0</v>
      </c>
      <c r="N610406" s="54">
        <f t="shared" ref="N610406" si="28666">N610405-N610404</f>
        <v>0</v>
      </c>
      <c r="W610406" s="54">
        <f t="shared" ref="W610406" si="28667">W610405-W610404</f>
        <v>0</v>
      </c>
    </row>
    <row r="610407" spans="9:23" x14ac:dyDescent="0.35">
      <c r="I610407" s="55">
        <f t="shared" ref="I610407" si="28668">I610405-I610393</f>
        <v>0</v>
      </c>
      <c r="N610407" s="55">
        <f t="shared" ref="N610407" si="28669">N610405-N610393</f>
        <v>0</v>
      </c>
      <c r="W610407" s="55">
        <f t="shared" ref="W610407" si="28670">W610405-W610393</f>
        <v>0</v>
      </c>
    </row>
    <row r="610408" spans="9:23" x14ac:dyDescent="0.35">
      <c r="I610408" s="56" t="s">
        <v>16</v>
      </c>
      <c r="N610408" s="56" t="s">
        <v>16</v>
      </c>
      <c r="W610408" s="56" t="s">
        <v>16</v>
      </c>
    </row>
    <row r="610534" spans="9:23" x14ac:dyDescent="0.35">
      <c r="I610534" s="54">
        <f t="shared" ref="I610534" si="28671">I610533-I610532</f>
        <v>0</v>
      </c>
      <c r="N610534" s="54">
        <f t="shared" ref="N610534" si="28672">N610533-N610532</f>
        <v>0</v>
      </c>
      <c r="W610534" s="54">
        <f t="shared" ref="W610534" si="28673">W610533-W610532</f>
        <v>0</v>
      </c>
    </row>
    <row r="610535" spans="9:23" x14ac:dyDescent="0.35">
      <c r="I610535" s="55">
        <f t="shared" ref="I610535" si="28674">I610533-I610521</f>
        <v>0</v>
      </c>
      <c r="N610535" s="55">
        <f t="shared" ref="N610535" si="28675">N610533-N610521</f>
        <v>0</v>
      </c>
      <c r="W610535" s="55">
        <f t="shared" ref="W610535" si="28676">W610533-W610521</f>
        <v>0</v>
      </c>
    </row>
    <row r="610536" spans="9:23" x14ac:dyDescent="0.35">
      <c r="I610536" s="56" t="s">
        <v>16</v>
      </c>
      <c r="N610536" s="56" t="s">
        <v>16</v>
      </c>
      <c r="W610536" s="56" t="s">
        <v>16</v>
      </c>
    </row>
    <row r="610662" spans="9:23" x14ac:dyDescent="0.35">
      <c r="I610662" s="54">
        <f t="shared" ref="I610662" si="28677">I610661-I610660</f>
        <v>0</v>
      </c>
      <c r="N610662" s="54">
        <f t="shared" ref="N610662" si="28678">N610661-N610660</f>
        <v>0</v>
      </c>
      <c r="W610662" s="54">
        <f t="shared" ref="W610662" si="28679">W610661-W610660</f>
        <v>0</v>
      </c>
    </row>
    <row r="610663" spans="9:23" x14ac:dyDescent="0.35">
      <c r="I610663" s="55">
        <f t="shared" ref="I610663" si="28680">I610661-I610649</f>
        <v>0</v>
      </c>
      <c r="N610663" s="55">
        <f t="shared" ref="N610663" si="28681">N610661-N610649</f>
        <v>0</v>
      </c>
      <c r="W610663" s="55">
        <f t="shared" ref="W610663" si="28682">W610661-W610649</f>
        <v>0</v>
      </c>
    </row>
    <row r="610664" spans="9:23" x14ac:dyDescent="0.35">
      <c r="I610664" s="56" t="s">
        <v>16</v>
      </c>
      <c r="N610664" s="56" t="s">
        <v>16</v>
      </c>
      <c r="W610664" s="56" t="s">
        <v>16</v>
      </c>
    </row>
    <row r="610790" spans="9:23" x14ac:dyDescent="0.35">
      <c r="I610790" s="54">
        <f t="shared" ref="I610790" si="28683">I610789-I610788</f>
        <v>0</v>
      </c>
      <c r="N610790" s="54">
        <f t="shared" ref="N610790" si="28684">N610789-N610788</f>
        <v>0</v>
      </c>
      <c r="W610790" s="54">
        <f t="shared" ref="W610790" si="28685">W610789-W610788</f>
        <v>0</v>
      </c>
    </row>
    <row r="610791" spans="9:23" x14ac:dyDescent="0.35">
      <c r="I610791" s="55">
        <f t="shared" ref="I610791" si="28686">I610789-I610777</f>
        <v>0</v>
      </c>
      <c r="N610791" s="55">
        <f t="shared" ref="N610791" si="28687">N610789-N610777</f>
        <v>0</v>
      </c>
      <c r="W610791" s="55">
        <f t="shared" ref="W610791" si="28688">W610789-W610777</f>
        <v>0</v>
      </c>
    </row>
    <row r="610792" spans="9:23" x14ac:dyDescent="0.35">
      <c r="I610792" s="56" t="s">
        <v>16</v>
      </c>
      <c r="N610792" s="56" t="s">
        <v>16</v>
      </c>
      <c r="W610792" s="56" t="s">
        <v>16</v>
      </c>
    </row>
    <row r="610918" spans="9:23" x14ac:dyDescent="0.35">
      <c r="I610918" s="54">
        <f t="shared" ref="I610918" si="28689">I610917-I610916</f>
        <v>0</v>
      </c>
      <c r="N610918" s="54">
        <f t="shared" ref="N610918" si="28690">N610917-N610916</f>
        <v>0</v>
      </c>
      <c r="W610918" s="54">
        <f t="shared" ref="W610918" si="28691">W610917-W610916</f>
        <v>0</v>
      </c>
    </row>
    <row r="610919" spans="9:23" x14ac:dyDescent="0.35">
      <c r="I610919" s="55">
        <f t="shared" ref="I610919" si="28692">I610917-I610905</f>
        <v>0</v>
      </c>
      <c r="N610919" s="55">
        <f t="shared" ref="N610919" si="28693">N610917-N610905</f>
        <v>0</v>
      </c>
      <c r="W610919" s="55">
        <f t="shared" ref="W610919" si="28694">W610917-W610905</f>
        <v>0</v>
      </c>
    </row>
    <row r="610920" spans="9:23" x14ac:dyDescent="0.35">
      <c r="I610920" s="56" t="s">
        <v>16</v>
      </c>
      <c r="N610920" s="56" t="s">
        <v>16</v>
      </c>
      <c r="W610920" s="56" t="s">
        <v>16</v>
      </c>
    </row>
    <row r="611046" spans="9:23" x14ac:dyDescent="0.35">
      <c r="I611046" s="54">
        <f t="shared" ref="I611046" si="28695">I611045-I611044</f>
        <v>0</v>
      </c>
      <c r="N611046" s="54">
        <f t="shared" ref="N611046" si="28696">N611045-N611044</f>
        <v>0</v>
      </c>
      <c r="W611046" s="54">
        <f t="shared" ref="W611046" si="28697">W611045-W611044</f>
        <v>0</v>
      </c>
    </row>
    <row r="611047" spans="9:23" x14ac:dyDescent="0.35">
      <c r="I611047" s="55">
        <f t="shared" ref="I611047" si="28698">I611045-I611033</f>
        <v>0</v>
      </c>
      <c r="N611047" s="55">
        <f t="shared" ref="N611047" si="28699">N611045-N611033</f>
        <v>0</v>
      </c>
      <c r="W611047" s="55">
        <f t="shared" ref="W611047" si="28700">W611045-W611033</f>
        <v>0</v>
      </c>
    </row>
    <row r="611048" spans="9:23" x14ac:dyDescent="0.35">
      <c r="I611048" s="56" t="s">
        <v>16</v>
      </c>
      <c r="N611048" s="56" t="s">
        <v>16</v>
      </c>
      <c r="W611048" s="56" t="s">
        <v>16</v>
      </c>
    </row>
    <row r="611174" spans="9:23" x14ac:dyDescent="0.35">
      <c r="I611174" s="54">
        <f t="shared" ref="I611174" si="28701">I611173-I611172</f>
        <v>0</v>
      </c>
      <c r="N611174" s="54">
        <f t="shared" ref="N611174" si="28702">N611173-N611172</f>
        <v>0</v>
      </c>
      <c r="W611174" s="54">
        <f t="shared" ref="W611174" si="28703">W611173-W611172</f>
        <v>0</v>
      </c>
    </row>
    <row r="611175" spans="9:23" x14ac:dyDescent="0.35">
      <c r="I611175" s="55">
        <f t="shared" ref="I611175" si="28704">I611173-I611161</f>
        <v>0</v>
      </c>
      <c r="N611175" s="55">
        <f t="shared" ref="N611175" si="28705">N611173-N611161</f>
        <v>0</v>
      </c>
      <c r="W611175" s="55">
        <f t="shared" ref="W611175" si="28706">W611173-W611161</f>
        <v>0</v>
      </c>
    </row>
    <row r="611176" spans="9:23" x14ac:dyDescent="0.35">
      <c r="I611176" s="56" t="s">
        <v>16</v>
      </c>
      <c r="N611176" s="56" t="s">
        <v>16</v>
      </c>
      <c r="W611176" s="56" t="s">
        <v>16</v>
      </c>
    </row>
    <row r="611302" spans="9:23" x14ac:dyDescent="0.35">
      <c r="I611302" s="54">
        <f t="shared" ref="I611302" si="28707">I611301-I611300</f>
        <v>0</v>
      </c>
      <c r="N611302" s="54">
        <f t="shared" ref="N611302" si="28708">N611301-N611300</f>
        <v>0</v>
      </c>
      <c r="W611302" s="54">
        <f t="shared" ref="W611302" si="28709">W611301-W611300</f>
        <v>0</v>
      </c>
    </row>
    <row r="611303" spans="9:23" x14ac:dyDescent="0.35">
      <c r="I611303" s="55">
        <f t="shared" ref="I611303" si="28710">I611301-I611289</f>
        <v>0</v>
      </c>
      <c r="N611303" s="55">
        <f t="shared" ref="N611303" si="28711">N611301-N611289</f>
        <v>0</v>
      </c>
      <c r="W611303" s="55">
        <f t="shared" ref="W611303" si="28712">W611301-W611289</f>
        <v>0</v>
      </c>
    </row>
    <row r="611304" spans="9:23" x14ac:dyDescent="0.35">
      <c r="I611304" s="56" t="s">
        <v>16</v>
      </c>
      <c r="N611304" s="56" t="s">
        <v>16</v>
      </c>
      <c r="W611304" s="56" t="s">
        <v>16</v>
      </c>
    </row>
    <row r="611430" spans="9:23" x14ac:dyDescent="0.35">
      <c r="I611430" s="54">
        <f t="shared" ref="I611430" si="28713">I611429-I611428</f>
        <v>0</v>
      </c>
      <c r="N611430" s="54">
        <f t="shared" ref="N611430" si="28714">N611429-N611428</f>
        <v>0</v>
      </c>
      <c r="W611430" s="54">
        <f t="shared" ref="W611430" si="28715">W611429-W611428</f>
        <v>0</v>
      </c>
    </row>
    <row r="611431" spans="9:23" x14ac:dyDescent="0.35">
      <c r="I611431" s="55">
        <f t="shared" ref="I611431" si="28716">I611429-I611417</f>
        <v>0</v>
      </c>
      <c r="N611431" s="55">
        <f t="shared" ref="N611431" si="28717">N611429-N611417</f>
        <v>0</v>
      </c>
      <c r="W611431" s="55">
        <f t="shared" ref="W611431" si="28718">W611429-W611417</f>
        <v>0</v>
      </c>
    </row>
    <row r="611432" spans="9:23" x14ac:dyDescent="0.35">
      <c r="I611432" s="56" t="s">
        <v>16</v>
      </c>
      <c r="N611432" s="56" t="s">
        <v>16</v>
      </c>
      <c r="W611432" s="56" t="s">
        <v>16</v>
      </c>
    </row>
    <row r="611558" spans="9:23" x14ac:dyDescent="0.35">
      <c r="I611558" s="54">
        <f t="shared" ref="I611558" si="28719">I611557-I611556</f>
        <v>0</v>
      </c>
      <c r="N611558" s="54">
        <f t="shared" ref="N611558" si="28720">N611557-N611556</f>
        <v>0</v>
      </c>
      <c r="W611558" s="54">
        <f t="shared" ref="W611558" si="28721">W611557-W611556</f>
        <v>0</v>
      </c>
    </row>
    <row r="611559" spans="9:23" x14ac:dyDescent="0.35">
      <c r="I611559" s="55">
        <f t="shared" ref="I611559" si="28722">I611557-I611545</f>
        <v>0</v>
      </c>
      <c r="N611559" s="55">
        <f t="shared" ref="N611559" si="28723">N611557-N611545</f>
        <v>0</v>
      </c>
      <c r="W611559" s="55">
        <f t="shared" ref="W611559" si="28724">W611557-W611545</f>
        <v>0</v>
      </c>
    </row>
    <row r="611560" spans="9:23" x14ac:dyDescent="0.35">
      <c r="I611560" s="56" t="s">
        <v>16</v>
      </c>
      <c r="N611560" s="56" t="s">
        <v>16</v>
      </c>
      <c r="W611560" s="56" t="s">
        <v>16</v>
      </c>
    </row>
    <row r="611686" spans="9:23" x14ac:dyDescent="0.35">
      <c r="I611686" s="54">
        <f t="shared" ref="I611686" si="28725">I611685-I611684</f>
        <v>0</v>
      </c>
      <c r="N611686" s="54">
        <f t="shared" ref="N611686" si="28726">N611685-N611684</f>
        <v>0</v>
      </c>
      <c r="W611686" s="54">
        <f t="shared" ref="W611686" si="28727">W611685-W611684</f>
        <v>0</v>
      </c>
    </row>
    <row r="611687" spans="9:23" x14ac:dyDescent="0.35">
      <c r="I611687" s="55">
        <f t="shared" ref="I611687" si="28728">I611685-I611673</f>
        <v>0</v>
      </c>
      <c r="N611687" s="55">
        <f t="shared" ref="N611687" si="28729">N611685-N611673</f>
        <v>0</v>
      </c>
      <c r="W611687" s="55">
        <f t="shared" ref="W611687" si="28730">W611685-W611673</f>
        <v>0</v>
      </c>
    </row>
    <row r="611688" spans="9:23" x14ac:dyDescent="0.35">
      <c r="I611688" s="56" t="s">
        <v>16</v>
      </c>
      <c r="N611688" s="56" t="s">
        <v>16</v>
      </c>
      <c r="W611688" s="56" t="s">
        <v>16</v>
      </c>
    </row>
    <row r="611814" spans="9:23" x14ac:dyDescent="0.35">
      <c r="I611814" s="54">
        <f t="shared" ref="I611814" si="28731">I611813-I611812</f>
        <v>0</v>
      </c>
      <c r="N611814" s="54">
        <f t="shared" ref="N611814" si="28732">N611813-N611812</f>
        <v>0</v>
      </c>
      <c r="W611814" s="54">
        <f t="shared" ref="W611814" si="28733">W611813-W611812</f>
        <v>0</v>
      </c>
    </row>
    <row r="611815" spans="9:23" x14ac:dyDescent="0.35">
      <c r="I611815" s="55">
        <f t="shared" ref="I611815" si="28734">I611813-I611801</f>
        <v>0</v>
      </c>
      <c r="N611815" s="55">
        <f t="shared" ref="N611815" si="28735">N611813-N611801</f>
        <v>0</v>
      </c>
      <c r="W611815" s="55">
        <f t="shared" ref="W611815" si="28736">W611813-W611801</f>
        <v>0</v>
      </c>
    </row>
    <row r="611816" spans="9:23" x14ac:dyDescent="0.35">
      <c r="I611816" s="56" t="s">
        <v>16</v>
      </c>
      <c r="N611816" s="56" t="s">
        <v>16</v>
      </c>
      <c r="W611816" s="56" t="s">
        <v>16</v>
      </c>
    </row>
    <row r="611942" spans="9:23" x14ac:dyDescent="0.35">
      <c r="I611942" s="54">
        <f t="shared" ref="I611942" si="28737">I611941-I611940</f>
        <v>0</v>
      </c>
      <c r="N611942" s="54">
        <f t="shared" ref="N611942" si="28738">N611941-N611940</f>
        <v>0</v>
      </c>
      <c r="W611942" s="54">
        <f t="shared" ref="W611942" si="28739">W611941-W611940</f>
        <v>0</v>
      </c>
    </row>
    <row r="611943" spans="9:23" x14ac:dyDescent="0.35">
      <c r="I611943" s="55">
        <f t="shared" ref="I611943" si="28740">I611941-I611929</f>
        <v>0</v>
      </c>
      <c r="N611943" s="55">
        <f t="shared" ref="N611943" si="28741">N611941-N611929</f>
        <v>0</v>
      </c>
      <c r="W611943" s="55">
        <f t="shared" ref="W611943" si="28742">W611941-W611929</f>
        <v>0</v>
      </c>
    </row>
    <row r="611944" spans="9:23" x14ac:dyDescent="0.35">
      <c r="I611944" s="56" t="s">
        <v>16</v>
      </c>
      <c r="N611944" s="56" t="s">
        <v>16</v>
      </c>
      <c r="W611944" s="56" t="s">
        <v>16</v>
      </c>
    </row>
    <row r="612070" spans="9:23" x14ac:dyDescent="0.35">
      <c r="I612070" s="54">
        <f t="shared" ref="I612070" si="28743">I612069-I612068</f>
        <v>0</v>
      </c>
      <c r="N612070" s="54">
        <f t="shared" ref="N612070" si="28744">N612069-N612068</f>
        <v>0</v>
      </c>
      <c r="W612070" s="54">
        <f t="shared" ref="W612070" si="28745">W612069-W612068</f>
        <v>0</v>
      </c>
    </row>
    <row r="612071" spans="9:23" x14ac:dyDescent="0.35">
      <c r="I612071" s="55">
        <f t="shared" ref="I612071" si="28746">I612069-I612057</f>
        <v>0</v>
      </c>
      <c r="N612071" s="55">
        <f t="shared" ref="N612071" si="28747">N612069-N612057</f>
        <v>0</v>
      </c>
      <c r="W612071" s="55">
        <f t="shared" ref="W612071" si="28748">W612069-W612057</f>
        <v>0</v>
      </c>
    </row>
    <row r="612072" spans="9:23" x14ac:dyDescent="0.35">
      <c r="I612072" s="56" t="s">
        <v>16</v>
      </c>
      <c r="N612072" s="56" t="s">
        <v>16</v>
      </c>
      <c r="W612072" s="56" t="s">
        <v>16</v>
      </c>
    </row>
    <row r="612198" spans="9:23" x14ac:dyDescent="0.35">
      <c r="I612198" s="54">
        <f t="shared" ref="I612198" si="28749">I612197-I612196</f>
        <v>0</v>
      </c>
      <c r="N612198" s="54">
        <f t="shared" ref="N612198" si="28750">N612197-N612196</f>
        <v>0</v>
      </c>
      <c r="W612198" s="54">
        <f t="shared" ref="W612198" si="28751">W612197-W612196</f>
        <v>0</v>
      </c>
    </row>
    <row r="612199" spans="9:23" x14ac:dyDescent="0.35">
      <c r="I612199" s="55">
        <f t="shared" ref="I612199" si="28752">I612197-I612185</f>
        <v>0</v>
      </c>
      <c r="N612199" s="55">
        <f t="shared" ref="N612199" si="28753">N612197-N612185</f>
        <v>0</v>
      </c>
      <c r="W612199" s="55">
        <f t="shared" ref="W612199" si="28754">W612197-W612185</f>
        <v>0</v>
      </c>
    </row>
    <row r="612200" spans="9:23" x14ac:dyDescent="0.35">
      <c r="I612200" s="56" t="s">
        <v>16</v>
      </c>
      <c r="N612200" s="56" t="s">
        <v>16</v>
      </c>
      <c r="W612200" s="56" t="s">
        <v>16</v>
      </c>
    </row>
    <row r="612326" spans="9:23" x14ac:dyDescent="0.35">
      <c r="I612326" s="54">
        <f t="shared" ref="I612326" si="28755">I612325-I612324</f>
        <v>0</v>
      </c>
      <c r="N612326" s="54">
        <f t="shared" ref="N612326" si="28756">N612325-N612324</f>
        <v>0</v>
      </c>
      <c r="W612326" s="54">
        <f t="shared" ref="W612326" si="28757">W612325-W612324</f>
        <v>0</v>
      </c>
    </row>
    <row r="612327" spans="9:23" x14ac:dyDescent="0.35">
      <c r="I612327" s="55">
        <f t="shared" ref="I612327" si="28758">I612325-I612313</f>
        <v>0</v>
      </c>
      <c r="N612327" s="55">
        <f t="shared" ref="N612327" si="28759">N612325-N612313</f>
        <v>0</v>
      </c>
      <c r="W612327" s="55">
        <f t="shared" ref="W612327" si="28760">W612325-W612313</f>
        <v>0</v>
      </c>
    </row>
    <row r="612328" spans="9:23" x14ac:dyDescent="0.35">
      <c r="I612328" s="56" t="s">
        <v>16</v>
      </c>
      <c r="N612328" s="56" t="s">
        <v>16</v>
      </c>
      <c r="W612328" s="56" t="s">
        <v>16</v>
      </c>
    </row>
    <row r="612454" spans="9:23" x14ac:dyDescent="0.35">
      <c r="I612454" s="54">
        <f t="shared" ref="I612454" si="28761">I612453-I612452</f>
        <v>0</v>
      </c>
      <c r="N612454" s="54">
        <f t="shared" ref="N612454" si="28762">N612453-N612452</f>
        <v>0</v>
      </c>
      <c r="W612454" s="54">
        <f t="shared" ref="W612454" si="28763">W612453-W612452</f>
        <v>0</v>
      </c>
    </row>
    <row r="612455" spans="9:23" x14ac:dyDescent="0.35">
      <c r="I612455" s="55">
        <f t="shared" ref="I612455" si="28764">I612453-I612441</f>
        <v>0</v>
      </c>
      <c r="N612455" s="55">
        <f t="shared" ref="N612455" si="28765">N612453-N612441</f>
        <v>0</v>
      </c>
      <c r="W612455" s="55">
        <f t="shared" ref="W612455" si="28766">W612453-W612441</f>
        <v>0</v>
      </c>
    </row>
    <row r="612456" spans="9:23" x14ac:dyDescent="0.35">
      <c r="I612456" s="56" t="s">
        <v>16</v>
      </c>
      <c r="N612456" s="56" t="s">
        <v>16</v>
      </c>
      <c r="W612456" s="56" t="s">
        <v>16</v>
      </c>
    </row>
    <row r="612582" spans="9:23" x14ac:dyDescent="0.35">
      <c r="I612582" s="54">
        <f t="shared" ref="I612582" si="28767">I612581-I612580</f>
        <v>0</v>
      </c>
      <c r="N612582" s="54">
        <f t="shared" ref="N612582" si="28768">N612581-N612580</f>
        <v>0</v>
      </c>
      <c r="W612582" s="54">
        <f t="shared" ref="W612582" si="28769">W612581-W612580</f>
        <v>0</v>
      </c>
    </row>
    <row r="612583" spans="9:23" x14ac:dyDescent="0.35">
      <c r="I612583" s="55">
        <f t="shared" ref="I612583" si="28770">I612581-I612569</f>
        <v>0</v>
      </c>
      <c r="N612583" s="55">
        <f t="shared" ref="N612583" si="28771">N612581-N612569</f>
        <v>0</v>
      </c>
      <c r="W612583" s="55">
        <f t="shared" ref="W612583" si="28772">W612581-W612569</f>
        <v>0</v>
      </c>
    </row>
    <row r="612584" spans="9:23" x14ac:dyDescent="0.35">
      <c r="I612584" s="56" t="s">
        <v>16</v>
      </c>
      <c r="N612584" s="56" t="s">
        <v>16</v>
      </c>
      <c r="W612584" s="56" t="s">
        <v>16</v>
      </c>
    </row>
    <row r="612710" spans="9:23" x14ac:dyDescent="0.35">
      <c r="I612710" s="54">
        <f t="shared" ref="I612710" si="28773">I612709-I612708</f>
        <v>0</v>
      </c>
      <c r="N612710" s="54">
        <f t="shared" ref="N612710" si="28774">N612709-N612708</f>
        <v>0</v>
      </c>
      <c r="W612710" s="54">
        <f t="shared" ref="W612710" si="28775">W612709-W612708</f>
        <v>0</v>
      </c>
    </row>
    <row r="612711" spans="9:23" x14ac:dyDescent="0.35">
      <c r="I612711" s="55">
        <f t="shared" ref="I612711" si="28776">I612709-I612697</f>
        <v>0</v>
      </c>
      <c r="N612711" s="55">
        <f t="shared" ref="N612711" si="28777">N612709-N612697</f>
        <v>0</v>
      </c>
      <c r="W612711" s="55">
        <f t="shared" ref="W612711" si="28778">W612709-W612697</f>
        <v>0</v>
      </c>
    </row>
    <row r="612712" spans="9:23" x14ac:dyDescent="0.35">
      <c r="I612712" s="56" t="s">
        <v>16</v>
      </c>
      <c r="N612712" s="56" t="s">
        <v>16</v>
      </c>
      <c r="W612712" s="56" t="s">
        <v>16</v>
      </c>
    </row>
    <row r="612838" spans="9:23" x14ac:dyDescent="0.35">
      <c r="I612838" s="54">
        <f t="shared" ref="I612838" si="28779">I612837-I612836</f>
        <v>0</v>
      </c>
      <c r="N612838" s="54">
        <f t="shared" ref="N612838" si="28780">N612837-N612836</f>
        <v>0</v>
      </c>
      <c r="W612838" s="54">
        <f t="shared" ref="W612838" si="28781">W612837-W612836</f>
        <v>0</v>
      </c>
    </row>
    <row r="612839" spans="9:23" x14ac:dyDescent="0.35">
      <c r="I612839" s="55">
        <f t="shared" ref="I612839" si="28782">I612837-I612825</f>
        <v>0</v>
      </c>
      <c r="N612839" s="55">
        <f t="shared" ref="N612839" si="28783">N612837-N612825</f>
        <v>0</v>
      </c>
      <c r="W612839" s="55">
        <f t="shared" ref="W612839" si="28784">W612837-W612825</f>
        <v>0</v>
      </c>
    </row>
    <row r="612840" spans="9:23" x14ac:dyDescent="0.35">
      <c r="I612840" s="56" t="s">
        <v>16</v>
      </c>
      <c r="N612840" s="56" t="s">
        <v>16</v>
      </c>
      <c r="W612840" s="56" t="s">
        <v>16</v>
      </c>
    </row>
    <row r="612966" spans="9:23" x14ac:dyDescent="0.35">
      <c r="I612966" s="54">
        <f t="shared" ref="I612966" si="28785">I612965-I612964</f>
        <v>0</v>
      </c>
      <c r="N612966" s="54">
        <f t="shared" ref="N612966" si="28786">N612965-N612964</f>
        <v>0</v>
      </c>
      <c r="W612966" s="54">
        <f t="shared" ref="W612966" si="28787">W612965-W612964</f>
        <v>0</v>
      </c>
    </row>
    <row r="612967" spans="9:23" x14ac:dyDescent="0.35">
      <c r="I612967" s="55">
        <f t="shared" ref="I612967" si="28788">I612965-I612953</f>
        <v>0</v>
      </c>
      <c r="N612967" s="55">
        <f t="shared" ref="N612967" si="28789">N612965-N612953</f>
        <v>0</v>
      </c>
      <c r="W612967" s="55">
        <f t="shared" ref="W612967" si="28790">W612965-W612953</f>
        <v>0</v>
      </c>
    </row>
    <row r="612968" spans="9:23" x14ac:dyDescent="0.35">
      <c r="I612968" s="56" t="s">
        <v>16</v>
      </c>
      <c r="N612968" s="56" t="s">
        <v>16</v>
      </c>
      <c r="W612968" s="56" t="s">
        <v>16</v>
      </c>
    </row>
    <row r="613094" spans="9:23" x14ac:dyDescent="0.35">
      <c r="I613094" s="54">
        <f t="shared" ref="I613094" si="28791">I613093-I613092</f>
        <v>0</v>
      </c>
      <c r="N613094" s="54">
        <f t="shared" ref="N613094" si="28792">N613093-N613092</f>
        <v>0</v>
      </c>
      <c r="W613094" s="54">
        <f t="shared" ref="W613094" si="28793">W613093-W613092</f>
        <v>0</v>
      </c>
    </row>
    <row r="613095" spans="9:23" x14ac:dyDescent="0.35">
      <c r="I613095" s="55">
        <f t="shared" ref="I613095" si="28794">I613093-I613081</f>
        <v>0</v>
      </c>
      <c r="N613095" s="55">
        <f t="shared" ref="N613095" si="28795">N613093-N613081</f>
        <v>0</v>
      </c>
      <c r="W613095" s="55">
        <f t="shared" ref="W613095" si="28796">W613093-W613081</f>
        <v>0</v>
      </c>
    </row>
    <row r="613096" spans="9:23" x14ac:dyDescent="0.35">
      <c r="I613096" s="56" t="s">
        <v>16</v>
      </c>
      <c r="N613096" s="56" t="s">
        <v>16</v>
      </c>
      <c r="W613096" s="56" t="s">
        <v>16</v>
      </c>
    </row>
    <row r="613222" spans="9:23" x14ac:dyDescent="0.35">
      <c r="I613222" s="54">
        <f t="shared" ref="I613222" si="28797">I613221-I613220</f>
        <v>0</v>
      </c>
      <c r="N613222" s="54">
        <f t="shared" ref="N613222" si="28798">N613221-N613220</f>
        <v>0</v>
      </c>
      <c r="W613222" s="54">
        <f t="shared" ref="W613222" si="28799">W613221-W613220</f>
        <v>0</v>
      </c>
    </row>
    <row r="613223" spans="9:23" x14ac:dyDescent="0.35">
      <c r="I613223" s="55">
        <f t="shared" ref="I613223" si="28800">I613221-I613209</f>
        <v>0</v>
      </c>
      <c r="N613223" s="55">
        <f t="shared" ref="N613223" si="28801">N613221-N613209</f>
        <v>0</v>
      </c>
      <c r="W613223" s="55">
        <f t="shared" ref="W613223" si="28802">W613221-W613209</f>
        <v>0</v>
      </c>
    </row>
    <row r="613224" spans="9:23" x14ac:dyDescent="0.35">
      <c r="I613224" s="56" t="s">
        <v>16</v>
      </c>
      <c r="N613224" s="56" t="s">
        <v>16</v>
      </c>
      <c r="W613224" s="56" t="s">
        <v>16</v>
      </c>
    </row>
    <row r="613350" spans="9:23" x14ac:dyDescent="0.35">
      <c r="I613350" s="54">
        <f t="shared" ref="I613350" si="28803">I613349-I613348</f>
        <v>0</v>
      </c>
      <c r="N613350" s="54">
        <f t="shared" ref="N613350" si="28804">N613349-N613348</f>
        <v>0</v>
      </c>
      <c r="W613350" s="54">
        <f t="shared" ref="W613350" si="28805">W613349-W613348</f>
        <v>0</v>
      </c>
    </row>
    <row r="613351" spans="9:23" x14ac:dyDescent="0.35">
      <c r="I613351" s="55">
        <f t="shared" ref="I613351" si="28806">I613349-I613337</f>
        <v>0</v>
      </c>
      <c r="N613351" s="55">
        <f t="shared" ref="N613351" si="28807">N613349-N613337</f>
        <v>0</v>
      </c>
      <c r="W613351" s="55">
        <f t="shared" ref="W613351" si="28808">W613349-W613337</f>
        <v>0</v>
      </c>
    </row>
    <row r="613352" spans="9:23" x14ac:dyDescent="0.35">
      <c r="I613352" s="56" t="s">
        <v>16</v>
      </c>
      <c r="N613352" s="56" t="s">
        <v>16</v>
      </c>
      <c r="W613352" s="56" t="s">
        <v>16</v>
      </c>
    </row>
    <row r="613478" spans="9:23" x14ac:dyDescent="0.35">
      <c r="I613478" s="54">
        <f t="shared" ref="I613478" si="28809">I613477-I613476</f>
        <v>0</v>
      </c>
      <c r="N613478" s="54">
        <f t="shared" ref="N613478" si="28810">N613477-N613476</f>
        <v>0</v>
      </c>
      <c r="W613478" s="54">
        <f t="shared" ref="W613478" si="28811">W613477-W613476</f>
        <v>0</v>
      </c>
    </row>
    <row r="613479" spans="9:23" x14ac:dyDescent="0.35">
      <c r="I613479" s="55">
        <f t="shared" ref="I613479" si="28812">I613477-I613465</f>
        <v>0</v>
      </c>
      <c r="N613479" s="55">
        <f t="shared" ref="N613479" si="28813">N613477-N613465</f>
        <v>0</v>
      </c>
      <c r="W613479" s="55">
        <f t="shared" ref="W613479" si="28814">W613477-W613465</f>
        <v>0</v>
      </c>
    </row>
    <row r="613480" spans="9:23" x14ac:dyDescent="0.35">
      <c r="I613480" s="56" t="s">
        <v>16</v>
      </c>
      <c r="N613480" s="56" t="s">
        <v>16</v>
      </c>
      <c r="W613480" s="56" t="s">
        <v>16</v>
      </c>
    </row>
    <row r="613606" spans="9:23" x14ac:dyDescent="0.35">
      <c r="I613606" s="54">
        <f t="shared" ref="I613606" si="28815">I613605-I613604</f>
        <v>0</v>
      </c>
      <c r="N613606" s="54">
        <f t="shared" ref="N613606" si="28816">N613605-N613604</f>
        <v>0</v>
      </c>
      <c r="W613606" s="54">
        <f t="shared" ref="W613606" si="28817">W613605-W613604</f>
        <v>0</v>
      </c>
    </row>
    <row r="613607" spans="9:23" x14ac:dyDescent="0.35">
      <c r="I613607" s="55">
        <f t="shared" ref="I613607" si="28818">I613605-I613593</f>
        <v>0</v>
      </c>
      <c r="N613607" s="55">
        <f t="shared" ref="N613607" si="28819">N613605-N613593</f>
        <v>0</v>
      </c>
      <c r="W613607" s="55">
        <f t="shared" ref="W613607" si="28820">W613605-W613593</f>
        <v>0</v>
      </c>
    </row>
    <row r="613608" spans="9:23" x14ac:dyDescent="0.35">
      <c r="I613608" s="56" t="s">
        <v>16</v>
      </c>
      <c r="N613608" s="56" t="s">
        <v>16</v>
      </c>
      <c r="W613608" s="56" t="s">
        <v>16</v>
      </c>
    </row>
    <row r="613734" spans="9:23" x14ac:dyDescent="0.35">
      <c r="I613734" s="54">
        <f t="shared" ref="I613734" si="28821">I613733-I613732</f>
        <v>0</v>
      </c>
      <c r="N613734" s="54">
        <f t="shared" ref="N613734" si="28822">N613733-N613732</f>
        <v>0</v>
      </c>
      <c r="W613734" s="54">
        <f t="shared" ref="W613734" si="28823">W613733-W613732</f>
        <v>0</v>
      </c>
    </row>
    <row r="613735" spans="9:23" x14ac:dyDescent="0.35">
      <c r="I613735" s="55">
        <f t="shared" ref="I613735" si="28824">I613733-I613721</f>
        <v>0</v>
      </c>
      <c r="N613735" s="55">
        <f t="shared" ref="N613735" si="28825">N613733-N613721</f>
        <v>0</v>
      </c>
      <c r="W613735" s="55">
        <f t="shared" ref="W613735" si="28826">W613733-W613721</f>
        <v>0</v>
      </c>
    </row>
    <row r="613736" spans="9:23" x14ac:dyDescent="0.35">
      <c r="I613736" s="56" t="s">
        <v>16</v>
      </c>
      <c r="N613736" s="56" t="s">
        <v>16</v>
      </c>
      <c r="W613736" s="56" t="s">
        <v>16</v>
      </c>
    </row>
    <row r="613862" spans="9:23" x14ac:dyDescent="0.35">
      <c r="I613862" s="54">
        <f t="shared" ref="I613862" si="28827">I613861-I613860</f>
        <v>0</v>
      </c>
      <c r="N613862" s="54">
        <f t="shared" ref="N613862" si="28828">N613861-N613860</f>
        <v>0</v>
      </c>
      <c r="W613862" s="54">
        <f t="shared" ref="W613862" si="28829">W613861-W613860</f>
        <v>0</v>
      </c>
    </row>
    <row r="613863" spans="9:23" x14ac:dyDescent="0.35">
      <c r="I613863" s="55">
        <f t="shared" ref="I613863" si="28830">I613861-I613849</f>
        <v>0</v>
      </c>
      <c r="N613863" s="55">
        <f t="shared" ref="N613863" si="28831">N613861-N613849</f>
        <v>0</v>
      </c>
      <c r="W613863" s="55">
        <f t="shared" ref="W613863" si="28832">W613861-W613849</f>
        <v>0</v>
      </c>
    </row>
    <row r="613864" spans="9:23" x14ac:dyDescent="0.35">
      <c r="I613864" s="56" t="s">
        <v>16</v>
      </c>
      <c r="N613864" s="56" t="s">
        <v>16</v>
      </c>
      <c r="W613864" s="56" t="s">
        <v>16</v>
      </c>
    </row>
    <row r="613990" spans="9:23" x14ac:dyDescent="0.35">
      <c r="I613990" s="54">
        <f t="shared" ref="I613990" si="28833">I613989-I613988</f>
        <v>0</v>
      </c>
      <c r="N613990" s="54">
        <f t="shared" ref="N613990" si="28834">N613989-N613988</f>
        <v>0</v>
      </c>
      <c r="W613990" s="54">
        <f t="shared" ref="W613990" si="28835">W613989-W613988</f>
        <v>0</v>
      </c>
    </row>
    <row r="613991" spans="9:23" x14ac:dyDescent="0.35">
      <c r="I613991" s="55">
        <f t="shared" ref="I613991" si="28836">I613989-I613977</f>
        <v>0</v>
      </c>
      <c r="N613991" s="55">
        <f t="shared" ref="N613991" si="28837">N613989-N613977</f>
        <v>0</v>
      </c>
      <c r="W613991" s="55">
        <f t="shared" ref="W613991" si="28838">W613989-W613977</f>
        <v>0</v>
      </c>
    </row>
    <row r="613992" spans="9:23" x14ac:dyDescent="0.35">
      <c r="I613992" s="56" t="s">
        <v>16</v>
      </c>
      <c r="N613992" s="56" t="s">
        <v>16</v>
      </c>
      <c r="W613992" s="56" t="s">
        <v>16</v>
      </c>
    </row>
    <row r="614118" spans="9:23" x14ac:dyDescent="0.35">
      <c r="I614118" s="54">
        <f t="shared" ref="I614118" si="28839">I614117-I614116</f>
        <v>0</v>
      </c>
      <c r="N614118" s="54">
        <f t="shared" ref="N614118" si="28840">N614117-N614116</f>
        <v>0</v>
      </c>
      <c r="W614118" s="54">
        <f t="shared" ref="W614118" si="28841">W614117-W614116</f>
        <v>0</v>
      </c>
    </row>
    <row r="614119" spans="9:23" x14ac:dyDescent="0.35">
      <c r="I614119" s="55">
        <f t="shared" ref="I614119" si="28842">I614117-I614105</f>
        <v>0</v>
      </c>
      <c r="N614119" s="55">
        <f t="shared" ref="N614119" si="28843">N614117-N614105</f>
        <v>0</v>
      </c>
      <c r="W614119" s="55">
        <f t="shared" ref="W614119" si="28844">W614117-W614105</f>
        <v>0</v>
      </c>
    </row>
    <row r="614120" spans="9:23" x14ac:dyDescent="0.35">
      <c r="I614120" s="56" t="s">
        <v>16</v>
      </c>
      <c r="N614120" s="56" t="s">
        <v>16</v>
      </c>
      <c r="W614120" s="56" t="s">
        <v>16</v>
      </c>
    </row>
    <row r="614246" spans="9:23" x14ac:dyDescent="0.35">
      <c r="I614246" s="54">
        <f t="shared" ref="I614246" si="28845">I614245-I614244</f>
        <v>0</v>
      </c>
      <c r="N614246" s="54">
        <f t="shared" ref="N614246" si="28846">N614245-N614244</f>
        <v>0</v>
      </c>
      <c r="W614246" s="54">
        <f t="shared" ref="W614246" si="28847">W614245-W614244</f>
        <v>0</v>
      </c>
    </row>
    <row r="614247" spans="9:23" x14ac:dyDescent="0.35">
      <c r="I614247" s="55">
        <f t="shared" ref="I614247" si="28848">I614245-I614233</f>
        <v>0</v>
      </c>
      <c r="N614247" s="55">
        <f t="shared" ref="N614247" si="28849">N614245-N614233</f>
        <v>0</v>
      </c>
      <c r="W614247" s="55">
        <f t="shared" ref="W614247" si="28850">W614245-W614233</f>
        <v>0</v>
      </c>
    </row>
    <row r="614248" spans="9:23" x14ac:dyDescent="0.35">
      <c r="I614248" s="56" t="s">
        <v>16</v>
      </c>
      <c r="N614248" s="56" t="s">
        <v>16</v>
      </c>
      <c r="W614248" s="56" t="s">
        <v>16</v>
      </c>
    </row>
    <row r="614374" spans="9:23" x14ac:dyDescent="0.35">
      <c r="I614374" s="54">
        <f t="shared" ref="I614374" si="28851">I614373-I614372</f>
        <v>0</v>
      </c>
      <c r="N614374" s="54">
        <f t="shared" ref="N614374" si="28852">N614373-N614372</f>
        <v>0</v>
      </c>
      <c r="W614374" s="54">
        <f t="shared" ref="W614374" si="28853">W614373-W614372</f>
        <v>0</v>
      </c>
    </row>
    <row r="614375" spans="9:23" x14ac:dyDescent="0.35">
      <c r="I614375" s="55">
        <f t="shared" ref="I614375" si="28854">I614373-I614361</f>
        <v>0</v>
      </c>
      <c r="N614375" s="55">
        <f t="shared" ref="N614375" si="28855">N614373-N614361</f>
        <v>0</v>
      </c>
      <c r="W614375" s="55">
        <f t="shared" ref="W614375" si="28856">W614373-W614361</f>
        <v>0</v>
      </c>
    </row>
    <row r="614376" spans="9:23" x14ac:dyDescent="0.35">
      <c r="I614376" s="56" t="s">
        <v>16</v>
      </c>
      <c r="N614376" s="56" t="s">
        <v>16</v>
      </c>
      <c r="W614376" s="56" t="s">
        <v>16</v>
      </c>
    </row>
    <row r="614502" spans="9:23" x14ac:dyDescent="0.35">
      <c r="I614502" s="54">
        <f t="shared" ref="I614502" si="28857">I614501-I614500</f>
        <v>0</v>
      </c>
      <c r="N614502" s="54">
        <f t="shared" ref="N614502" si="28858">N614501-N614500</f>
        <v>0</v>
      </c>
      <c r="W614502" s="54">
        <f t="shared" ref="W614502" si="28859">W614501-W614500</f>
        <v>0</v>
      </c>
    </row>
    <row r="614503" spans="9:23" x14ac:dyDescent="0.35">
      <c r="I614503" s="55">
        <f t="shared" ref="I614503" si="28860">I614501-I614489</f>
        <v>0</v>
      </c>
      <c r="N614503" s="55">
        <f t="shared" ref="N614503" si="28861">N614501-N614489</f>
        <v>0</v>
      </c>
      <c r="W614503" s="55">
        <f t="shared" ref="W614503" si="28862">W614501-W614489</f>
        <v>0</v>
      </c>
    </row>
    <row r="614504" spans="9:23" x14ac:dyDescent="0.35">
      <c r="I614504" s="56" t="s">
        <v>16</v>
      </c>
      <c r="N614504" s="56" t="s">
        <v>16</v>
      </c>
      <c r="W614504" s="56" t="s">
        <v>16</v>
      </c>
    </row>
    <row r="614630" spans="9:23" x14ac:dyDescent="0.35">
      <c r="I614630" s="54">
        <f t="shared" ref="I614630" si="28863">I614629-I614628</f>
        <v>0</v>
      </c>
      <c r="N614630" s="54">
        <f t="shared" ref="N614630" si="28864">N614629-N614628</f>
        <v>0</v>
      </c>
      <c r="W614630" s="54">
        <f t="shared" ref="W614630" si="28865">W614629-W614628</f>
        <v>0</v>
      </c>
    </row>
    <row r="614631" spans="9:23" x14ac:dyDescent="0.35">
      <c r="I614631" s="55">
        <f t="shared" ref="I614631" si="28866">I614629-I614617</f>
        <v>0</v>
      </c>
      <c r="N614631" s="55">
        <f t="shared" ref="N614631" si="28867">N614629-N614617</f>
        <v>0</v>
      </c>
      <c r="W614631" s="55">
        <f t="shared" ref="W614631" si="28868">W614629-W614617</f>
        <v>0</v>
      </c>
    </row>
    <row r="614632" spans="9:23" x14ac:dyDescent="0.35">
      <c r="I614632" s="56" t="s">
        <v>16</v>
      </c>
      <c r="N614632" s="56" t="s">
        <v>16</v>
      </c>
      <c r="W614632" s="56" t="s">
        <v>16</v>
      </c>
    </row>
    <row r="614758" spans="9:23" x14ac:dyDescent="0.35">
      <c r="I614758" s="54">
        <f t="shared" ref="I614758" si="28869">I614757-I614756</f>
        <v>0</v>
      </c>
      <c r="N614758" s="54">
        <f t="shared" ref="N614758" si="28870">N614757-N614756</f>
        <v>0</v>
      </c>
      <c r="W614758" s="54">
        <f t="shared" ref="W614758" si="28871">W614757-W614756</f>
        <v>0</v>
      </c>
    </row>
    <row r="614759" spans="9:23" x14ac:dyDescent="0.35">
      <c r="I614759" s="55">
        <f t="shared" ref="I614759" si="28872">I614757-I614745</f>
        <v>0</v>
      </c>
      <c r="N614759" s="55">
        <f t="shared" ref="N614759" si="28873">N614757-N614745</f>
        <v>0</v>
      </c>
      <c r="W614759" s="55">
        <f t="shared" ref="W614759" si="28874">W614757-W614745</f>
        <v>0</v>
      </c>
    </row>
    <row r="614760" spans="9:23" x14ac:dyDescent="0.35">
      <c r="I614760" s="56" t="s">
        <v>16</v>
      </c>
      <c r="N614760" s="56" t="s">
        <v>16</v>
      </c>
      <c r="W614760" s="56" t="s">
        <v>16</v>
      </c>
    </row>
    <row r="614886" spans="9:23" x14ac:dyDescent="0.35">
      <c r="I614886" s="54">
        <f t="shared" ref="I614886" si="28875">I614885-I614884</f>
        <v>0</v>
      </c>
      <c r="N614886" s="54">
        <f t="shared" ref="N614886" si="28876">N614885-N614884</f>
        <v>0</v>
      </c>
      <c r="W614886" s="54">
        <f t="shared" ref="W614886" si="28877">W614885-W614884</f>
        <v>0</v>
      </c>
    </row>
    <row r="614887" spans="9:23" x14ac:dyDescent="0.35">
      <c r="I614887" s="55">
        <f t="shared" ref="I614887" si="28878">I614885-I614873</f>
        <v>0</v>
      </c>
      <c r="N614887" s="55">
        <f t="shared" ref="N614887" si="28879">N614885-N614873</f>
        <v>0</v>
      </c>
      <c r="W614887" s="55">
        <f t="shared" ref="W614887" si="28880">W614885-W614873</f>
        <v>0</v>
      </c>
    </row>
    <row r="614888" spans="9:23" x14ac:dyDescent="0.35">
      <c r="I614888" s="56" t="s">
        <v>16</v>
      </c>
      <c r="N614888" s="56" t="s">
        <v>16</v>
      </c>
      <c r="W614888" s="56" t="s">
        <v>16</v>
      </c>
    </row>
    <row r="615014" spans="9:23" x14ac:dyDescent="0.35">
      <c r="I615014" s="54">
        <f t="shared" ref="I615014" si="28881">I615013-I615012</f>
        <v>0</v>
      </c>
      <c r="N615014" s="54">
        <f t="shared" ref="N615014" si="28882">N615013-N615012</f>
        <v>0</v>
      </c>
      <c r="W615014" s="54">
        <f t="shared" ref="W615014" si="28883">W615013-W615012</f>
        <v>0</v>
      </c>
    </row>
    <row r="615015" spans="9:23" x14ac:dyDescent="0.35">
      <c r="I615015" s="55">
        <f t="shared" ref="I615015" si="28884">I615013-I615001</f>
        <v>0</v>
      </c>
      <c r="N615015" s="55">
        <f t="shared" ref="N615015" si="28885">N615013-N615001</f>
        <v>0</v>
      </c>
      <c r="W615015" s="55">
        <f t="shared" ref="W615015" si="28886">W615013-W615001</f>
        <v>0</v>
      </c>
    </row>
    <row r="615016" spans="9:23" x14ac:dyDescent="0.35">
      <c r="I615016" s="56" t="s">
        <v>16</v>
      </c>
      <c r="N615016" s="56" t="s">
        <v>16</v>
      </c>
      <c r="W615016" s="56" t="s">
        <v>16</v>
      </c>
    </row>
    <row r="615142" spans="9:23" x14ac:dyDescent="0.35">
      <c r="I615142" s="54">
        <f t="shared" ref="I615142" si="28887">I615141-I615140</f>
        <v>0</v>
      </c>
      <c r="N615142" s="54">
        <f t="shared" ref="N615142" si="28888">N615141-N615140</f>
        <v>0</v>
      </c>
      <c r="W615142" s="54">
        <f t="shared" ref="W615142" si="28889">W615141-W615140</f>
        <v>0</v>
      </c>
    </row>
    <row r="615143" spans="9:23" x14ac:dyDescent="0.35">
      <c r="I615143" s="55">
        <f t="shared" ref="I615143" si="28890">I615141-I615129</f>
        <v>0</v>
      </c>
      <c r="N615143" s="55">
        <f t="shared" ref="N615143" si="28891">N615141-N615129</f>
        <v>0</v>
      </c>
      <c r="W615143" s="55">
        <f t="shared" ref="W615143" si="28892">W615141-W615129</f>
        <v>0</v>
      </c>
    </row>
    <row r="615144" spans="9:23" x14ac:dyDescent="0.35">
      <c r="I615144" s="56" t="s">
        <v>16</v>
      </c>
      <c r="N615144" s="56" t="s">
        <v>16</v>
      </c>
      <c r="W615144" s="56" t="s">
        <v>16</v>
      </c>
    </row>
    <row r="615270" spans="9:23" x14ac:dyDescent="0.35">
      <c r="I615270" s="54">
        <f t="shared" ref="I615270" si="28893">I615269-I615268</f>
        <v>0</v>
      </c>
      <c r="N615270" s="54">
        <f t="shared" ref="N615270" si="28894">N615269-N615268</f>
        <v>0</v>
      </c>
      <c r="W615270" s="54">
        <f t="shared" ref="W615270" si="28895">W615269-W615268</f>
        <v>0</v>
      </c>
    </row>
    <row r="615271" spans="9:23" x14ac:dyDescent="0.35">
      <c r="I615271" s="55">
        <f t="shared" ref="I615271" si="28896">I615269-I615257</f>
        <v>0</v>
      </c>
      <c r="N615271" s="55">
        <f t="shared" ref="N615271" si="28897">N615269-N615257</f>
        <v>0</v>
      </c>
      <c r="W615271" s="55">
        <f t="shared" ref="W615271" si="28898">W615269-W615257</f>
        <v>0</v>
      </c>
    </row>
    <row r="615272" spans="9:23" x14ac:dyDescent="0.35">
      <c r="I615272" s="56" t="s">
        <v>16</v>
      </c>
      <c r="N615272" s="56" t="s">
        <v>16</v>
      </c>
      <c r="W615272" s="56" t="s">
        <v>16</v>
      </c>
    </row>
    <row r="615398" spans="9:23" x14ac:dyDescent="0.35">
      <c r="I615398" s="54">
        <f t="shared" ref="I615398" si="28899">I615397-I615396</f>
        <v>0</v>
      </c>
      <c r="N615398" s="54">
        <f t="shared" ref="N615398" si="28900">N615397-N615396</f>
        <v>0</v>
      </c>
      <c r="W615398" s="54">
        <f t="shared" ref="W615398" si="28901">W615397-W615396</f>
        <v>0</v>
      </c>
    </row>
    <row r="615399" spans="9:23" x14ac:dyDescent="0.35">
      <c r="I615399" s="55">
        <f t="shared" ref="I615399" si="28902">I615397-I615385</f>
        <v>0</v>
      </c>
      <c r="N615399" s="55">
        <f t="shared" ref="N615399" si="28903">N615397-N615385</f>
        <v>0</v>
      </c>
      <c r="W615399" s="55">
        <f t="shared" ref="W615399" si="28904">W615397-W615385</f>
        <v>0</v>
      </c>
    </row>
    <row r="615400" spans="9:23" x14ac:dyDescent="0.35">
      <c r="I615400" s="56" t="s">
        <v>16</v>
      </c>
      <c r="N615400" s="56" t="s">
        <v>16</v>
      </c>
      <c r="W615400" s="56" t="s">
        <v>16</v>
      </c>
    </row>
    <row r="615526" spans="9:23" x14ac:dyDescent="0.35">
      <c r="I615526" s="54">
        <f t="shared" ref="I615526" si="28905">I615525-I615524</f>
        <v>0</v>
      </c>
      <c r="N615526" s="54">
        <f t="shared" ref="N615526" si="28906">N615525-N615524</f>
        <v>0</v>
      </c>
      <c r="W615526" s="54">
        <f t="shared" ref="W615526" si="28907">W615525-W615524</f>
        <v>0</v>
      </c>
    </row>
    <row r="615527" spans="9:23" x14ac:dyDescent="0.35">
      <c r="I615527" s="55">
        <f t="shared" ref="I615527" si="28908">I615525-I615513</f>
        <v>0</v>
      </c>
      <c r="N615527" s="55">
        <f t="shared" ref="N615527" si="28909">N615525-N615513</f>
        <v>0</v>
      </c>
      <c r="W615527" s="55">
        <f t="shared" ref="W615527" si="28910">W615525-W615513</f>
        <v>0</v>
      </c>
    </row>
    <row r="615528" spans="9:23" x14ac:dyDescent="0.35">
      <c r="I615528" s="56" t="s">
        <v>16</v>
      </c>
      <c r="N615528" s="56" t="s">
        <v>16</v>
      </c>
      <c r="W615528" s="56" t="s">
        <v>16</v>
      </c>
    </row>
    <row r="615654" spans="9:23" x14ac:dyDescent="0.35">
      <c r="I615654" s="54">
        <f t="shared" ref="I615654" si="28911">I615653-I615652</f>
        <v>0</v>
      </c>
      <c r="N615654" s="54">
        <f t="shared" ref="N615654" si="28912">N615653-N615652</f>
        <v>0</v>
      </c>
      <c r="W615654" s="54">
        <f t="shared" ref="W615654" si="28913">W615653-W615652</f>
        <v>0</v>
      </c>
    </row>
    <row r="615655" spans="9:23" x14ac:dyDescent="0.35">
      <c r="I615655" s="55">
        <f t="shared" ref="I615655" si="28914">I615653-I615641</f>
        <v>0</v>
      </c>
      <c r="N615655" s="55">
        <f t="shared" ref="N615655" si="28915">N615653-N615641</f>
        <v>0</v>
      </c>
      <c r="W615655" s="55">
        <f t="shared" ref="W615655" si="28916">W615653-W615641</f>
        <v>0</v>
      </c>
    </row>
    <row r="615656" spans="9:23" x14ac:dyDescent="0.35">
      <c r="I615656" s="56" t="s">
        <v>16</v>
      </c>
      <c r="N615656" s="56" t="s">
        <v>16</v>
      </c>
      <c r="W615656" s="56" t="s">
        <v>16</v>
      </c>
    </row>
    <row r="615782" spans="9:23" x14ac:dyDescent="0.35">
      <c r="I615782" s="54">
        <f t="shared" ref="I615782" si="28917">I615781-I615780</f>
        <v>0</v>
      </c>
      <c r="N615782" s="54">
        <f t="shared" ref="N615782" si="28918">N615781-N615780</f>
        <v>0</v>
      </c>
      <c r="W615782" s="54">
        <f t="shared" ref="W615782" si="28919">W615781-W615780</f>
        <v>0</v>
      </c>
    </row>
    <row r="615783" spans="9:23" x14ac:dyDescent="0.35">
      <c r="I615783" s="55">
        <f t="shared" ref="I615783" si="28920">I615781-I615769</f>
        <v>0</v>
      </c>
      <c r="N615783" s="55">
        <f t="shared" ref="N615783" si="28921">N615781-N615769</f>
        <v>0</v>
      </c>
      <c r="W615783" s="55">
        <f t="shared" ref="W615783" si="28922">W615781-W615769</f>
        <v>0</v>
      </c>
    </row>
    <row r="615784" spans="9:23" x14ac:dyDescent="0.35">
      <c r="I615784" s="56" t="s">
        <v>16</v>
      </c>
      <c r="N615784" s="56" t="s">
        <v>16</v>
      </c>
      <c r="W615784" s="56" t="s">
        <v>16</v>
      </c>
    </row>
    <row r="615910" spans="9:23" x14ac:dyDescent="0.35">
      <c r="I615910" s="54">
        <f t="shared" ref="I615910" si="28923">I615909-I615908</f>
        <v>0</v>
      </c>
      <c r="N615910" s="54">
        <f t="shared" ref="N615910" si="28924">N615909-N615908</f>
        <v>0</v>
      </c>
      <c r="W615910" s="54">
        <f t="shared" ref="W615910" si="28925">W615909-W615908</f>
        <v>0</v>
      </c>
    </row>
    <row r="615911" spans="9:23" x14ac:dyDescent="0.35">
      <c r="I615911" s="55">
        <f t="shared" ref="I615911" si="28926">I615909-I615897</f>
        <v>0</v>
      </c>
      <c r="N615911" s="55">
        <f t="shared" ref="N615911" si="28927">N615909-N615897</f>
        <v>0</v>
      </c>
      <c r="W615911" s="55">
        <f t="shared" ref="W615911" si="28928">W615909-W615897</f>
        <v>0</v>
      </c>
    </row>
    <row r="615912" spans="9:23" x14ac:dyDescent="0.35">
      <c r="I615912" s="56" t="s">
        <v>16</v>
      </c>
      <c r="N615912" s="56" t="s">
        <v>16</v>
      </c>
      <c r="W615912" s="56" t="s">
        <v>16</v>
      </c>
    </row>
    <row r="616038" spans="9:23" x14ac:dyDescent="0.35">
      <c r="I616038" s="54">
        <f t="shared" ref="I616038" si="28929">I616037-I616036</f>
        <v>0</v>
      </c>
      <c r="N616038" s="54">
        <f t="shared" ref="N616038" si="28930">N616037-N616036</f>
        <v>0</v>
      </c>
      <c r="W616038" s="54">
        <f t="shared" ref="W616038" si="28931">W616037-W616036</f>
        <v>0</v>
      </c>
    </row>
    <row r="616039" spans="9:23" x14ac:dyDescent="0.35">
      <c r="I616039" s="55">
        <f t="shared" ref="I616039" si="28932">I616037-I616025</f>
        <v>0</v>
      </c>
      <c r="N616039" s="55">
        <f t="shared" ref="N616039" si="28933">N616037-N616025</f>
        <v>0</v>
      </c>
      <c r="W616039" s="55">
        <f t="shared" ref="W616039" si="28934">W616037-W616025</f>
        <v>0</v>
      </c>
    </row>
    <row r="616040" spans="9:23" x14ac:dyDescent="0.35">
      <c r="I616040" s="56" t="s">
        <v>16</v>
      </c>
      <c r="N616040" s="56" t="s">
        <v>16</v>
      </c>
      <c r="W616040" s="56" t="s">
        <v>16</v>
      </c>
    </row>
    <row r="616166" spans="9:23" x14ac:dyDescent="0.35">
      <c r="I616166" s="54">
        <f t="shared" ref="I616166" si="28935">I616165-I616164</f>
        <v>0</v>
      </c>
      <c r="N616166" s="54">
        <f t="shared" ref="N616166" si="28936">N616165-N616164</f>
        <v>0</v>
      </c>
      <c r="W616166" s="54">
        <f t="shared" ref="W616166" si="28937">W616165-W616164</f>
        <v>0</v>
      </c>
    </row>
    <row r="616167" spans="9:23" x14ac:dyDescent="0.35">
      <c r="I616167" s="55">
        <f t="shared" ref="I616167" si="28938">I616165-I616153</f>
        <v>0</v>
      </c>
      <c r="N616167" s="55">
        <f t="shared" ref="N616167" si="28939">N616165-N616153</f>
        <v>0</v>
      </c>
      <c r="W616167" s="55">
        <f t="shared" ref="W616167" si="28940">W616165-W616153</f>
        <v>0</v>
      </c>
    </row>
    <row r="616168" spans="9:23" x14ac:dyDescent="0.35">
      <c r="I616168" s="56" t="s">
        <v>16</v>
      </c>
      <c r="N616168" s="56" t="s">
        <v>16</v>
      </c>
      <c r="W616168" s="56" t="s">
        <v>16</v>
      </c>
    </row>
    <row r="616294" spans="9:23" x14ac:dyDescent="0.35">
      <c r="I616294" s="54">
        <f t="shared" ref="I616294" si="28941">I616293-I616292</f>
        <v>0</v>
      </c>
      <c r="N616294" s="54">
        <f t="shared" ref="N616294" si="28942">N616293-N616292</f>
        <v>0</v>
      </c>
      <c r="W616294" s="54">
        <f t="shared" ref="W616294" si="28943">W616293-W616292</f>
        <v>0</v>
      </c>
    </row>
    <row r="616295" spans="9:23" x14ac:dyDescent="0.35">
      <c r="I616295" s="55">
        <f t="shared" ref="I616295" si="28944">I616293-I616281</f>
        <v>0</v>
      </c>
      <c r="N616295" s="55">
        <f t="shared" ref="N616295" si="28945">N616293-N616281</f>
        <v>0</v>
      </c>
      <c r="W616295" s="55">
        <f t="shared" ref="W616295" si="28946">W616293-W616281</f>
        <v>0</v>
      </c>
    </row>
    <row r="616296" spans="9:23" x14ac:dyDescent="0.35">
      <c r="I616296" s="56" t="s">
        <v>16</v>
      </c>
      <c r="N616296" s="56" t="s">
        <v>16</v>
      </c>
      <c r="W616296" s="56" t="s">
        <v>16</v>
      </c>
    </row>
    <row r="616422" spans="9:23" x14ac:dyDescent="0.35">
      <c r="I616422" s="54">
        <f t="shared" ref="I616422" si="28947">I616421-I616420</f>
        <v>0</v>
      </c>
      <c r="N616422" s="54">
        <f t="shared" ref="N616422" si="28948">N616421-N616420</f>
        <v>0</v>
      </c>
      <c r="W616422" s="54">
        <f t="shared" ref="W616422" si="28949">W616421-W616420</f>
        <v>0</v>
      </c>
    </row>
    <row r="616423" spans="9:23" x14ac:dyDescent="0.35">
      <c r="I616423" s="55">
        <f t="shared" ref="I616423" si="28950">I616421-I616409</f>
        <v>0</v>
      </c>
      <c r="N616423" s="55">
        <f t="shared" ref="N616423" si="28951">N616421-N616409</f>
        <v>0</v>
      </c>
      <c r="W616423" s="55">
        <f t="shared" ref="W616423" si="28952">W616421-W616409</f>
        <v>0</v>
      </c>
    </row>
    <row r="616424" spans="9:23" x14ac:dyDescent="0.35">
      <c r="I616424" s="56" t="s">
        <v>16</v>
      </c>
      <c r="N616424" s="56" t="s">
        <v>16</v>
      </c>
      <c r="W616424" s="56" t="s">
        <v>16</v>
      </c>
    </row>
    <row r="616550" spans="9:23" x14ac:dyDescent="0.35">
      <c r="I616550" s="54">
        <f t="shared" ref="I616550" si="28953">I616549-I616548</f>
        <v>0</v>
      </c>
      <c r="N616550" s="54">
        <f t="shared" ref="N616550" si="28954">N616549-N616548</f>
        <v>0</v>
      </c>
      <c r="W616550" s="54">
        <f t="shared" ref="W616550" si="28955">W616549-W616548</f>
        <v>0</v>
      </c>
    </row>
    <row r="616551" spans="9:23" x14ac:dyDescent="0.35">
      <c r="I616551" s="55">
        <f t="shared" ref="I616551" si="28956">I616549-I616537</f>
        <v>0</v>
      </c>
      <c r="N616551" s="55">
        <f t="shared" ref="N616551" si="28957">N616549-N616537</f>
        <v>0</v>
      </c>
      <c r="W616551" s="55">
        <f t="shared" ref="W616551" si="28958">W616549-W616537</f>
        <v>0</v>
      </c>
    </row>
    <row r="616552" spans="9:23" x14ac:dyDescent="0.35">
      <c r="I616552" s="56" t="s">
        <v>16</v>
      </c>
      <c r="N616552" s="56" t="s">
        <v>16</v>
      </c>
      <c r="W616552" s="56" t="s">
        <v>16</v>
      </c>
    </row>
    <row r="616678" spans="9:23" x14ac:dyDescent="0.35">
      <c r="I616678" s="54">
        <f t="shared" ref="I616678" si="28959">I616677-I616676</f>
        <v>0</v>
      </c>
      <c r="N616678" s="54">
        <f t="shared" ref="N616678" si="28960">N616677-N616676</f>
        <v>0</v>
      </c>
      <c r="W616678" s="54">
        <f t="shared" ref="W616678" si="28961">W616677-W616676</f>
        <v>0</v>
      </c>
    </row>
    <row r="616679" spans="9:23" x14ac:dyDescent="0.35">
      <c r="I616679" s="55">
        <f t="shared" ref="I616679" si="28962">I616677-I616665</f>
        <v>0</v>
      </c>
      <c r="N616679" s="55">
        <f t="shared" ref="N616679" si="28963">N616677-N616665</f>
        <v>0</v>
      </c>
      <c r="W616679" s="55">
        <f t="shared" ref="W616679" si="28964">W616677-W616665</f>
        <v>0</v>
      </c>
    </row>
    <row r="616680" spans="9:23" x14ac:dyDescent="0.35">
      <c r="I616680" s="56" t="s">
        <v>16</v>
      </c>
      <c r="N616680" s="56" t="s">
        <v>16</v>
      </c>
      <c r="W616680" s="56" t="s">
        <v>16</v>
      </c>
    </row>
    <row r="616806" spans="9:23" x14ac:dyDescent="0.35">
      <c r="I616806" s="54">
        <f t="shared" ref="I616806" si="28965">I616805-I616804</f>
        <v>0</v>
      </c>
      <c r="N616806" s="54">
        <f t="shared" ref="N616806" si="28966">N616805-N616804</f>
        <v>0</v>
      </c>
      <c r="W616806" s="54">
        <f t="shared" ref="W616806" si="28967">W616805-W616804</f>
        <v>0</v>
      </c>
    </row>
    <row r="616807" spans="9:23" x14ac:dyDescent="0.35">
      <c r="I616807" s="55">
        <f t="shared" ref="I616807" si="28968">I616805-I616793</f>
        <v>0</v>
      </c>
      <c r="N616807" s="55">
        <f t="shared" ref="N616807" si="28969">N616805-N616793</f>
        <v>0</v>
      </c>
      <c r="W616807" s="55">
        <f t="shared" ref="W616807" si="28970">W616805-W616793</f>
        <v>0</v>
      </c>
    </row>
    <row r="616808" spans="9:23" x14ac:dyDescent="0.35">
      <c r="I616808" s="56" t="s">
        <v>16</v>
      </c>
      <c r="N616808" s="56" t="s">
        <v>16</v>
      </c>
      <c r="W616808" s="56" t="s">
        <v>16</v>
      </c>
    </row>
    <row r="616934" spans="9:23" x14ac:dyDescent="0.35">
      <c r="I616934" s="54">
        <f t="shared" ref="I616934" si="28971">I616933-I616932</f>
        <v>0</v>
      </c>
      <c r="N616934" s="54">
        <f t="shared" ref="N616934" si="28972">N616933-N616932</f>
        <v>0</v>
      </c>
      <c r="W616934" s="54">
        <f t="shared" ref="W616934" si="28973">W616933-W616932</f>
        <v>0</v>
      </c>
    </row>
    <row r="616935" spans="9:23" x14ac:dyDescent="0.35">
      <c r="I616935" s="55">
        <f t="shared" ref="I616935" si="28974">I616933-I616921</f>
        <v>0</v>
      </c>
      <c r="N616935" s="55">
        <f t="shared" ref="N616935" si="28975">N616933-N616921</f>
        <v>0</v>
      </c>
      <c r="W616935" s="55">
        <f t="shared" ref="W616935" si="28976">W616933-W616921</f>
        <v>0</v>
      </c>
    </row>
    <row r="616936" spans="9:23" x14ac:dyDescent="0.35">
      <c r="I616936" s="56" t="s">
        <v>16</v>
      </c>
      <c r="N616936" s="56" t="s">
        <v>16</v>
      </c>
      <c r="W616936" s="56" t="s">
        <v>16</v>
      </c>
    </row>
    <row r="617062" spans="9:23" x14ac:dyDescent="0.35">
      <c r="I617062" s="54">
        <f t="shared" ref="I617062" si="28977">I617061-I617060</f>
        <v>0</v>
      </c>
      <c r="N617062" s="54">
        <f t="shared" ref="N617062" si="28978">N617061-N617060</f>
        <v>0</v>
      </c>
      <c r="W617062" s="54">
        <f t="shared" ref="W617062" si="28979">W617061-W617060</f>
        <v>0</v>
      </c>
    </row>
    <row r="617063" spans="9:23" x14ac:dyDescent="0.35">
      <c r="I617063" s="55">
        <f t="shared" ref="I617063" si="28980">I617061-I617049</f>
        <v>0</v>
      </c>
      <c r="N617063" s="55">
        <f t="shared" ref="N617063" si="28981">N617061-N617049</f>
        <v>0</v>
      </c>
      <c r="W617063" s="55">
        <f t="shared" ref="W617063" si="28982">W617061-W617049</f>
        <v>0</v>
      </c>
    </row>
    <row r="617064" spans="9:23" x14ac:dyDescent="0.35">
      <c r="I617064" s="56" t="s">
        <v>16</v>
      </c>
      <c r="N617064" s="56" t="s">
        <v>16</v>
      </c>
      <c r="W617064" s="56" t="s">
        <v>16</v>
      </c>
    </row>
    <row r="617190" spans="9:23" x14ac:dyDescent="0.35">
      <c r="I617190" s="54">
        <f t="shared" ref="I617190" si="28983">I617189-I617188</f>
        <v>0</v>
      </c>
      <c r="N617190" s="54">
        <f t="shared" ref="N617190" si="28984">N617189-N617188</f>
        <v>0</v>
      </c>
      <c r="W617190" s="54">
        <f t="shared" ref="W617190" si="28985">W617189-W617188</f>
        <v>0</v>
      </c>
    </row>
    <row r="617191" spans="9:23" x14ac:dyDescent="0.35">
      <c r="I617191" s="55">
        <f t="shared" ref="I617191" si="28986">I617189-I617177</f>
        <v>0</v>
      </c>
      <c r="N617191" s="55">
        <f t="shared" ref="N617191" si="28987">N617189-N617177</f>
        <v>0</v>
      </c>
      <c r="W617191" s="55">
        <f t="shared" ref="W617191" si="28988">W617189-W617177</f>
        <v>0</v>
      </c>
    </row>
    <row r="617192" spans="9:23" x14ac:dyDescent="0.35">
      <c r="I617192" s="56" t="s">
        <v>16</v>
      </c>
      <c r="N617192" s="56" t="s">
        <v>16</v>
      </c>
      <c r="W617192" s="56" t="s">
        <v>16</v>
      </c>
    </row>
    <row r="617318" spans="9:23" x14ac:dyDescent="0.35">
      <c r="I617318" s="54">
        <f t="shared" ref="I617318" si="28989">I617317-I617316</f>
        <v>0</v>
      </c>
      <c r="N617318" s="54">
        <f t="shared" ref="N617318" si="28990">N617317-N617316</f>
        <v>0</v>
      </c>
      <c r="W617318" s="54">
        <f t="shared" ref="W617318" si="28991">W617317-W617316</f>
        <v>0</v>
      </c>
    </row>
    <row r="617319" spans="9:23" x14ac:dyDescent="0.35">
      <c r="I617319" s="55">
        <f t="shared" ref="I617319" si="28992">I617317-I617305</f>
        <v>0</v>
      </c>
      <c r="N617319" s="55">
        <f t="shared" ref="N617319" si="28993">N617317-N617305</f>
        <v>0</v>
      </c>
      <c r="W617319" s="55">
        <f t="shared" ref="W617319" si="28994">W617317-W617305</f>
        <v>0</v>
      </c>
    </row>
    <row r="617320" spans="9:23" x14ac:dyDescent="0.35">
      <c r="I617320" s="56" t="s">
        <v>16</v>
      </c>
      <c r="N617320" s="56" t="s">
        <v>16</v>
      </c>
      <c r="W617320" s="56" t="s">
        <v>16</v>
      </c>
    </row>
    <row r="617446" spans="9:23" x14ac:dyDescent="0.35">
      <c r="I617446" s="54">
        <f t="shared" ref="I617446" si="28995">I617445-I617444</f>
        <v>0</v>
      </c>
      <c r="N617446" s="54">
        <f t="shared" ref="N617446" si="28996">N617445-N617444</f>
        <v>0</v>
      </c>
      <c r="W617446" s="54">
        <f t="shared" ref="W617446" si="28997">W617445-W617444</f>
        <v>0</v>
      </c>
    </row>
    <row r="617447" spans="9:23" x14ac:dyDescent="0.35">
      <c r="I617447" s="55">
        <f t="shared" ref="I617447" si="28998">I617445-I617433</f>
        <v>0</v>
      </c>
      <c r="N617447" s="55">
        <f t="shared" ref="N617447" si="28999">N617445-N617433</f>
        <v>0</v>
      </c>
      <c r="W617447" s="55">
        <f t="shared" ref="W617447" si="29000">W617445-W617433</f>
        <v>0</v>
      </c>
    </row>
    <row r="617448" spans="9:23" x14ac:dyDescent="0.35">
      <c r="I617448" s="56" t="s">
        <v>16</v>
      </c>
      <c r="N617448" s="56" t="s">
        <v>16</v>
      </c>
      <c r="W617448" s="56" t="s">
        <v>16</v>
      </c>
    </row>
    <row r="617574" spans="9:23" x14ac:dyDescent="0.35">
      <c r="I617574" s="54">
        <f t="shared" ref="I617574" si="29001">I617573-I617572</f>
        <v>0</v>
      </c>
      <c r="N617574" s="54">
        <f t="shared" ref="N617574" si="29002">N617573-N617572</f>
        <v>0</v>
      </c>
      <c r="W617574" s="54">
        <f t="shared" ref="W617574" si="29003">W617573-W617572</f>
        <v>0</v>
      </c>
    </row>
    <row r="617575" spans="9:23" x14ac:dyDescent="0.35">
      <c r="I617575" s="55">
        <f t="shared" ref="I617575" si="29004">I617573-I617561</f>
        <v>0</v>
      </c>
      <c r="N617575" s="55">
        <f t="shared" ref="N617575" si="29005">N617573-N617561</f>
        <v>0</v>
      </c>
      <c r="W617575" s="55">
        <f t="shared" ref="W617575" si="29006">W617573-W617561</f>
        <v>0</v>
      </c>
    </row>
    <row r="617576" spans="9:23" x14ac:dyDescent="0.35">
      <c r="I617576" s="56" t="s">
        <v>16</v>
      </c>
      <c r="N617576" s="56" t="s">
        <v>16</v>
      </c>
      <c r="W617576" s="56" t="s">
        <v>16</v>
      </c>
    </row>
    <row r="617702" spans="9:23" x14ac:dyDescent="0.35">
      <c r="I617702" s="54">
        <f t="shared" ref="I617702" si="29007">I617701-I617700</f>
        <v>0</v>
      </c>
      <c r="N617702" s="54">
        <f t="shared" ref="N617702" si="29008">N617701-N617700</f>
        <v>0</v>
      </c>
      <c r="W617702" s="54">
        <f t="shared" ref="W617702" si="29009">W617701-W617700</f>
        <v>0</v>
      </c>
    </row>
    <row r="617703" spans="9:23" x14ac:dyDescent="0.35">
      <c r="I617703" s="55">
        <f t="shared" ref="I617703" si="29010">I617701-I617689</f>
        <v>0</v>
      </c>
      <c r="N617703" s="55">
        <f t="shared" ref="N617703" si="29011">N617701-N617689</f>
        <v>0</v>
      </c>
      <c r="W617703" s="55">
        <f t="shared" ref="W617703" si="29012">W617701-W617689</f>
        <v>0</v>
      </c>
    </row>
    <row r="617704" spans="9:23" x14ac:dyDescent="0.35">
      <c r="I617704" s="56" t="s">
        <v>16</v>
      </c>
      <c r="N617704" s="56" t="s">
        <v>16</v>
      </c>
      <c r="W617704" s="56" t="s">
        <v>16</v>
      </c>
    </row>
    <row r="617830" spans="9:23" x14ac:dyDescent="0.35">
      <c r="I617830" s="54">
        <f t="shared" ref="I617830" si="29013">I617829-I617828</f>
        <v>0</v>
      </c>
      <c r="N617830" s="54">
        <f t="shared" ref="N617830" si="29014">N617829-N617828</f>
        <v>0</v>
      </c>
      <c r="W617830" s="54">
        <f t="shared" ref="W617830" si="29015">W617829-W617828</f>
        <v>0</v>
      </c>
    </row>
    <row r="617831" spans="9:23" x14ac:dyDescent="0.35">
      <c r="I617831" s="55">
        <f t="shared" ref="I617831" si="29016">I617829-I617817</f>
        <v>0</v>
      </c>
      <c r="N617831" s="55">
        <f t="shared" ref="N617831" si="29017">N617829-N617817</f>
        <v>0</v>
      </c>
      <c r="W617831" s="55">
        <f t="shared" ref="W617831" si="29018">W617829-W617817</f>
        <v>0</v>
      </c>
    </row>
    <row r="617832" spans="9:23" x14ac:dyDescent="0.35">
      <c r="I617832" s="56" t="s">
        <v>16</v>
      </c>
      <c r="N617832" s="56" t="s">
        <v>16</v>
      </c>
      <c r="W617832" s="56" t="s">
        <v>16</v>
      </c>
    </row>
    <row r="617958" spans="9:23" x14ac:dyDescent="0.35">
      <c r="I617958" s="54">
        <f t="shared" ref="I617958" si="29019">I617957-I617956</f>
        <v>0</v>
      </c>
      <c r="N617958" s="54">
        <f t="shared" ref="N617958" si="29020">N617957-N617956</f>
        <v>0</v>
      </c>
      <c r="W617958" s="54">
        <f t="shared" ref="W617958" si="29021">W617957-W617956</f>
        <v>0</v>
      </c>
    </row>
    <row r="617959" spans="9:23" x14ac:dyDescent="0.35">
      <c r="I617959" s="55">
        <f t="shared" ref="I617959" si="29022">I617957-I617945</f>
        <v>0</v>
      </c>
      <c r="N617959" s="55">
        <f t="shared" ref="N617959" si="29023">N617957-N617945</f>
        <v>0</v>
      </c>
      <c r="W617959" s="55">
        <f t="shared" ref="W617959" si="29024">W617957-W617945</f>
        <v>0</v>
      </c>
    </row>
    <row r="617960" spans="9:23" x14ac:dyDescent="0.35">
      <c r="I617960" s="56" t="s">
        <v>16</v>
      </c>
      <c r="N617960" s="56" t="s">
        <v>16</v>
      </c>
      <c r="W617960" s="56" t="s">
        <v>16</v>
      </c>
    </row>
    <row r="618086" spans="9:23" x14ac:dyDescent="0.35">
      <c r="I618086" s="54">
        <f t="shared" ref="I618086" si="29025">I618085-I618084</f>
        <v>0</v>
      </c>
      <c r="N618086" s="54">
        <f t="shared" ref="N618086" si="29026">N618085-N618084</f>
        <v>0</v>
      </c>
      <c r="W618086" s="54">
        <f t="shared" ref="W618086" si="29027">W618085-W618084</f>
        <v>0</v>
      </c>
    </row>
    <row r="618087" spans="9:23" x14ac:dyDescent="0.35">
      <c r="I618087" s="55">
        <f t="shared" ref="I618087" si="29028">I618085-I618073</f>
        <v>0</v>
      </c>
      <c r="N618087" s="55">
        <f t="shared" ref="N618087" si="29029">N618085-N618073</f>
        <v>0</v>
      </c>
      <c r="W618087" s="55">
        <f t="shared" ref="W618087" si="29030">W618085-W618073</f>
        <v>0</v>
      </c>
    </row>
    <row r="618088" spans="9:23" x14ac:dyDescent="0.35">
      <c r="I618088" s="56" t="s">
        <v>16</v>
      </c>
      <c r="N618088" s="56" t="s">
        <v>16</v>
      </c>
      <c r="W618088" s="56" t="s">
        <v>16</v>
      </c>
    </row>
    <row r="618214" spans="9:23" x14ac:dyDescent="0.35">
      <c r="I618214" s="54">
        <f t="shared" ref="I618214" si="29031">I618213-I618212</f>
        <v>0</v>
      </c>
      <c r="N618214" s="54">
        <f t="shared" ref="N618214" si="29032">N618213-N618212</f>
        <v>0</v>
      </c>
      <c r="W618214" s="54">
        <f t="shared" ref="W618214" si="29033">W618213-W618212</f>
        <v>0</v>
      </c>
    </row>
    <row r="618215" spans="9:23" x14ac:dyDescent="0.35">
      <c r="I618215" s="55">
        <f t="shared" ref="I618215" si="29034">I618213-I618201</f>
        <v>0</v>
      </c>
      <c r="N618215" s="55">
        <f t="shared" ref="N618215" si="29035">N618213-N618201</f>
        <v>0</v>
      </c>
      <c r="W618215" s="55">
        <f t="shared" ref="W618215" si="29036">W618213-W618201</f>
        <v>0</v>
      </c>
    </row>
    <row r="618216" spans="9:23" x14ac:dyDescent="0.35">
      <c r="I618216" s="56" t="s">
        <v>16</v>
      </c>
      <c r="N618216" s="56" t="s">
        <v>16</v>
      </c>
      <c r="W618216" s="56" t="s">
        <v>16</v>
      </c>
    </row>
    <row r="618342" spans="9:23" x14ac:dyDescent="0.35">
      <c r="I618342" s="54">
        <f t="shared" ref="I618342" si="29037">I618341-I618340</f>
        <v>0</v>
      </c>
      <c r="N618342" s="54">
        <f t="shared" ref="N618342" si="29038">N618341-N618340</f>
        <v>0</v>
      </c>
      <c r="W618342" s="54">
        <f t="shared" ref="W618342" si="29039">W618341-W618340</f>
        <v>0</v>
      </c>
    </row>
    <row r="618343" spans="9:23" x14ac:dyDescent="0.35">
      <c r="I618343" s="55">
        <f t="shared" ref="I618343" si="29040">I618341-I618329</f>
        <v>0</v>
      </c>
      <c r="N618343" s="55">
        <f t="shared" ref="N618343" si="29041">N618341-N618329</f>
        <v>0</v>
      </c>
      <c r="W618343" s="55">
        <f t="shared" ref="W618343" si="29042">W618341-W618329</f>
        <v>0</v>
      </c>
    </row>
    <row r="618344" spans="9:23" x14ac:dyDescent="0.35">
      <c r="I618344" s="56" t="s">
        <v>16</v>
      </c>
      <c r="N618344" s="56" t="s">
        <v>16</v>
      </c>
      <c r="W618344" s="56" t="s">
        <v>16</v>
      </c>
    </row>
    <row r="618470" spans="9:23" x14ac:dyDescent="0.35">
      <c r="I618470" s="54">
        <f t="shared" ref="I618470" si="29043">I618469-I618468</f>
        <v>0</v>
      </c>
      <c r="N618470" s="54">
        <f t="shared" ref="N618470" si="29044">N618469-N618468</f>
        <v>0</v>
      </c>
      <c r="W618470" s="54">
        <f t="shared" ref="W618470" si="29045">W618469-W618468</f>
        <v>0</v>
      </c>
    </row>
    <row r="618471" spans="9:23" x14ac:dyDescent="0.35">
      <c r="I618471" s="55">
        <f t="shared" ref="I618471" si="29046">I618469-I618457</f>
        <v>0</v>
      </c>
      <c r="N618471" s="55">
        <f t="shared" ref="N618471" si="29047">N618469-N618457</f>
        <v>0</v>
      </c>
      <c r="W618471" s="55">
        <f t="shared" ref="W618471" si="29048">W618469-W618457</f>
        <v>0</v>
      </c>
    </row>
    <row r="618472" spans="9:23" x14ac:dyDescent="0.35">
      <c r="I618472" s="56" t="s">
        <v>16</v>
      </c>
      <c r="N618472" s="56" t="s">
        <v>16</v>
      </c>
      <c r="W618472" s="56" t="s">
        <v>16</v>
      </c>
    </row>
    <row r="618598" spans="9:23" x14ac:dyDescent="0.35">
      <c r="I618598" s="54">
        <f t="shared" ref="I618598" si="29049">I618597-I618596</f>
        <v>0</v>
      </c>
      <c r="N618598" s="54">
        <f t="shared" ref="N618598" si="29050">N618597-N618596</f>
        <v>0</v>
      </c>
      <c r="W618598" s="54">
        <f t="shared" ref="W618598" si="29051">W618597-W618596</f>
        <v>0</v>
      </c>
    </row>
    <row r="618599" spans="9:23" x14ac:dyDescent="0.35">
      <c r="I618599" s="55">
        <f t="shared" ref="I618599" si="29052">I618597-I618585</f>
        <v>0</v>
      </c>
      <c r="N618599" s="55">
        <f t="shared" ref="N618599" si="29053">N618597-N618585</f>
        <v>0</v>
      </c>
      <c r="W618599" s="55">
        <f t="shared" ref="W618599" si="29054">W618597-W618585</f>
        <v>0</v>
      </c>
    </row>
    <row r="618600" spans="9:23" x14ac:dyDescent="0.35">
      <c r="I618600" s="56" t="s">
        <v>16</v>
      </c>
      <c r="N618600" s="56" t="s">
        <v>16</v>
      </c>
      <c r="W618600" s="56" t="s">
        <v>16</v>
      </c>
    </row>
    <row r="618726" spans="9:23" x14ac:dyDescent="0.35">
      <c r="I618726" s="54">
        <f t="shared" ref="I618726" si="29055">I618725-I618724</f>
        <v>0</v>
      </c>
      <c r="N618726" s="54">
        <f t="shared" ref="N618726" si="29056">N618725-N618724</f>
        <v>0</v>
      </c>
      <c r="W618726" s="54">
        <f t="shared" ref="W618726" si="29057">W618725-W618724</f>
        <v>0</v>
      </c>
    </row>
    <row r="618727" spans="9:23" x14ac:dyDescent="0.35">
      <c r="I618727" s="55">
        <f t="shared" ref="I618727" si="29058">I618725-I618713</f>
        <v>0</v>
      </c>
      <c r="N618727" s="55">
        <f t="shared" ref="N618727" si="29059">N618725-N618713</f>
        <v>0</v>
      </c>
      <c r="W618727" s="55">
        <f t="shared" ref="W618727" si="29060">W618725-W618713</f>
        <v>0</v>
      </c>
    </row>
    <row r="618728" spans="9:23" x14ac:dyDescent="0.35">
      <c r="I618728" s="56" t="s">
        <v>16</v>
      </c>
      <c r="N618728" s="56" t="s">
        <v>16</v>
      </c>
      <c r="W618728" s="56" t="s">
        <v>16</v>
      </c>
    </row>
    <row r="618854" spans="9:23" x14ac:dyDescent="0.35">
      <c r="I618854" s="54">
        <f t="shared" ref="I618854" si="29061">I618853-I618852</f>
        <v>0</v>
      </c>
      <c r="N618854" s="54">
        <f t="shared" ref="N618854" si="29062">N618853-N618852</f>
        <v>0</v>
      </c>
      <c r="W618854" s="54">
        <f t="shared" ref="W618854" si="29063">W618853-W618852</f>
        <v>0</v>
      </c>
    </row>
    <row r="618855" spans="9:23" x14ac:dyDescent="0.35">
      <c r="I618855" s="55">
        <f t="shared" ref="I618855" si="29064">I618853-I618841</f>
        <v>0</v>
      </c>
      <c r="N618855" s="55">
        <f t="shared" ref="N618855" si="29065">N618853-N618841</f>
        <v>0</v>
      </c>
      <c r="W618855" s="55">
        <f t="shared" ref="W618855" si="29066">W618853-W618841</f>
        <v>0</v>
      </c>
    </row>
    <row r="618856" spans="9:23" x14ac:dyDescent="0.35">
      <c r="I618856" s="56" t="s">
        <v>16</v>
      </c>
      <c r="N618856" s="56" t="s">
        <v>16</v>
      </c>
      <c r="W618856" s="56" t="s">
        <v>16</v>
      </c>
    </row>
    <row r="618982" spans="9:23" x14ac:dyDescent="0.35">
      <c r="I618982" s="54">
        <f t="shared" ref="I618982" si="29067">I618981-I618980</f>
        <v>0</v>
      </c>
      <c r="N618982" s="54">
        <f t="shared" ref="N618982" si="29068">N618981-N618980</f>
        <v>0</v>
      </c>
      <c r="W618982" s="54">
        <f t="shared" ref="W618982" si="29069">W618981-W618980</f>
        <v>0</v>
      </c>
    </row>
    <row r="618983" spans="9:23" x14ac:dyDescent="0.35">
      <c r="I618983" s="55">
        <f t="shared" ref="I618983" si="29070">I618981-I618969</f>
        <v>0</v>
      </c>
      <c r="N618983" s="55">
        <f t="shared" ref="N618983" si="29071">N618981-N618969</f>
        <v>0</v>
      </c>
      <c r="W618983" s="55">
        <f t="shared" ref="W618983" si="29072">W618981-W618969</f>
        <v>0</v>
      </c>
    </row>
    <row r="618984" spans="9:23" x14ac:dyDescent="0.35">
      <c r="I618984" s="56" t="s">
        <v>16</v>
      </c>
      <c r="N618984" s="56" t="s">
        <v>16</v>
      </c>
      <c r="W618984" s="56" t="s">
        <v>16</v>
      </c>
    </row>
    <row r="619110" spans="9:23" x14ac:dyDescent="0.35">
      <c r="I619110" s="54">
        <f t="shared" ref="I619110" si="29073">I619109-I619108</f>
        <v>0</v>
      </c>
      <c r="N619110" s="54">
        <f t="shared" ref="N619110" si="29074">N619109-N619108</f>
        <v>0</v>
      </c>
      <c r="W619110" s="54">
        <f t="shared" ref="W619110" si="29075">W619109-W619108</f>
        <v>0</v>
      </c>
    </row>
    <row r="619111" spans="9:23" x14ac:dyDescent="0.35">
      <c r="I619111" s="55">
        <f t="shared" ref="I619111" si="29076">I619109-I619097</f>
        <v>0</v>
      </c>
      <c r="N619111" s="55">
        <f t="shared" ref="N619111" si="29077">N619109-N619097</f>
        <v>0</v>
      </c>
      <c r="W619111" s="55">
        <f t="shared" ref="W619111" si="29078">W619109-W619097</f>
        <v>0</v>
      </c>
    </row>
    <row r="619112" spans="9:23" x14ac:dyDescent="0.35">
      <c r="I619112" s="56" t="s">
        <v>16</v>
      </c>
      <c r="N619112" s="56" t="s">
        <v>16</v>
      </c>
      <c r="W619112" s="56" t="s">
        <v>16</v>
      </c>
    </row>
    <row r="619238" spans="9:23" x14ac:dyDescent="0.35">
      <c r="I619238" s="54">
        <f t="shared" ref="I619238" si="29079">I619237-I619236</f>
        <v>0</v>
      </c>
      <c r="N619238" s="54">
        <f t="shared" ref="N619238" si="29080">N619237-N619236</f>
        <v>0</v>
      </c>
      <c r="W619238" s="54">
        <f t="shared" ref="W619238" si="29081">W619237-W619236</f>
        <v>0</v>
      </c>
    </row>
    <row r="619239" spans="9:23" x14ac:dyDescent="0.35">
      <c r="I619239" s="55">
        <f t="shared" ref="I619239" si="29082">I619237-I619225</f>
        <v>0</v>
      </c>
      <c r="N619239" s="55">
        <f t="shared" ref="N619239" si="29083">N619237-N619225</f>
        <v>0</v>
      </c>
      <c r="W619239" s="55">
        <f t="shared" ref="W619239" si="29084">W619237-W619225</f>
        <v>0</v>
      </c>
    </row>
    <row r="619240" spans="9:23" x14ac:dyDescent="0.35">
      <c r="I619240" s="56" t="s">
        <v>16</v>
      </c>
      <c r="N619240" s="56" t="s">
        <v>16</v>
      </c>
      <c r="W619240" s="56" t="s">
        <v>16</v>
      </c>
    </row>
    <row r="619366" spans="9:23" x14ac:dyDescent="0.35">
      <c r="I619366" s="54">
        <f t="shared" ref="I619366" si="29085">I619365-I619364</f>
        <v>0</v>
      </c>
      <c r="N619366" s="54">
        <f t="shared" ref="N619366" si="29086">N619365-N619364</f>
        <v>0</v>
      </c>
      <c r="W619366" s="54">
        <f t="shared" ref="W619366" si="29087">W619365-W619364</f>
        <v>0</v>
      </c>
    </row>
    <row r="619367" spans="9:23" x14ac:dyDescent="0.35">
      <c r="I619367" s="55">
        <f t="shared" ref="I619367" si="29088">I619365-I619353</f>
        <v>0</v>
      </c>
      <c r="N619367" s="55">
        <f t="shared" ref="N619367" si="29089">N619365-N619353</f>
        <v>0</v>
      </c>
      <c r="W619367" s="55">
        <f t="shared" ref="W619367" si="29090">W619365-W619353</f>
        <v>0</v>
      </c>
    </row>
    <row r="619368" spans="9:23" x14ac:dyDescent="0.35">
      <c r="I619368" s="56" t="s">
        <v>16</v>
      </c>
      <c r="N619368" s="56" t="s">
        <v>16</v>
      </c>
      <c r="W619368" s="56" t="s">
        <v>16</v>
      </c>
    </row>
    <row r="619494" spans="9:23" x14ac:dyDescent="0.35">
      <c r="I619494" s="54">
        <f t="shared" ref="I619494" si="29091">I619493-I619492</f>
        <v>0</v>
      </c>
      <c r="N619494" s="54">
        <f t="shared" ref="N619494" si="29092">N619493-N619492</f>
        <v>0</v>
      </c>
      <c r="W619494" s="54">
        <f t="shared" ref="W619494" si="29093">W619493-W619492</f>
        <v>0</v>
      </c>
    </row>
    <row r="619495" spans="9:23" x14ac:dyDescent="0.35">
      <c r="I619495" s="55">
        <f t="shared" ref="I619495" si="29094">I619493-I619481</f>
        <v>0</v>
      </c>
      <c r="N619495" s="55">
        <f t="shared" ref="N619495" si="29095">N619493-N619481</f>
        <v>0</v>
      </c>
      <c r="W619495" s="55">
        <f t="shared" ref="W619495" si="29096">W619493-W619481</f>
        <v>0</v>
      </c>
    </row>
    <row r="619496" spans="9:23" x14ac:dyDescent="0.35">
      <c r="I619496" s="56" t="s">
        <v>16</v>
      </c>
      <c r="N619496" s="56" t="s">
        <v>16</v>
      </c>
      <c r="W619496" s="56" t="s">
        <v>16</v>
      </c>
    </row>
    <row r="619622" spans="9:23" x14ac:dyDescent="0.35">
      <c r="I619622" s="54">
        <f t="shared" ref="I619622" si="29097">I619621-I619620</f>
        <v>0</v>
      </c>
      <c r="N619622" s="54">
        <f t="shared" ref="N619622" si="29098">N619621-N619620</f>
        <v>0</v>
      </c>
      <c r="W619622" s="54">
        <f t="shared" ref="W619622" si="29099">W619621-W619620</f>
        <v>0</v>
      </c>
    </row>
    <row r="619623" spans="9:23" x14ac:dyDescent="0.35">
      <c r="I619623" s="55">
        <f t="shared" ref="I619623" si="29100">I619621-I619609</f>
        <v>0</v>
      </c>
      <c r="N619623" s="55">
        <f t="shared" ref="N619623" si="29101">N619621-N619609</f>
        <v>0</v>
      </c>
      <c r="W619623" s="55">
        <f t="shared" ref="W619623" si="29102">W619621-W619609</f>
        <v>0</v>
      </c>
    </row>
    <row r="619624" spans="9:23" x14ac:dyDescent="0.35">
      <c r="I619624" s="56" t="s">
        <v>16</v>
      </c>
      <c r="N619624" s="56" t="s">
        <v>16</v>
      </c>
      <c r="W619624" s="56" t="s">
        <v>16</v>
      </c>
    </row>
    <row r="619750" spans="9:23" x14ac:dyDescent="0.35">
      <c r="I619750" s="54">
        <f t="shared" ref="I619750" si="29103">I619749-I619748</f>
        <v>0</v>
      </c>
      <c r="N619750" s="54">
        <f t="shared" ref="N619750" si="29104">N619749-N619748</f>
        <v>0</v>
      </c>
      <c r="W619750" s="54">
        <f t="shared" ref="W619750" si="29105">W619749-W619748</f>
        <v>0</v>
      </c>
    </row>
    <row r="619751" spans="9:23" x14ac:dyDescent="0.35">
      <c r="I619751" s="55">
        <f t="shared" ref="I619751" si="29106">I619749-I619737</f>
        <v>0</v>
      </c>
      <c r="N619751" s="55">
        <f t="shared" ref="N619751" si="29107">N619749-N619737</f>
        <v>0</v>
      </c>
      <c r="W619751" s="55">
        <f t="shared" ref="W619751" si="29108">W619749-W619737</f>
        <v>0</v>
      </c>
    </row>
    <row r="619752" spans="9:23" x14ac:dyDescent="0.35">
      <c r="I619752" s="56" t="s">
        <v>16</v>
      </c>
      <c r="N619752" s="56" t="s">
        <v>16</v>
      </c>
      <c r="W619752" s="56" t="s">
        <v>16</v>
      </c>
    </row>
    <row r="619878" spans="9:23" x14ac:dyDescent="0.35">
      <c r="I619878" s="54">
        <f t="shared" ref="I619878" si="29109">I619877-I619876</f>
        <v>0</v>
      </c>
      <c r="N619878" s="54">
        <f t="shared" ref="N619878" si="29110">N619877-N619876</f>
        <v>0</v>
      </c>
      <c r="W619878" s="54">
        <f t="shared" ref="W619878" si="29111">W619877-W619876</f>
        <v>0</v>
      </c>
    </row>
    <row r="619879" spans="9:23" x14ac:dyDescent="0.35">
      <c r="I619879" s="55">
        <f t="shared" ref="I619879" si="29112">I619877-I619865</f>
        <v>0</v>
      </c>
      <c r="N619879" s="55">
        <f t="shared" ref="N619879" si="29113">N619877-N619865</f>
        <v>0</v>
      </c>
      <c r="W619879" s="55">
        <f t="shared" ref="W619879" si="29114">W619877-W619865</f>
        <v>0</v>
      </c>
    </row>
    <row r="619880" spans="9:23" x14ac:dyDescent="0.35">
      <c r="I619880" s="56" t="s">
        <v>16</v>
      </c>
      <c r="N619880" s="56" t="s">
        <v>16</v>
      </c>
      <c r="W619880" s="56" t="s">
        <v>16</v>
      </c>
    </row>
    <row r="620006" spans="9:23" x14ac:dyDescent="0.35">
      <c r="I620006" s="54">
        <f t="shared" ref="I620006" si="29115">I620005-I620004</f>
        <v>0</v>
      </c>
      <c r="N620006" s="54">
        <f t="shared" ref="N620006" si="29116">N620005-N620004</f>
        <v>0</v>
      </c>
      <c r="W620006" s="54">
        <f t="shared" ref="W620006" si="29117">W620005-W620004</f>
        <v>0</v>
      </c>
    </row>
    <row r="620007" spans="9:23" x14ac:dyDescent="0.35">
      <c r="I620007" s="55">
        <f t="shared" ref="I620007" si="29118">I620005-I619993</f>
        <v>0</v>
      </c>
      <c r="N620007" s="55">
        <f t="shared" ref="N620007" si="29119">N620005-N619993</f>
        <v>0</v>
      </c>
      <c r="W620007" s="55">
        <f t="shared" ref="W620007" si="29120">W620005-W619993</f>
        <v>0</v>
      </c>
    </row>
    <row r="620008" spans="9:23" x14ac:dyDescent="0.35">
      <c r="I620008" s="56" t="s">
        <v>16</v>
      </c>
      <c r="N620008" s="56" t="s">
        <v>16</v>
      </c>
      <c r="W620008" s="56" t="s">
        <v>16</v>
      </c>
    </row>
    <row r="620134" spans="9:23" x14ac:dyDescent="0.35">
      <c r="I620134" s="54">
        <f t="shared" ref="I620134" si="29121">I620133-I620132</f>
        <v>0</v>
      </c>
      <c r="N620134" s="54">
        <f t="shared" ref="N620134" si="29122">N620133-N620132</f>
        <v>0</v>
      </c>
      <c r="W620134" s="54">
        <f t="shared" ref="W620134" si="29123">W620133-W620132</f>
        <v>0</v>
      </c>
    </row>
    <row r="620135" spans="9:23" x14ac:dyDescent="0.35">
      <c r="I620135" s="55">
        <f t="shared" ref="I620135" si="29124">I620133-I620121</f>
        <v>0</v>
      </c>
      <c r="N620135" s="55">
        <f t="shared" ref="N620135" si="29125">N620133-N620121</f>
        <v>0</v>
      </c>
      <c r="W620135" s="55">
        <f t="shared" ref="W620135" si="29126">W620133-W620121</f>
        <v>0</v>
      </c>
    </row>
    <row r="620136" spans="9:23" x14ac:dyDescent="0.35">
      <c r="I620136" s="56" t="s">
        <v>16</v>
      </c>
      <c r="N620136" s="56" t="s">
        <v>16</v>
      </c>
      <c r="W620136" s="56" t="s">
        <v>16</v>
      </c>
    </row>
    <row r="620262" spans="9:23" x14ac:dyDescent="0.35">
      <c r="I620262" s="54">
        <f t="shared" ref="I620262" si="29127">I620261-I620260</f>
        <v>0</v>
      </c>
      <c r="N620262" s="54">
        <f t="shared" ref="N620262" si="29128">N620261-N620260</f>
        <v>0</v>
      </c>
      <c r="W620262" s="54">
        <f t="shared" ref="W620262" si="29129">W620261-W620260</f>
        <v>0</v>
      </c>
    </row>
    <row r="620263" spans="9:23" x14ac:dyDescent="0.35">
      <c r="I620263" s="55">
        <f t="shared" ref="I620263" si="29130">I620261-I620249</f>
        <v>0</v>
      </c>
      <c r="N620263" s="55">
        <f t="shared" ref="N620263" si="29131">N620261-N620249</f>
        <v>0</v>
      </c>
      <c r="W620263" s="55">
        <f t="shared" ref="W620263" si="29132">W620261-W620249</f>
        <v>0</v>
      </c>
    </row>
    <row r="620264" spans="9:23" x14ac:dyDescent="0.35">
      <c r="I620264" s="56" t="s">
        <v>16</v>
      </c>
      <c r="N620264" s="56" t="s">
        <v>16</v>
      </c>
      <c r="W620264" s="56" t="s">
        <v>16</v>
      </c>
    </row>
    <row r="620390" spans="9:23" x14ac:dyDescent="0.35">
      <c r="I620390" s="54">
        <f t="shared" ref="I620390" si="29133">I620389-I620388</f>
        <v>0</v>
      </c>
      <c r="N620390" s="54">
        <f t="shared" ref="N620390" si="29134">N620389-N620388</f>
        <v>0</v>
      </c>
      <c r="W620390" s="54">
        <f t="shared" ref="W620390" si="29135">W620389-W620388</f>
        <v>0</v>
      </c>
    </row>
    <row r="620391" spans="9:23" x14ac:dyDescent="0.35">
      <c r="I620391" s="55">
        <f t="shared" ref="I620391" si="29136">I620389-I620377</f>
        <v>0</v>
      </c>
      <c r="N620391" s="55">
        <f t="shared" ref="N620391" si="29137">N620389-N620377</f>
        <v>0</v>
      </c>
      <c r="W620391" s="55">
        <f t="shared" ref="W620391" si="29138">W620389-W620377</f>
        <v>0</v>
      </c>
    </row>
    <row r="620392" spans="9:23" x14ac:dyDescent="0.35">
      <c r="I620392" s="56" t="s">
        <v>16</v>
      </c>
      <c r="N620392" s="56" t="s">
        <v>16</v>
      </c>
      <c r="W620392" s="56" t="s">
        <v>16</v>
      </c>
    </row>
    <row r="620518" spans="9:23" x14ac:dyDescent="0.35">
      <c r="I620518" s="54">
        <f t="shared" ref="I620518" si="29139">I620517-I620516</f>
        <v>0</v>
      </c>
      <c r="N620518" s="54">
        <f t="shared" ref="N620518" si="29140">N620517-N620516</f>
        <v>0</v>
      </c>
      <c r="W620518" s="54">
        <f t="shared" ref="W620518" si="29141">W620517-W620516</f>
        <v>0</v>
      </c>
    </row>
    <row r="620519" spans="9:23" x14ac:dyDescent="0.35">
      <c r="I620519" s="55">
        <f t="shared" ref="I620519" si="29142">I620517-I620505</f>
        <v>0</v>
      </c>
      <c r="N620519" s="55">
        <f t="shared" ref="N620519" si="29143">N620517-N620505</f>
        <v>0</v>
      </c>
      <c r="W620519" s="55">
        <f t="shared" ref="W620519" si="29144">W620517-W620505</f>
        <v>0</v>
      </c>
    </row>
    <row r="620520" spans="9:23" x14ac:dyDescent="0.35">
      <c r="I620520" s="56" t="s">
        <v>16</v>
      </c>
      <c r="N620520" s="56" t="s">
        <v>16</v>
      </c>
      <c r="W620520" s="56" t="s">
        <v>16</v>
      </c>
    </row>
    <row r="620646" spans="9:23" x14ac:dyDescent="0.35">
      <c r="I620646" s="54">
        <f t="shared" ref="I620646" si="29145">I620645-I620644</f>
        <v>0</v>
      </c>
      <c r="N620646" s="54">
        <f t="shared" ref="N620646" si="29146">N620645-N620644</f>
        <v>0</v>
      </c>
      <c r="W620646" s="54">
        <f t="shared" ref="W620646" si="29147">W620645-W620644</f>
        <v>0</v>
      </c>
    </row>
    <row r="620647" spans="9:23" x14ac:dyDescent="0.35">
      <c r="I620647" s="55">
        <f t="shared" ref="I620647" si="29148">I620645-I620633</f>
        <v>0</v>
      </c>
      <c r="N620647" s="55">
        <f t="shared" ref="N620647" si="29149">N620645-N620633</f>
        <v>0</v>
      </c>
      <c r="W620647" s="55">
        <f t="shared" ref="W620647" si="29150">W620645-W620633</f>
        <v>0</v>
      </c>
    </row>
    <row r="620648" spans="9:23" x14ac:dyDescent="0.35">
      <c r="I620648" s="56" t="s">
        <v>16</v>
      </c>
      <c r="N620648" s="56" t="s">
        <v>16</v>
      </c>
      <c r="W620648" s="56" t="s">
        <v>16</v>
      </c>
    </row>
    <row r="620774" spans="9:23" x14ac:dyDescent="0.35">
      <c r="I620774" s="54">
        <f t="shared" ref="I620774" si="29151">I620773-I620772</f>
        <v>0</v>
      </c>
      <c r="N620774" s="54">
        <f t="shared" ref="N620774" si="29152">N620773-N620772</f>
        <v>0</v>
      </c>
      <c r="W620774" s="54">
        <f t="shared" ref="W620774" si="29153">W620773-W620772</f>
        <v>0</v>
      </c>
    </row>
    <row r="620775" spans="9:23" x14ac:dyDescent="0.35">
      <c r="I620775" s="55">
        <f t="shared" ref="I620775" si="29154">I620773-I620761</f>
        <v>0</v>
      </c>
      <c r="N620775" s="55">
        <f t="shared" ref="N620775" si="29155">N620773-N620761</f>
        <v>0</v>
      </c>
      <c r="W620775" s="55">
        <f t="shared" ref="W620775" si="29156">W620773-W620761</f>
        <v>0</v>
      </c>
    </row>
    <row r="620776" spans="9:23" x14ac:dyDescent="0.35">
      <c r="I620776" s="56" t="s">
        <v>16</v>
      </c>
      <c r="N620776" s="56" t="s">
        <v>16</v>
      </c>
      <c r="W620776" s="56" t="s">
        <v>16</v>
      </c>
    </row>
    <row r="620902" spans="9:23" x14ac:dyDescent="0.35">
      <c r="I620902" s="54">
        <f t="shared" ref="I620902" si="29157">I620901-I620900</f>
        <v>0</v>
      </c>
      <c r="N620902" s="54">
        <f t="shared" ref="N620902" si="29158">N620901-N620900</f>
        <v>0</v>
      </c>
      <c r="W620902" s="54">
        <f t="shared" ref="W620902" si="29159">W620901-W620900</f>
        <v>0</v>
      </c>
    </row>
    <row r="620903" spans="9:23" x14ac:dyDescent="0.35">
      <c r="I620903" s="55">
        <f t="shared" ref="I620903" si="29160">I620901-I620889</f>
        <v>0</v>
      </c>
      <c r="N620903" s="55">
        <f t="shared" ref="N620903" si="29161">N620901-N620889</f>
        <v>0</v>
      </c>
      <c r="W620903" s="55">
        <f t="shared" ref="W620903" si="29162">W620901-W620889</f>
        <v>0</v>
      </c>
    </row>
    <row r="620904" spans="9:23" x14ac:dyDescent="0.35">
      <c r="I620904" s="56" t="s">
        <v>16</v>
      </c>
      <c r="N620904" s="56" t="s">
        <v>16</v>
      </c>
      <c r="W620904" s="56" t="s">
        <v>16</v>
      </c>
    </row>
    <row r="621030" spans="9:23" x14ac:dyDescent="0.35">
      <c r="I621030" s="54">
        <f t="shared" ref="I621030" si="29163">I621029-I621028</f>
        <v>0</v>
      </c>
      <c r="N621030" s="54">
        <f t="shared" ref="N621030" si="29164">N621029-N621028</f>
        <v>0</v>
      </c>
      <c r="W621030" s="54">
        <f t="shared" ref="W621030" si="29165">W621029-W621028</f>
        <v>0</v>
      </c>
    </row>
    <row r="621031" spans="9:23" x14ac:dyDescent="0.35">
      <c r="I621031" s="55">
        <f t="shared" ref="I621031" si="29166">I621029-I621017</f>
        <v>0</v>
      </c>
      <c r="N621031" s="55">
        <f t="shared" ref="N621031" si="29167">N621029-N621017</f>
        <v>0</v>
      </c>
      <c r="W621031" s="55">
        <f t="shared" ref="W621031" si="29168">W621029-W621017</f>
        <v>0</v>
      </c>
    </row>
    <row r="621032" spans="9:23" x14ac:dyDescent="0.35">
      <c r="I621032" s="56" t="s">
        <v>16</v>
      </c>
      <c r="N621032" s="56" t="s">
        <v>16</v>
      </c>
      <c r="W621032" s="56" t="s">
        <v>16</v>
      </c>
    </row>
    <row r="621158" spans="9:23" x14ac:dyDescent="0.35">
      <c r="I621158" s="54">
        <f t="shared" ref="I621158" si="29169">I621157-I621156</f>
        <v>0</v>
      </c>
      <c r="N621158" s="54">
        <f t="shared" ref="N621158" si="29170">N621157-N621156</f>
        <v>0</v>
      </c>
      <c r="W621158" s="54">
        <f t="shared" ref="W621158" si="29171">W621157-W621156</f>
        <v>0</v>
      </c>
    </row>
    <row r="621159" spans="9:23" x14ac:dyDescent="0.35">
      <c r="I621159" s="55">
        <f t="shared" ref="I621159" si="29172">I621157-I621145</f>
        <v>0</v>
      </c>
      <c r="N621159" s="55">
        <f t="shared" ref="N621159" si="29173">N621157-N621145</f>
        <v>0</v>
      </c>
      <c r="W621159" s="55">
        <f t="shared" ref="W621159" si="29174">W621157-W621145</f>
        <v>0</v>
      </c>
    </row>
    <row r="621160" spans="9:23" x14ac:dyDescent="0.35">
      <c r="I621160" s="56" t="s">
        <v>16</v>
      </c>
      <c r="N621160" s="56" t="s">
        <v>16</v>
      </c>
      <c r="W621160" s="56" t="s">
        <v>16</v>
      </c>
    </row>
    <row r="621286" spans="9:23" x14ac:dyDescent="0.35">
      <c r="I621286" s="54">
        <f t="shared" ref="I621286" si="29175">I621285-I621284</f>
        <v>0</v>
      </c>
      <c r="N621286" s="54">
        <f t="shared" ref="N621286" si="29176">N621285-N621284</f>
        <v>0</v>
      </c>
      <c r="W621286" s="54">
        <f t="shared" ref="W621286" si="29177">W621285-W621284</f>
        <v>0</v>
      </c>
    </row>
    <row r="621287" spans="9:23" x14ac:dyDescent="0.35">
      <c r="I621287" s="55">
        <f t="shared" ref="I621287" si="29178">I621285-I621273</f>
        <v>0</v>
      </c>
      <c r="N621287" s="55">
        <f t="shared" ref="N621287" si="29179">N621285-N621273</f>
        <v>0</v>
      </c>
      <c r="W621287" s="55">
        <f t="shared" ref="W621287" si="29180">W621285-W621273</f>
        <v>0</v>
      </c>
    </row>
    <row r="621288" spans="9:23" x14ac:dyDescent="0.35">
      <c r="I621288" s="56" t="s">
        <v>16</v>
      </c>
      <c r="N621288" s="56" t="s">
        <v>16</v>
      </c>
      <c r="W621288" s="56" t="s">
        <v>16</v>
      </c>
    </row>
    <row r="621414" spans="9:23" x14ac:dyDescent="0.35">
      <c r="I621414" s="54">
        <f t="shared" ref="I621414" si="29181">I621413-I621412</f>
        <v>0</v>
      </c>
      <c r="N621414" s="54">
        <f t="shared" ref="N621414" si="29182">N621413-N621412</f>
        <v>0</v>
      </c>
      <c r="W621414" s="54">
        <f t="shared" ref="W621414" si="29183">W621413-W621412</f>
        <v>0</v>
      </c>
    </row>
    <row r="621415" spans="9:23" x14ac:dyDescent="0.35">
      <c r="I621415" s="55">
        <f t="shared" ref="I621415" si="29184">I621413-I621401</f>
        <v>0</v>
      </c>
      <c r="N621415" s="55">
        <f t="shared" ref="N621415" si="29185">N621413-N621401</f>
        <v>0</v>
      </c>
      <c r="W621415" s="55">
        <f t="shared" ref="W621415" si="29186">W621413-W621401</f>
        <v>0</v>
      </c>
    </row>
    <row r="621416" spans="9:23" x14ac:dyDescent="0.35">
      <c r="I621416" s="56" t="s">
        <v>16</v>
      </c>
      <c r="N621416" s="56" t="s">
        <v>16</v>
      </c>
      <c r="W621416" s="56" t="s">
        <v>16</v>
      </c>
    </row>
    <row r="621542" spans="9:23" x14ac:dyDescent="0.35">
      <c r="I621542" s="54">
        <f t="shared" ref="I621542" si="29187">I621541-I621540</f>
        <v>0</v>
      </c>
      <c r="N621542" s="54">
        <f t="shared" ref="N621542" si="29188">N621541-N621540</f>
        <v>0</v>
      </c>
      <c r="W621542" s="54">
        <f t="shared" ref="W621542" si="29189">W621541-W621540</f>
        <v>0</v>
      </c>
    </row>
    <row r="621543" spans="9:23" x14ac:dyDescent="0.35">
      <c r="I621543" s="55">
        <f t="shared" ref="I621543" si="29190">I621541-I621529</f>
        <v>0</v>
      </c>
      <c r="N621543" s="55">
        <f t="shared" ref="N621543" si="29191">N621541-N621529</f>
        <v>0</v>
      </c>
      <c r="W621543" s="55">
        <f t="shared" ref="W621543" si="29192">W621541-W621529</f>
        <v>0</v>
      </c>
    </row>
    <row r="621544" spans="9:23" x14ac:dyDescent="0.35">
      <c r="I621544" s="56" t="s">
        <v>16</v>
      </c>
      <c r="N621544" s="56" t="s">
        <v>16</v>
      </c>
      <c r="W621544" s="56" t="s">
        <v>16</v>
      </c>
    </row>
    <row r="621670" spans="9:23" x14ac:dyDescent="0.35">
      <c r="I621670" s="54">
        <f t="shared" ref="I621670" si="29193">I621669-I621668</f>
        <v>0</v>
      </c>
      <c r="N621670" s="54">
        <f t="shared" ref="N621670" si="29194">N621669-N621668</f>
        <v>0</v>
      </c>
      <c r="W621670" s="54">
        <f t="shared" ref="W621670" si="29195">W621669-W621668</f>
        <v>0</v>
      </c>
    </row>
    <row r="621671" spans="9:23" x14ac:dyDescent="0.35">
      <c r="I621671" s="55">
        <f t="shared" ref="I621671" si="29196">I621669-I621657</f>
        <v>0</v>
      </c>
      <c r="N621671" s="55">
        <f t="shared" ref="N621671" si="29197">N621669-N621657</f>
        <v>0</v>
      </c>
      <c r="W621671" s="55">
        <f t="shared" ref="W621671" si="29198">W621669-W621657</f>
        <v>0</v>
      </c>
    </row>
    <row r="621672" spans="9:23" x14ac:dyDescent="0.35">
      <c r="I621672" s="56" t="s">
        <v>16</v>
      </c>
      <c r="N621672" s="56" t="s">
        <v>16</v>
      </c>
      <c r="W621672" s="56" t="s">
        <v>16</v>
      </c>
    </row>
    <row r="621798" spans="9:23" x14ac:dyDescent="0.35">
      <c r="I621798" s="54">
        <f t="shared" ref="I621798" si="29199">I621797-I621796</f>
        <v>0</v>
      </c>
      <c r="N621798" s="54">
        <f t="shared" ref="N621798" si="29200">N621797-N621796</f>
        <v>0</v>
      </c>
      <c r="W621798" s="54">
        <f t="shared" ref="W621798" si="29201">W621797-W621796</f>
        <v>0</v>
      </c>
    </row>
    <row r="621799" spans="9:23" x14ac:dyDescent="0.35">
      <c r="I621799" s="55">
        <f t="shared" ref="I621799" si="29202">I621797-I621785</f>
        <v>0</v>
      </c>
      <c r="N621799" s="55">
        <f t="shared" ref="N621799" si="29203">N621797-N621785</f>
        <v>0</v>
      </c>
      <c r="W621799" s="55">
        <f t="shared" ref="W621799" si="29204">W621797-W621785</f>
        <v>0</v>
      </c>
    </row>
    <row r="621800" spans="9:23" x14ac:dyDescent="0.35">
      <c r="I621800" s="56" t="s">
        <v>16</v>
      </c>
      <c r="N621800" s="56" t="s">
        <v>16</v>
      </c>
      <c r="W621800" s="56" t="s">
        <v>16</v>
      </c>
    </row>
    <row r="621926" spans="9:23" x14ac:dyDescent="0.35">
      <c r="I621926" s="54">
        <f t="shared" ref="I621926" si="29205">I621925-I621924</f>
        <v>0</v>
      </c>
      <c r="N621926" s="54">
        <f t="shared" ref="N621926" si="29206">N621925-N621924</f>
        <v>0</v>
      </c>
      <c r="W621926" s="54">
        <f t="shared" ref="W621926" si="29207">W621925-W621924</f>
        <v>0</v>
      </c>
    </row>
    <row r="621927" spans="9:23" x14ac:dyDescent="0.35">
      <c r="I621927" s="55">
        <f t="shared" ref="I621927" si="29208">I621925-I621913</f>
        <v>0</v>
      </c>
      <c r="N621927" s="55">
        <f t="shared" ref="N621927" si="29209">N621925-N621913</f>
        <v>0</v>
      </c>
      <c r="W621927" s="55">
        <f t="shared" ref="W621927" si="29210">W621925-W621913</f>
        <v>0</v>
      </c>
    </row>
    <row r="621928" spans="9:23" x14ac:dyDescent="0.35">
      <c r="I621928" s="56" t="s">
        <v>16</v>
      </c>
      <c r="N621928" s="56" t="s">
        <v>16</v>
      </c>
      <c r="W621928" s="56" t="s">
        <v>16</v>
      </c>
    </row>
    <row r="622054" spans="9:23" x14ac:dyDescent="0.35">
      <c r="I622054" s="54">
        <f t="shared" ref="I622054" si="29211">I622053-I622052</f>
        <v>0</v>
      </c>
      <c r="N622054" s="54">
        <f t="shared" ref="N622054" si="29212">N622053-N622052</f>
        <v>0</v>
      </c>
      <c r="W622054" s="54">
        <f t="shared" ref="W622054" si="29213">W622053-W622052</f>
        <v>0</v>
      </c>
    </row>
    <row r="622055" spans="9:23" x14ac:dyDescent="0.35">
      <c r="I622055" s="55">
        <f t="shared" ref="I622055" si="29214">I622053-I622041</f>
        <v>0</v>
      </c>
      <c r="N622055" s="55">
        <f t="shared" ref="N622055" si="29215">N622053-N622041</f>
        <v>0</v>
      </c>
      <c r="W622055" s="55">
        <f t="shared" ref="W622055" si="29216">W622053-W622041</f>
        <v>0</v>
      </c>
    </row>
    <row r="622056" spans="9:23" x14ac:dyDescent="0.35">
      <c r="I622056" s="56" t="s">
        <v>16</v>
      </c>
      <c r="N622056" s="56" t="s">
        <v>16</v>
      </c>
      <c r="W622056" s="56" t="s">
        <v>16</v>
      </c>
    </row>
    <row r="622182" spans="9:23" x14ac:dyDescent="0.35">
      <c r="I622182" s="54">
        <f t="shared" ref="I622182" si="29217">I622181-I622180</f>
        <v>0</v>
      </c>
      <c r="N622182" s="54">
        <f t="shared" ref="N622182" si="29218">N622181-N622180</f>
        <v>0</v>
      </c>
      <c r="W622182" s="54">
        <f t="shared" ref="W622182" si="29219">W622181-W622180</f>
        <v>0</v>
      </c>
    </row>
    <row r="622183" spans="9:23" x14ac:dyDescent="0.35">
      <c r="I622183" s="55">
        <f t="shared" ref="I622183" si="29220">I622181-I622169</f>
        <v>0</v>
      </c>
      <c r="N622183" s="55">
        <f t="shared" ref="N622183" si="29221">N622181-N622169</f>
        <v>0</v>
      </c>
      <c r="W622183" s="55">
        <f t="shared" ref="W622183" si="29222">W622181-W622169</f>
        <v>0</v>
      </c>
    </row>
    <row r="622184" spans="9:23" x14ac:dyDescent="0.35">
      <c r="I622184" s="56" t="s">
        <v>16</v>
      </c>
      <c r="N622184" s="56" t="s">
        <v>16</v>
      </c>
      <c r="W622184" s="56" t="s">
        <v>16</v>
      </c>
    </row>
    <row r="622310" spans="9:23" x14ac:dyDescent="0.35">
      <c r="I622310" s="54">
        <f t="shared" ref="I622310" si="29223">I622309-I622308</f>
        <v>0</v>
      </c>
      <c r="N622310" s="54">
        <f t="shared" ref="N622310" si="29224">N622309-N622308</f>
        <v>0</v>
      </c>
      <c r="W622310" s="54">
        <f t="shared" ref="W622310" si="29225">W622309-W622308</f>
        <v>0</v>
      </c>
    </row>
    <row r="622311" spans="9:23" x14ac:dyDescent="0.35">
      <c r="I622311" s="55">
        <f t="shared" ref="I622311" si="29226">I622309-I622297</f>
        <v>0</v>
      </c>
      <c r="N622311" s="55">
        <f t="shared" ref="N622311" si="29227">N622309-N622297</f>
        <v>0</v>
      </c>
      <c r="W622311" s="55">
        <f t="shared" ref="W622311" si="29228">W622309-W622297</f>
        <v>0</v>
      </c>
    </row>
    <row r="622312" spans="9:23" x14ac:dyDescent="0.35">
      <c r="I622312" s="56" t="s">
        <v>16</v>
      </c>
      <c r="N622312" s="56" t="s">
        <v>16</v>
      </c>
      <c r="W622312" s="56" t="s">
        <v>16</v>
      </c>
    </row>
    <row r="622438" spans="9:23" x14ac:dyDescent="0.35">
      <c r="I622438" s="54">
        <f t="shared" ref="I622438" si="29229">I622437-I622436</f>
        <v>0</v>
      </c>
      <c r="N622438" s="54">
        <f t="shared" ref="N622438" si="29230">N622437-N622436</f>
        <v>0</v>
      </c>
      <c r="W622438" s="54">
        <f t="shared" ref="W622438" si="29231">W622437-W622436</f>
        <v>0</v>
      </c>
    </row>
    <row r="622439" spans="9:23" x14ac:dyDescent="0.35">
      <c r="I622439" s="55">
        <f t="shared" ref="I622439" si="29232">I622437-I622425</f>
        <v>0</v>
      </c>
      <c r="N622439" s="55">
        <f t="shared" ref="N622439" si="29233">N622437-N622425</f>
        <v>0</v>
      </c>
      <c r="W622439" s="55">
        <f t="shared" ref="W622439" si="29234">W622437-W622425</f>
        <v>0</v>
      </c>
    </row>
    <row r="622440" spans="9:23" x14ac:dyDescent="0.35">
      <c r="I622440" s="56" t="s">
        <v>16</v>
      </c>
      <c r="N622440" s="56" t="s">
        <v>16</v>
      </c>
      <c r="W622440" s="56" t="s">
        <v>16</v>
      </c>
    </row>
    <row r="622566" spans="9:23" x14ac:dyDescent="0.35">
      <c r="I622566" s="54">
        <f t="shared" ref="I622566" si="29235">I622565-I622564</f>
        <v>0</v>
      </c>
      <c r="N622566" s="54">
        <f t="shared" ref="N622566" si="29236">N622565-N622564</f>
        <v>0</v>
      </c>
      <c r="W622566" s="54">
        <f t="shared" ref="W622566" si="29237">W622565-W622564</f>
        <v>0</v>
      </c>
    </row>
    <row r="622567" spans="9:23" x14ac:dyDescent="0.35">
      <c r="I622567" s="55">
        <f t="shared" ref="I622567" si="29238">I622565-I622553</f>
        <v>0</v>
      </c>
      <c r="N622567" s="55">
        <f t="shared" ref="N622567" si="29239">N622565-N622553</f>
        <v>0</v>
      </c>
      <c r="W622567" s="55">
        <f t="shared" ref="W622567" si="29240">W622565-W622553</f>
        <v>0</v>
      </c>
    </row>
    <row r="622568" spans="9:23" x14ac:dyDescent="0.35">
      <c r="I622568" s="56" t="s">
        <v>16</v>
      </c>
      <c r="N622568" s="56" t="s">
        <v>16</v>
      </c>
      <c r="W622568" s="56" t="s">
        <v>16</v>
      </c>
    </row>
    <row r="622694" spans="9:23" x14ac:dyDescent="0.35">
      <c r="I622694" s="54">
        <f t="shared" ref="I622694" si="29241">I622693-I622692</f>
        <v>0</v>
      </c>
      <c r="N622694" s="54">
        <f t="shared" ref="N622694" si="29242">N622693-N622692</f>
        <v>0</v>
      </c>
      <c r="W622694" s="54">
        <f t="shared" ref="W622694" si="29243">W622693-W622692</f>
        <v>0</v>
      </c>
    </row>
    <row r="622695" spans="9:23" x14ac:dyDescent="0.35">
      <c r="I622695" s="55">
        <f t="shared" ref="I622695" si="29244">I622693-I622681</f>
        <v>0</v>
      </c>
      <c r="N622695" s="55">
        <f t="shared" ref="N622695" si="29245">N622693-N622681</f>
        <v>0</v>
      </c>
      <c r="W622695" s="55">
        <f t="shared" ref="W622695" si="29246">W622693-W622681</f>
        <v>0</v>
      </c>
    </row>
    <row r="622696" spans="9:23" x14ac:dyDescent="0.35">
      <c r="I622696" s="56" t="s">
        <v>16</v>
      </c>
      <c r="N622696" s="56" t="s">
        <v>16</v>
      </c>
      <c r="W622696" s="56" t="s">
        <v>16</v>
      </c>
    </row>
    <row r="622822" spans="9:23" x14ac:dyDescent="0.35">
      <c r="I622822" s="54">
        <f t="shared" ref="I622822" si="29247">I622821-I622820</f>
        <v>0</v>
      </c>
      <c r="N622822" s="54">
        <f t="shared" ref="N622822" si="29248">N622821-N622820</f>
        <v>0</v>
      </c>
      <c r="W622822" s="54">
        <f t="shared" ref="W622822" si="29249">W622821-W622820</f>
        <v>0</v>
      </c>
    </row>
    <row r="622823" spans="9:23" x14ac:dyDescent="0.35">
      <c r="I622823" s="55">
        <f t="shared" ref="I622823" si="29250">I622821-I622809</f>
        <v>0</v>
      </c>
      <c r="N622823" s="55">
        <f t="shared" ref="N622823" si="29251">N622821-N622809</f>
        <v>0</v>
      </c>
      <c r="W622823" s="55">
        <f t="shared" ref="W622823" si="29252">W622821-W622809</f>
        <v>0</v>
      </c>
    </row>
    <row r="622824" spans="9:23" x14ac:dyDescent="0.35">
      <c r="I622824" s="56" t="s">
        <v>16</v>
      </c>
      <c r="N622824" s="56" t="s">
        <v>16</v>
      </c>
      <c r="W622824" s="56" t="s">
        <v>16</v>
      </c>
    </row>
    <row r="622950" spans="9:23" x14ac:dyDescent="0.35">
      <c r="I622950" s="54">
        <f t="shared" ref="I622950" si="29253">I622949-I622948</f>
        <v>0</v>
      </c>
      <c r="N622950" s="54">
        <f t="shared" ref="N622950" si="29254">N622949-N622948</f>
        <v>0</v>
      </c>
      <c r="W622950" s="54">
        <f t="shared" ref="W622950" si="29255">W622949-W622948</f>
        <v>0</v>
      </c>
    </row>
    <row r="622951" spans="9:23" x14ac:dyDescent="0.35">
      <c r="I622951" s="55">
        <f t="shared" ref="I622951" si="29256">I622949-I622937</f>
        <v>0</v>
      </c>
      <c r="N622951" s="55">
        <f t="shared" ref="N622951" si="29257">N622949-N622937</f>
        <v>0</v>
      </c>
      <c r="W622951" s="55">
        <f t="shared" ref="W622951" si="29258">W622949-W622937</f>
        <v>0</v>
      </c>
    </row>
    <row r="622952" spans="9:23" x14ac:dyDescent="0.35">
      <c r="I622952" s="56" t="s">
        <v>16</v>
      </c>
      <c r="N622952" s="56" t="s">
        <v>16</v>
      </c>
      <c r="W622952" s="56" t="s">
        <v>16</v>
      </c>
    </row>
    <row r="623078" spans="9:23" x14ac:dyDescent="0.35">
      <c r="I623078" s="54">
        <f t="shared" ref="I623078" si="29259">I623077-I623076</f>
        <v>0</v>
      </c>
      <c r="N623078" s="54">
        <f t="shared" ref="N623078" si="29260">N623077-N623076</f>
        <v>0</v>
      </c>
      <c r="W623078" s="54">
        <f t="shared" ref="W623078" si="29261">W623077-W623076</f>
        <v>0</v>
      </c>
    </row>
    <row r="623079" spans="9:23" x14ac:dyDescent="0.35">
      <c r="I623079" s="55">
        <f t="shared" ref="I623079" si="29262">I623077-I623065</f>
        <v>0</v>
      </c>
      <c r="N623079" s="55">
        <f t="shared" ref="N623079" si="29263">N623077-N623065</f>
        <v>0</v>
      </c>
      <c r="W623079" s="55">
        <f t="shared" ref="W623079" si="29264">W623077-W623065</f>
        <v>0</v>
      </c>
    </row>
    <row r="623080" spans="9:23" x14ac:dyDescent="0.35">
      <c r="I623080" s="56" t="s">
        <v>16</v>
      </c>
      <c r="N623080" s="56" t="s">
        <v>16</v>
      </c>
      <c r="W623080" s="56" t="s">
        <v>16</v>
      </c>
    </row>
    <row r="623206" spans="9:23" x14ac:dyDescent="0.35">
      <c r="I623206" s="54">
        <f t="shared" ref="I623206" si="29265">I623205-I623204</f>
        <v>0</v>
      </c>
      <c r="N623206" s="54">
        <f t="shared" ref="N623206" si="29266">N623205-N623204</f>
        <v>0</v>
      </c>
      <c r="W623206" s="54">
        <f t="shared" ref="W623206" si="29267">W623205-W623204</f>
        <v>0</v>
      </c>
    </row>
    <row r="623207" spans="9:23" x14ac:dyDescent="0.35">
      <c r="I623207" s="55">
        <f t="shared" ref="I623207" si="29268">I623205-I623193</f>
        <v>0</v>
      </c>
      <c r="N623207" s="55">
        <f t="shared" ref="N623207" si="29269">N623205-N623193</f>
        <v>0</v>
      </c>
      <c r="W623207" s="55">
        <f t="shared" ref="W623207" si="29270">W623205-W623193</f>
        <v>0</v>
      </c>
    </row>
    <row r="623208" spans="9:23" x14ac:dyDescent="0.35">
      <c r="I623208" s="56" t="s">
        <v>16</v>
      </c>
      <c r="N623208" s="56" t="s">
        <v>16</v>
      </c>
      <c r="W623208" s="56" t="s">
        <v>16</v>
      </c>
    </row>
    <row r="623334" spans="9:23" x14ac:dyDescent="0.35">
      <c r="I623334" s="54">
        <f t="shared" ref="I623334" si="29271">I623333-I623332</f>
        <v>0</v>
      </c>
      <c r="N623334" s="54">
        <f t="shared" ref="N623334" si="29272">N623333-N623332</f>
        <v>0</v>
      </c>
      <c r="W623334" s="54">
        <f t="shared" ref="W623334" si="29273">W623333-W623332</f>
        <v>0</v>
      </c>
    </row>
    <row r="623335" spans="9:23" x14ac:dyDescent="0.35">
      <c r="I623335" s="55">
        <f t="shared" ref="I623335" si="29274">I623333-I623321</f>
        <v>0</v>
      </c>
      <c r="N623335" s="55">
        <f t="shared" ref="N623335" si="29275">N623333-N623321</f>
        <v>0</v>
      </c>
      <c r="W623335" s="55">
        <f t="shared" ref="W623335" si="29276">W623333-W623321</f>
        <v>0</v>
      </c>
    </row>
    <row r="623336" spans="9:23" x14ac:dyDescent="0.35">
      <c r="I623336" s="56" t="s">
        <v>16</v>
      </c>
      <c r="N623336" s="56" t="s">
        <v>16</v>
      </c>
      <c r="W623336" s="56" t="s">
        <v>16</v>
      </c>
    </row>
    <row r="623462" spans="9:23" x14ac:dyDescent="0.35">
      <c r="I623462" s="54">
        <f t="shared" ref="I623462" si="29277">I623461-I623460</f>
        <v>0</v>
      </c>
      <c r="N623462" s="54">
        <f t="shared" ref="N623462" si="29278">N623461-N623460</f>
        <v>0</v>
      </c>
      <c r="W623462" s="54">
        <f t="shared" ref="W623462" si="29279">W623461-W623460</f>
        <v>0</v>
      </c>
    </row>
    <row r="623463" spans="9:23" x14ac:dyDescent="0.35">
      <c r="I623463" s="55">
        <f t="shared" ref="I623463" si="29280">I623461-I623449</f>
        <v>0</v>
      </c>
      <c r="N623463" s="55">
        <f t="shared" ref="N623463" si="29281">N623461-N623449</f>
        <v>0</v>
      </c>
      <c r="W623463" s="55">
        <f t="shared" ref="W623463" si="29282">W623461-W623449</f>
        <v>0</v>
      </c>
    </row>
    <row r="623464" spans="9:23" x14ac:dyDescent="0.35">
      <c r="I623464" s="56" t="s">
        <v>16</v>
      </c>
      <c r="N623464" s="56" t="s">
        <v>16</v>
      </c>
      <c r="W623464" s="56" t="s">
        <v>16</v>
      </c>
    </row>
    <row r="623590" spans="9:23" x14ac:dyDescent="0.35">
      <c r="I623590" s="54">
        <f t="shared" ref="I623590" si="29283">I623589-I623588</f>
        <v>0</v>
      </c>
      <c r="N623590" s="54">
        <f t="shared" ref="N623590" si="29284">N623589-N623588</f>
        <v>0</v>
      </c>
      <c r="W623590" s="54">
        <f t="shared" ref="W623590" si="29285">W623589-W623588</f>
        <v>0</v>
      </c>
    </row>
    <row r="623591" spans="9:23" x14ac:dyDescent="0.35">
      <c r="I623591" s="55">
        <f t="shared" ref="I623591" si="29286">I623589-I623577</f>
        <v>0</v>
      </c>
      <c r="N623591" s="55">
        <f t="shared" ref="N623591" si="29287">N623589-N623577</f>
        <v>0</v>
      </c>
      <c r="W623591" s="55">
        <f t="shared" ref="W623591" si="29288">W623589-W623577</f>
        <v>0</v>
      </c>
    </row>
    <row r="623592" spans="9:23" x14ac:dyDescent="0.35">
      <c r="I623592" s="56" t="s">
        <v>16</v>
      </c>
      <c r="N623592" s="56" t="s">
        <v>16</v>
      </c>
      <c r="W623592" s="56" t="s">
        <v>16</v>
      </c>
    </row>
    <row r="623718" spans="9:23" x14ac:dyDescent="0.35">
      <c r="I623718" s="54">
        <f t="shared" ref="I623718" si="29289">I623717-I623716</f>
        <v>0</v>
      </c>
      <c r="N623718" s="54">
        <f t="shared" ref="N623718" si="29290">N623717-N623716</f>
        <v>0</v>
      </c>
      <c r="W623718" s="54">
        <f t="shared" ref="W623718" si="29291">W623717-W623716</f>
        <v>0</v>
      </c>
    </row>
    <row r="623719" spans="9:23" x14ac:dyDescent="0.35">
      <c r="I623719" s="55">
        <f t="shared" ref="I623719" si="29292">I623717-I623705</f>
        <v>0</v>
      </c>
      <c r="N623719" s="55">
        <f t="shared" ref="N623719" si="29293">N623717-N623705</f>
        <v>0</v>
      </c>
      <c r="W623719" s="55">
        <f t="shared" ref="W623719" si="29294">W623717-W623705</f>
        <v>0</v>
      </c>
    </row>
    <row r="623720" spans="9:23" x14ac:dyDescent="0.35">
      <c r="I623720" s="56" t="s">
        <v>16</v>
      </c>
      <c r="N623720" s="56" t="s">
        <v>16</v>
      </c>
      <c r="W623720" s="56" t="s">
        <v>16</v>
      </c>
    </row>
    <row r="623846" spans="9:23" x14ac:dyDescent="0.35">
      <c r="I623846" s="54">
        <f t="shared" ref="I623846" si="29295">I623845-I623844</f>
        <v>0</v>
      </c>
      <c r="N623846" s="54">
        <f t="shared" ref="N623846" si="29296">N623845-N623844</f>
        <v>0</v>
      </c>
      <c r="W623846" s="54">
        <f t="shared" ref="W623846" si="29297">W623845-W623844</f>
        <v>0</v>
      </c>
    </row>
    <row r="623847" spans="9:23" x14ac:dyDescent="0.35">
      <c r="I623847" s="55">
        <f t="shared" ref="I623847" si="29298">I623845-I623833</f>
        <v>0</v>
      </c>
      <c r="N623847" s="55">
        <f t="shared" ref="N623847" si="29299">N623845-N623833</f>
        <v>0</v>
      </c>
      <c r="W623847" s="55">
        <f t="shared" ref="W623847" si="29300">W623845-W623833</f>
        <v>0</v>
      </c>
    </row>
    <row r="623848" spans="9:23" x14ac:dyDescent="0.35">
      <c r="I623848" s="56" t="s">
        <v>16</v>
      </c>
      <c r="N623848" s="56" t="s">
        <v>16</v>
      </c>
      <c r="W623848" s="56" t="s">
        <v>16</v>
      </c>
    </row>
    <row r="623974" spans="9:23" x14ac:dyDescent="0.35">
      <c r="I623974" s="54">
        <f t="shared" ref="I623974" si="29301">I623973-I623972</f>
        <v>0</v>
      </c>
      <c r="N623974" s="54">
        <f t="shared" ref="N623974" si="29302">N623973-N623972</f>
        <v>0</v>
      </c>
      <c r="W623974" s="54">
        <f t="shared" ref="W623974" si="29303">W623973-W623972</f>
        <v>0</v>
      </c>
    </row>
    <row r="623975" spans="9:23" x14ac:dyDescent="0.35">
      <c r="I623975" s="55">
        <f t="shared" ref="I623975" si="29304">I623973-I623961</f>
        <v>0</v>
      </c>
      <c r="N623975" s="55">
        <f t="shared" ref="N623975" si="29305">N623973-N623961</f>
        <v>0</v>
      </c>
      <c r="W623975" s="55">
        <f t="shared" ref="W623975" si="29306">W623973-W623961</f>
        <v>0</v>
      </c>
    </row>
    <row r="623976" spans="9:23" x14ac:dyDescent="0.35">
      <c r="I623976" s="56" t="s">
        <v>16</v>
      </c>
      <c r="N623976" s="56" t="s">
        <v>16</v>
      </c>
      <c r="W623976" s="56" t="s">
        <v>16</v>
      </c>
    </row>
    <row r="624102" spans="9:23" x14ac:dyDescent="0.35">
      <c r="I624102" s="54">
        <f t="shared" ref="I624102" si="29307">I624101-I624100</f>
        <v>0</v>
      </c>
      <c r="N624102" s="54">
        <f t="shared" ref="N624102" si="29308">N624101-N624100</f>
        <v>0</v>
      </c>
      <c r="W624102" s="54">
        <f t="shared" ref="W624102" si="29309">W624101-W624100</f>
        <v>0</v>
      </c>
    </row>
    <row r="624103" spans="9:23" x14ac:dyDescent="0.35">
      <c r="I624103" s="55">
        <f t="shared" ref="I624103" si="29310">I624101-I624089</f>
        <v>0</v>
      </c>
      <c r="N624103" s="55">
        <f t="shared" ref="N624103" si="29311">N624101-N624089</f>
        <v>0</v>
      </c>
      <c r="W624103" s="55">
        <f t="shared" ref="W624103" si="29312">W624101-W624089</f>
        <v>0</v>
      </c>
    </row>
    <row r="624104" spans="9:23" x14ac:dyDescent="0.35">
      <c r="I624104" s="56" t="s">
        <v>16</v>
      </c>
      <c r="N624104" s="56" t="s">
        <v>16</v>
      </c>
      <c r="W624104" s="56" t="s">
        <v>16</v>
      </c>
    </row>
    <row r="624230" spans="9:23" x14ac:dyDescent="0.35">
      <c r="I624230" s="54">
        <f t="shared" ref="I624230" si="29313">I624229-I624228</f>
        <v>0</v>
      </c>
      <c r="N624230" s="54">
        <f t="shared" ref="N624230" si="29314">N624229-N624228</f>
        <v>0</v>
      </c>
      <c r="W624230" s="54">
        <f t="shared" ref="W624230" si="29315">W624229-W624228</f>
        <v>0</v>
      </c>
    </row>
    <row r="624231" spans="9:23" x14ac:dyDescent="0.35">
      <c r="I624231" s="55">
        <f t="shared" ref="I624231" si="29316">I624229-I624217</f>
        <v>0</v>
      </c>
      <c r="N624231" s="55">
        <f t="shared" ref="N624231" si="29317">N624229-N624217</f>
        <v>0</v>
      </c>
      <c r="W624231" s="55">
        <f t="shared" ref="W624231" si="29318">W624229-W624217</f>
        <v>0</v>
      </c>
    </row>
    <row r="624232" spans="9:23" x14ac:dyDescent="0.35">
      <c r="I624232" s="56" t="s">
        <v>16</v>
      </c>
      <c r="N624232" s="56" t="s">
        <v>16</v>
      </c>
      <c r="W624232" s="56" t="s">
        <v>16</v>
      </c>
    </row>
    <row r="624358" spans="9:23" x14ac:dyDescent="0.35">
      <c r="I624358" s="54">
        <f t="shared" ref="I624358" si="29319">I624357-I624356</f>
        <v>0</v>
      </c>
      <c r="N624358" s="54">
        <f t="shared" ref="N624358" si="29320">N624357-N624356</f>
        <v>0</v>
      </c>
      <c r="W624358" s="54">
        <f t="shared" ref="W624358" si="29321">W624357-W624356</f>
        <v>0</v>
      </c>
    </row>
    <row r="624359" spans="9:23" x14ac:dyDescent="0.35">
      <c r="I624359" s="55">
        <f t="shared" ref="I624359" si="29322">I624357-I624345</f>
        <v>0</v>
      </c>
      <c r="N624359" s="55">
        <f t="shared" ref="N624359" si="29323">N624357-N624345</f>
        <v>0</v>
      </c>
      <c r="W624359" s="55">
        <f t="shared" ref="W624359" si="29324">W624357-W624345</f>
        <v>0</v>
      </c>
    </row>
    <row r="624360" spans="9:23" x14ac:dyDescent="0.35">
      <c r="I624360" s="56" t="s">
        <v>16</v>
      </c>
      <c r="N624360" s="56" t="s">
        <v>16</v>
      </c>
      <c r="W624360" s="56" t="s">
        <v>16</v>
      </c>
    </row>
    <row r="624486" spans="9:23" x14ac:dyDescent="0.35">
      <c r="I624486" s="54">
        <f t="shared" ref="I624486" si="29325">I624485-I624484</f>
        <v>0</v>
      </c>
      <c r="N624486" s="54">
        <f t="shared" ref="N624486" si="29326">N624485-N624484</f>
        <v>0</v>
      </c>
      <c r="W624486" s="54">
        <f t="shared" ref="W624486" si="29327">W624485-W624484</f>
        <v>0</v>
      </c>
    </row>
    <row r="624487" spans="9:23" x14ac:dyDescent="0.35">
      <c r="I624487" s="55">
        <f t="shared" ref="I624487" si="29328">I624485-I624473</f>
        <v>0</v>
      </c>
      <c r="N624487" s="55">
        <f t="shared" ref="N624487" si="29329">N624485-N624473</f>
        <v>0</v>
      </c>
      <c r="W624487" s="55">
        <f t="shared" ref="W624487" si="29330">W624485-W624473</f>
        <v>0</v>
      </c>
    </row>
    <row r="624488" spans="9:23" x14ac:dyDescent="0.35">
      <c r="I624488" s="56" t="s">
        <v>16</v>
      </c>
      <c r="N624488" s="56" t="s">
        <v>16</v>
      </c>
      <c r="W624488" s="56" t="s">
        <v>16</v>
      </c>
    </row>
    <row r="624614" spans="9:23" x14ac:dyDescent="0.35">
      <c r="I624614" s="54">
        <f t="shared" ref="I624614" si="29331">I624613-I624612</f>
        <v>0</v>
      </c>
      <c r="N624614" s="54">
        <f t="shared" ref="N624614" si="29332">N624613-N624612</f>
        <v>0</v>
      </c>
      <c r="W624614" s="54">
        <f t="shared" ref="W624614" si="29333">W624613-W624612</f>
        <v>0</v>
      </c>
    </row>
    <row r="624615" spans="9:23" x14ac:dyDescent="0.35">
      <c r="I624615" s="55">
        <f t="shared" ref="I624615" si="29334">I624613-I624601</f>
        <v>0</v>
      </c>
      <c r="N624615" s="55">
        <f t="shared" ref="N624615" si="29335">N624613-N624601</f>
        <v>0</v>
      </c>
      <c r="W624615" s="55">
        <f t="shared" ref="W624615" si="29336">W624613-W624601</f>
        <v>0</v>
      </c>
    </row>
    <row r="624616" spans="9:23" x14ac:dyDescent="0.35">
      <c r="I624616" s="56" t="s">
        <v>16</v>
      </c>
      <c r="N624616" s="56" t="s">
        <v>16</v>
      </c>
      <c r="W624616" s="56" t="s">
        <v>16</v>
      </c>
    </row>
    <row r="624742" spans="9:23" x14ac:dyDescent="0.35">
      <c r="I624742" s="54">
        <f t="shared" ref="I624742" si="29337">I624741-I624740</f>
        <v>0</v>
      </c>
      <c r="N624742" s="54">
        <f t="shared" ref="N624742" si="29338">N624741-N624740</f>
        <v>0</v>
      </c>
      <c r="W624742" s="54">
        <f t="shared" ref="W624742" si="29339">W624741-W624740</f>
        <v>0</v>
      </c>
    </row>
    <row r="624743" spans="9:23" x14ac:dyDescent="0.35">
      <c r="I624743" s="55">
        <f t="shared" ref="I624743" si="29340">I624741-I624729</f>
        <v>0</v>
      </c>
      <c r="N624743" s="55">
        <f t="shared" ref="N624743" si="29341">N624741-N624729</f>
        <v>0</v>
      </c>
      <c r="W624743" s="55">
        <f t="shared" ref="W624743" si="29342">W624741-W624729</f>
        <v>0</v>
      </c>
    </row>
    <row r="624744" spans="9:23" x14ac:dyDescent="0.35">
      <c r="I624744" s="56" t="s">
        <v>16</v>
      </c>
      <c r="N624744" s="56" t="s">
        <v>16</v>
      </c>
      <c r="W624744" s="56" t="s">
        <v>16</v>
      </c>
    </row>
    <row r="624870" spans="9:23" x14ac:dyDescent="0.35">
      <c r="I624870" s="54">
        <f t="shared" ref="I624870" si="29343">I624869-I624868</f>
        <v>0</v>
      </c>
      <c r="N624870" s="54">
        <f t="shared" ref="N624870" si="29344">N624869-N624868</f>
        <v>0</v>
      </c>
      <c r="W624870" s="54">
        <f t="shared" ref="W624870" si="29345">W624869-W624868</f>
        <v>0</v>
      </c>
    </row>
    <row r="624871" spans="9:23" x14ac:dyDescent="0.35">
      <c r="I624871" s="55">
        <f t="shared" ref="I624871" si="29346">I624869-I624857</f>
        <v>0</v>
      </c>
      <c r="N624871" s="55">
        <f t="shared" ref="N624871" si="29347">N624869-N624857</f>
        <v>0</v>
      </c>
      <c r="W624871" s="55">
        <f t="shared" ref="W624871" si="29348">W624869-W624857</f>
        <v>0</v>
      </c>
    </row>
    <row r="624872" spans="9:23" x14ac:dyDescent="0.35">
      <c r="I624872" s="56" t="s">
        <v>16</v>
      </c>
      <c r="N624872" s="56" t="s">
        <v>16</v>
      </c>
      <c r="W624872" s="56" t="s">
        <v>16</v>
      </c>
    </row>
    <row r="624998" spans="9:23" x14ac:dyDescent="0.35">
      <c r="I624998" s="54">
        <f t="shared" ref="I624998" si="29349">I624997-I624996</f>
        <v>0</v>
      </c>
      <c r="N624998" s="54">
        <f t="shared" ref="N624998" si="29350">N624997-N624996</f>
        <v>0</v>
      </c>
      <c r="W624998" s="54">
        <f t="shared" ref="W624998" si="29351">W624997-W624996</f>
        <v>0</v>
      </c>
    </row>
    <row r="624999" spans="9:23" x14ac:dyDescent="0.35">
      <c r="I624999" s="55">
        <f t="shared" ref="I624999" si="29352">I624997-I624985</f>
        <v>0</v>
      </c>
      <c r="N624999" s="55">
        <f t="shared" ref="N624999" si="29353">N624997-N624985</f>
        <v>0</v>
      </c>
      <c r="W624999" s="55">
        <f t="shared" ref="W624999" si="29354">W624997-W624985</f>
        <v>0</v>
      </c>
    </row>
    <row r="625000" spans="9:23" x14ac:dyDescent="0.35">
      <c r="I625000" s="56" t="s">
        <v>16</v>
      </c>
      <c r="N625000" s="56" t="s">
        <v>16</v>
      </c>
      <c r="W625000" s="56" t="s">
        <v>16</v>
      </c>
    </row>
    <row r="625126" spans="9:23" x14ac:dyDescent="0.35">
      <c r="I625126" s="54">
        <f t="shared" ref="I625126" si="29355">I625125-I625124</f>
        <v>0</v>
      </c>
      <c r="N625126" s="54">
        <f t="shared" ref="N625126" si="29356">N625125-N625124</f>
        <v>0</v>
      </c>
      <c r="W625126" s="54">
        <f t="shared" ref="W625126" si="29357">W625125-W625124</f>
        <v>0</v>
      </c>
    </row>
    <row r="625127" spans="9:23" x14ac:dyDescent="0.35">
      <c r="I625127" s="55">
        <f t="shared" ref="I625127" si="29358">I625125-I625113</f>
        <v>0</v>
      </c>
      <c r="N625127" s="55">
        <f t="shared" ref="N625127" si="29359">N625125-N625113</f>
        <v>0</v>
      </c>
      <c r="W625127" s="55">
        <f t="shared" ref="W625127" si="29360">W625125-W625113</f>
        <v>0</v>
      </c>
    </row>
    <row r="625128" spans="9:23" x14ac:dyDescent="0.35">
      <c r="I625128" s="56" t="s">
        <v>16</v>
      </c>
      <c r="N625128" s="56" t="s">
        <v>16</v>
      </c>
      <c r="W625128" s="56" t="s">
        <v>16</v>
      </c>
    </row>
    <row r="625254" spans="9:23" x14ac:dyDescent="0.35">
      <c r="I625254" s="54">
        <f t="shared" ref="I625254" si="29361">I625253-I625252</f>
        <v>0</v>
      </c>
      <c r="N625254" s="54">
        <f t="shared" ref="N625254" si="29362">N625253-N625252</f>
        <v>0</v>
      </c>
      <c r="W625254" s="54">
        <f t="shared" ref="W625254" si="29363">W625253-W625252</f>
        <v>0</v>
      </c>
    </row>
    <row r="625255" spans="9:23" x14ac:dyDescent="0.35">
      <c r="I625255" s="55">
        <f t="shared" ref="I625255" si="29364">I625253-I625241</f>
        <v>0</v>
      </c>
      <c r="N625255" s="55">
        <f t="shared" ref="N625255" si="29365">N625253-N625241</f>
        <v>0</v>
      </c>
      <c r="W625255" s="55">
        <f t="shared" ref="W625255" si="29366">W625253-W625241</f>
        <v>0</v>
      </c>
    </row>
    <row r="625256" spans="9:23" x14ac:dyDescent="0.35">
      <c r="I625256" s="56" t="s">
        <v>16</v>
      </c>
      <c r="N625256" s="56" t="s">
        <v>16</v>
      </c>
      <c r="W625256" s="56" t="s">
        <v>16</v>
      </c>
    </row>
    <row r="625382" spans="9:23" x14ac:dyDescent="0.35">
      <c r="I625382" s="54">
        <f t="shared" ref="I625382" si="29367">I625381-I625380</f>
        <v>0</v>
      </c>
      <c r="N625382" s="54">
        <f t="shared" ref="N625382" si="29368">N625381-N625380</f>
        <v>0</v>
      </c>
      <c r="W625382" s="54">
        <f t="shared" ref="W625382" si="29369">W625381-W625380</f>
        <v>0</v>
      </c>
    </row>
    <row r="625383" spans="9:23" x14ac:dyDescent="0.35">
      <c r="I625383" s="55">
        <f t="shared" ref="I625383" si="29370">I625381-I625369</f>
        <v>0</v>
      </c>
      <c r="N625383" s="55">
        <f t="shared" ref="N625383" si="29371">N625381-N625369</f>
        <v>0</v>
      </c>
      <c r="W625383" s="55">
        <f t="shared" ref="W625383" si="29372">W625381-W625369</f>
        <v>0</v>
      </c>
    </row>
    <row r="625384" spans="9:23" x14ac:dyDescent="0.35">
      <c r="I625384" s="56" t="s">
        <v>16</v>
      </c>
      <c r="N625384" s="56" t="s">
        <v>16</v>
      </c>
      <c r="W625384" s="56" t="s">
        <v>16</v>
      </c>
    </row>
    <row r="625510" spans="9:23" x14ac:dyDescent="0.35">
      <c r="I625510" s="54">
        <f t="shared" ref="I625510" si="29373">I625509-I625508</f>
        <v>0</v>
      </c>
      <c r="N625510" s="54">
        <f t="shared" ref="N625510" si="29374">N625509-N625508</f>
        <v>0</v>
      </c>
      <c r="W625510" s="54">
        <f t="shared" ref="W625510" si="29375">W625509-W625508</f>
        <v>0</v>
      </c>
    </row>
    <row r="625511" spans="9:23" x14ac:dyDescent="0.35">
      <c r="I625511" s="55">
        <f t="shared" ref="I625511" si="29376">I625509-I625497</f>
        <v>0</v>
      </c>
      <c r="N625511" s="55">
        <f t="shared" ref="N625511" si="29377">N625509-N625497</f>
        <v>0</v>
      </c>
      <c r="W625511" s="55">
        <f t="shared" ref="W625511" si="29378">W625509-W625497</f>
        <v>0</v>
      </c>
    </row>
    <row r="625512" spans="9:23" x14ac:dyDescent="0.35">
      <c r="I625512" s="56" t="s">
        <v>16</v>
      </c>
      <c r="N625512" s="56" t="s">
        <v>16</v>
      </c>
      <c r="W625512" s="56" t="s">
        <v>16</v>
      </c>
    </row>
    <row r="625638" spans="9:23" x14ac:dyDescent="0.35">
      <c r="I625638" s="54">
        <f t="shared" ref="I625638" si="29379">I625637-I625636</f>
        <v>0</v>
      </c>
      <c r="N625638" s="54">
        <f t="shared" ref="N625638" si="29380">N625637-N625636</f>
        <v>0</v>
      </c>
      <c r="W625638" s="54">
        <f t="shared" ref="W625638" si="29381">W625637-W625636</f>
        <v>0</v>
      </c>
    </row>
    <row r="625639" spans="9:23" x14ac:dyDescent="0.35">
      <c r="I625639" s="55">
        <f t="shared" ref="I625639" si="29382">I625637-I625625</f>
        <v>0</v>
      </c>
      <c r="N625639" s="55">
        <f t="shared" ref="N625639" si="29383">N625637-N625625</f>
        <v>0</v>
      </c>
      <c r="W625639" s="55">
        <f t="shared" ref="W625639" si="29384">W625637-W625625</f>
        <v>0</v>
      </c>
    </row>
    <row r="625640" spans="9:23" x14ac:dyDescent="0.35">
      <c r="I625640" s="56" t="s">
        <v>16</v>
      </c>
      <c r="N625640" s="56" t="s">
        <v>16</v>
      </c>
      <c r="W625640" s="56" t="s">
        <v>16</v>
      </c>
    </row>
    <row r="625766" spans="9:23" x14ac:dyDescent="0.35">
      <c r="I625766" s="54">
        <f t="shared" ref="I625766" si="29385">I625765-I625764</f>
        <v>0</v>
      </c>
      <c r="N625766" s="54">
        <f t="shared" ref="N625766" si="29386">N625765-N625764</f>
        <v>0</v>
      </c>
      <c r="W625766" s="54">
        <f t="shared" ref="W625766" si="29387">W625765-W625764</f>
        <v>0</v>
      </c>
    </row>
    <row r="625767" spans="9:23" x14ac:dyDescent="0.35">
      <c r="I625767" s="55">
        <f t="shared" ref="I625767" si="29388">I625765-I625753</f>
        <v>0</v>
      </c>
      <c r="N625767" s="55">
        <f t="shared" ref="N625767" si="29389">N625765-N625753</f>
        <v>0</v>
      </c>
      <c r="W625767" s="55">
        <f t="shared" ref="W625767" si="29390">W625765-W625753</f>
        <v>0</v>
      </c>
    </row>
    <row r="625768" spans="9:23" x14ac:dyDescent="0.35">
      <c r="I625768" s="56" t="s">
        <v>16</v>
      </c>
      <c r="N625768" s="56" t="s">
        <v>16</v>
      </c>
      <c r="W625768" s="56" t="s">
        <v>16</v>
      </c>
    </row>
    <row r="625894" spans="9:23" x14ac:dyDescent="0.35">
      <c r="I625894" s="54">
        <f t="shared" ref="I625894" si="29391">I625893-I625892</f>
        <v>0</v>
      </c>
      <c r="N625894" s="54">
        <f t="shared" ref="N625894" si="29392">N625893-N625892</f>
        <v>0</v>
      </c>
      <c r="W625894" s="54">
        <f t="shared" ref="W625894" si="29393">W625893-W625892</f>
        <v>0</v>
      </c>
    </row>
    <row r="625895" spans="9:23" x14ac:dyDescent="0.35">
      <c r="I625895" s="55">
        <f t="shared" ref="I625895" si="29394">I625893-I625881</f>
        <v>0</v>
      </c>
      <c r="N625895" s="55">
        <f t="shared" ref="N625895" si="29395">N625893-N625881</f>
        <v>0</v>
      </c>
      <c r="W625895" s="55">
        <f t="shared" ref="W625895" si="29396">W625893-W625881</f>
        <v>0</v>
      </c>
    </row>
    <row r="625896" spans="9:23" x14ac:dyDescent="0.35">
      <c r="I625896" s="56" t="s">
        <v>16</v>
      </c>
      <c r="N625896" s="56" t="s">
        <v>16</v>
      </c>
      <c r="W625896" s="56" t="s">
        <v>16</v>
      </c>
    </row>
    <row r="626022" spans="9:23" x14ac:dyDescent="0.35">
      <c r="I626022" s="54">
        <f t="shared" ref="I626022" si="29397">I626021-I626020</f>
        <v>0</v>
      </c>
      <c r="N626022" s="54">
        <f t="shared" ref="N626022" si="29398">N626021-N626020</f>
        <v>0</v>
      </c>
      <c r="W626022" s="54">
        <f t="shared" ref="W626022" si="29399">W626021-W626020</f>
        <v>0</v>
      </c>
    </row>
    <row r="626023" spans="9:23" x14ac:dyDescent="0.35">
      <c r="I626023" s="55">
        <f t="shared" ref="I626023" si="29400">I626021-I626009</f>
        <v>0</v>
      </c>
      <c r="N626023" s="55">
        <f t="shared" ref="N626023" si="29401">N626021-N626009</f>
        <v>0</v>
      </c>
      <c r="W626023" s="55">
        <f t="shared" ref="W626023" si="29402">W626021-W626009</f>
        <v>0</v>
      </c>
    </row>
    <row r="626024" spans="9:23" x14ac:dyDescent="0.35">
      <c r="I626024" s="56" t="s">
        <v>16</v>
      </c>
      <c r="N626024" s="56" t="s">
        <v>16</v>
      </c>
      <c r="W626024" s="56" t="s">
        <v>16</v>
      </c>
    </row>
    <row r="626150" spans="9:23" x14ac:dyDescent="0.35">
      <c r="I626150" s="54">
        <f t="shared" ref="I626150" si="29403">I626149-I626148</f>
        <v>0</v>
      </c>
      <c r="N626150" s="54">
        <f t="shared" ref="N626150" si="29404">N626149-N626148</f>
        <v>0</v>
      </c>
      <c r="W626150" s="54">
        <f t="shared" ref="W626150" si="29405">W626149-W626148</f>
        <v>0</v>
      </c>
    </row>
    <row r="626151" spans="9:23" x14ac:dyDescent="0.35">
      <c r="I626151" s="55">
        <f t="shared" ref="I626151" si="29406">I626149-I626137</f>
        <v>0</v>
      </c>
      <c r="N626151" s="55">
        <f t="shared" ref="N626151" si="29407">N626149-N626137</f>
        <v>0</v>
      </c>
      <c r="W626151" s="55">
        <f t="shared" ref="W626151" si="29408">W626149-W626137</f>
        <v>0</v>
      </c>
    </row>
    <row r="626152" spans="9:23" x14ac:dyDescent="0.35">
      <c r="I626152" s="56" t="s">
        <v>16</v>
      </c>
      <c r="N626152" s="56" t="s">
        <v>16</v>
      </c>
      <c r="W626152" s="56" t="s">
        <v>16</v>
      </c>
    </row>
    <row r="626278" spans="9:23" x14ac:dyDescent="0.35">
      <c r="I626278" s="54">
        <f t="shared" ref="I626278" si="29409">I626277-I626276</f>
        <v>0</v>
      </c>
      <c r="N626278" s="54">
        <f t="shared" ref="N626278" si="29410">N626277-N626276</f>
        <v>0</v>
      </c>
      <c r="W626278" s="54">
        <f t="shared" ref="W626278" si="29411">W626277-W626276</f>
        <v>0</v>
      </c>
    </row>
    <row r="626279" spans="9:23" x14ac:dyDescent="0.35">
      <c r="I626279" s="55">
        <f t="shared" ref="I626279" si="29412">I626277-I626265</f>
        <v>0</v>
      </c>
      <c r="N626279" s="55">
        <f t="shared" ref="N626279" si="29413">N626277-N626265</f>
        <v>0</v>
      </c>
      <c r="W626279" s="55">
        <f t="shared" ref="W626279" si="29414">W626277-W626265</f>
        <v>0</v>
      </c>
    </row>
    <row r="626280" spans="9:23" x14ac:dyDescent="0.35">
      <c r="I626280" s="56" t="s">
        <v>16</v>
      </c>
      <c r="N626280" s="56" t="s">
        <v>16</v>
      </c>
      <c r="W626280" s="56" t="s">
        <v>16</v>
      </c>
    </row>
    <row r="626406" spans="9:23" x14ac:dyDescent="0.35">
      <c r="I626406" s="54">
        <f t="shared" ref="I626406" si="29415">I626405-I626404</f>
        <v>0</v>
      </c>
      <c r="N626406" s="54">
        <f t="shared" ref="N626406" si="29416">N626405-N626404</f>
        <v>0</v>
      </c>
      <c r="W626406" s="54">
        <f t="shared" ref="W626406" si="29417">W626405-W626404</f>
        <v>0</v>
      </c>
    </row>
    <row r="626407" spans="9:23" x14ac:dyDescent="0.35">
      <c r="I626407" s="55">
        <f t="shared" ref="I626407" si="29418">I626405-I626393</f>
        <v>0</v>
      </c>
      <c r="N626407" s="55">
        <f t="shared" ref="N626407" si="29419">N626405-N626393</f>
        <v>0</v>
      </c>
      <c r="W626407" s="55">
        <f t="shared" ref="W626407" si="29420">W626405-W626393</f>
        <v>0</v>
      </c>
    </row>
    <row r="626408" spans="9:23" x14ac:dyDescent="0.35">
      <c r="I626408" s="56" t="s">
        <v>16</v>
      </c>
      <c r="N626408" s="56" t="s">
        <v>16</v>
      </c>
      <c r="W626408" s="56" t="s">
        <v>16</v>
      </c>
    </row>
    <row r="626534" spans="9:23" x14ac:dyDescent="0.35">
      <c r="I626534" s="54">
        <f t="shared" ref="I626534" si="29421">I626533-I626532</f>
        <v>0</v>
      </c>
      <c r="N626534" s="54">
        <f t="shared" ref="N626534" si="29422">N626533-N626532</f>
        <v>0</v>
      </c>
      <c r="W626534" s="54">
        <f t="shared" ref="W626534" si="29423">W626533-W626532</f>
        <v>0</v>
      </c>
    </row>
    <row r="626535" spans="9:23" x14ac:dyDescent="0.35">
      <c r="I626535" s="55">
        <f t="shared" ref="I626535" si="29424">I626533-I626521</f>
        <v>0</v>
      </c>
      <c r="N626535" s="55">
        <f t="shared" ref="N626535" si="29425">N626533-N626521</f>
        <v>0</v>
      </c>
      <c r="W626535" s="55">
        <f t="shared" ref="W626535" si="29426">W626533-W626521</f>
        <v>0</v>
      </c>
    </row>
    <row r="626536" spans="9:23" x14ac:dyDescent="0.35">
      <c r="I626536" s="56" t="s">
        <v>16</v>
      </c>
      <c r="N626536" s="56" t="s">
        <v>16</v>
      </c>
      <c r="W626536" s="56" t="s">
        <v>16</v>
      </c>
    </row>
    <row r="626662" spans="9:23" x14ac:dyDescent="0.35">
      <c r="I626662" s="54">
        <f t="shared" ref="I626662" si="29427">I626661-I626660</f>
        <v>0</v>
      </c>
      <c r="N626662" s="54">
        <f t="shared" ref="N626662" si="29428">N626661-N626660</f>
        <v>0</v>
      </c>
      <c r="W626662" s="54">
        <f t="shared" ref="W626662" si="29429">W626661-W626660</f>
        <v>0</v>
      </c>
    </row>
    <row r="626663" spans="9:23" x14ac:dyDescent="0.35">
      <c r="I626663" s="55">
        <f t="shared" ref="I626663" si="29430">I626661-I626649</f>
        <v>0</v>
      </c>
      <c r="N626663" s="55">
        <f t="shared" ref="N626663" si="29431">N626661-N626649</f>
        <v>0</v>
      </c>
      <c r="W626663" s="55">
        <f t="shared" ref="W626663" si="29432">W626661-W626649</f>
        <v>0</v>
      </c>
    </row>
    <row r="626664" spans="9:23" x14ac:dyDescent="0.35">
      <c r="I626664" s="56" t="s">
        <v>16</v>
      </c>
      <c r="N626664" s="56" t="s">
        <v>16</v>
      </c>
      <c r="W626664" s="56" t="s">
        <v>16</v>
      </c>
    </row>
    <row r="626790" spans="9:23" x14ac:dyDescent="0.35">
      <c r="I626790" s="54">
        <f t="shared" ref="I626790" si="29433">I626789-I626788</f>
        <v>0</v>
      </c>
      <c r="N626790" s="54">
        <f t="shared" ref="N626790" si="29434">N626789-N626788</f>
        <v>0</v>
      </c>
      <c r="W626790" s="54">
        <f t="shared" ref="W626790" si="29435">W626789-W626788</f>
        <v>0</v>
      </c>
    </row>
    <row r="626791" spans="9:23" x14ac:dyDescent="0.35">
      <c r="I626791" s="55">
        <f t="shared" ref="I626791" si="29436">I626789-I626777</f>
        <v>0</v>
      </c>
      <c r="N626791" s="55">
        <f t="shared" ref="N626791" si="29437">N626789-N626777</f>
        <v>0</v>
      </c>
      <c r="W626791" s="55">
        <f t="shared" ref="W626791" si="29438">W626789-W626777</f>
        <v>0</v>
      </c>
    </row>
    <row r="626792" spans="9:23" x14ac:dyDescent="0.35">
      <c r="I626792" s="56" t="s">
        <v>16</v>
      </c>
      <c r="N626792" s="56" t="s">
        <v>16</v>
      </c>
      <c r="W626792" s="56" t="s">
        <v>16</v>
      </c>
    </row>
    <row r="626918" spans="9:23" x14ac:dyDescent="0.35">
      <c r="I626918" s="54">
        <f t="shared" ref="I626918" si="29439">I626917-I626916</f>
        <v>0</v>
      </c>
      <c r="N626918" s="54">
        <f t="shared" ref="N626918" si="29440">N626917-N626916</f>
        <v>0</v>
      </c>
      <c r="W626918" s="54">
        <f t="shared" ref="W626918" si="29441">W626917-W626916</f>
        <v>0</v>
      </c>
    </row>
    <row r="626919" spans="9:23" x14ac:dyDescent="0.35">
      <c r="I626919" s="55">
        <f t="shared" ref="I626919" si="29442">I626917-I626905</f>
        <v>0</v>
      </c>
      <c r="N626919" s="55">
        <f t="shared" ref="N626919" si="29443">N626917-N626905</f>
        <v>0</v>
      </c>
      <c r="W626919" s="55">
        <f t="shared" ref="W626919" si="29444">W626917-W626905</f>
        <v>0</v>
      </c>
    </row>
    <row r="626920" spans="9:23" x14ac:dyDescent="0.35">
      <c r="I626920" s="56" t="s">
        <v>16</v>
      </c>
      <c r="N626920" s="56" t="s">
        <v>16</v>
      </c>
      <c r="W626920" s="56" t="s">
        <v>16</v>
      </c>
    </row>
    <row r="627046" spans="9:23" x14ac:dyDescent="0.35">
      <c r="I627046" s="54">
        <f t="shared" ref="I627046" si="29445">I627045-I627044</f>
        <v>0</v>
      </c>
      <c r="N627046" s="54">
        <f t="shared" ref="N627046" si="29446">N627045-N627044</f>
        <v>0</v>
      </c>
      <c r="W627046" s="54">
        <f t="shared" ref="W627046" si="29447">W627045-W627044</f>
        <v>0</v>
      </c>
    </row>
    <row r="627047" spans="9:23" x14ac:dyDescent="0.35">
      <c r="I627047" s="55">
        <f t="shared" ref="I627047" si="29448">I627045-I627033</f>
        <v>0</v>
      </c>
      <c r="N627047" s="55">
        <f t="shared" ref="N627047" si="29449">N627045-N627033</f>
        <v>0</v>
      </c>
      <c r="W627047" s="55">
        <f t="shared" ref="W627047" si="29450">W627045-W627033</f>
        <v>0</v>
      </c>
    </row>
    <row r="627048" spans="9:23" x14ac:dyDescent="0.35">
      <c r="I627048" s="56" t="s">
        <v>16</v>
      </c>
      <c r="N627048" s="56" t="s">
        <v>16</v>
      </c>
      <c r="W627048" s="56" t="s">
        <v>16</v>
      </c>
    </row>
    <row r="627174" spans="9:23" x14ac:dyDescent="0.35">
      <c r="I627174" s="54">
        <f t="shared" ref="I627174" si="29451">I627173-I627172</f>
        <v>0</v>
      </c>
      <c r="N627174" s="54">
        <f t="shared" ref="N627174" si="29452">N627173-N627172</f>
        <v>0</v>
      </c>
      <c r="W627174" s="54">
        <f t="shared" ref="W627174" si="29453">W627173-W627172</f>
        <v>0</v>
      </c>
    </row>
    <row r="627175" spans="9:23" x14ac:dyDescent="0.35">
      <c r="I627175" s="55">
        <f t="shared" ref="I627175" si="29454">I627173-I627161</f>
        <v>0</v>
      </c>
      <c r="N627175" s="55">
        <f t="shared" ref="N627175" si="29455">N627173-N627161</f>
        <v>0</v>
      </c>
      <c r="W627175" s="55">
        <f t="shared" ref="W627175" si="29456">W627173-W627161</f>
        <v>0</v>
      </c>
    </row>
    <row r="627176" spans="9:23" x14ac:dyDescent="0.35">
      <c r="I627176" s="56" t="s">
        <v>16</v>
      </c>
      <c r="N627176" s="56" t="s">
        <v>16</v>
      </c>
      <c r="W627176" s="56" t="s">
        <v>16</v>
      </c>
    </row>
    <row r="627302" spans="9:23" x14ac:dyDescent="0.35">
      <c r="I627302" s="54">
        <f t="shared" ref="I627302" si="29457">I627301-I627300</f>
        <v>0</v>
      </c>
      <c r="N627302" s="54">
        <f t="shared" ref="N627302" si="29458">N627301-N627300</f>
        <v>0</v>
      </c>
      <c r="W627302" s="54">
        <f t="shared" ref="W627302" si="29459">W627301-W627300</f>
        <v>0</v>
      </c>
    </row>
    <row r="627303" spans="9:23" x14ac:dyDescent="0.35">
      <c r="I627303" s="55">
        <f t="shared" ref="I627303" si="29460">I627301-I627289</f>
        <v>0</v>
      </c>
      <c r="N627303" s="55">
        <f t="shared" ref="N627303" si="29461">N627301-N627289</f>
        <v>0</v>
      </c>
      <c r="W627303" s="55">
        <f t="shared" ref="W627303" si="29462">W627301-W627289</f>
        <v>0</v>
      </c>
    </row>
    <row r="627304" spans="9:23" x14ac:dyDescent="0.35">
      <c r="I627304" s="56" t="s">
        <v>16</v>
      </c>
      <c r="N627304" s="56" t="s">
        <v>16</v>
      </c>
      <c r="W627304" s="56" t="s">
        <v>16</v>
      </c>
    </row>
    <row r="627430" spans="9:23" x14ac:dyDescent="0.35">
      <c r="I627430" s="54">
        <f t="shared" ref="I627430" si="29463">I627429-I627428</f>
        <v>0</v>
      </c>
      <c r="N627430" s="54">
        <f t="shared" ref="N627430" si="29464">N627429-N627428</f>
        <v>0</v>
      </c>
      <c r="W627430" s="54">
        <f t="shared" ref="W627430" si="29465">W627429-W627428</f>
        <v>0</v>
      </c>
    </row>
    <row r="627431" spans="9:23" x14ac:dyDescent="0.35">
      <c r="I627431" s="55">
        <f t="shared" ref="I627431" si="29466">I627429-I627417</f>
        <v>0</v>
      </c>
      <c r="N627431" s="55">
        <f t="shared" ref="N627431" si="29467">N627429-N627417</f>
        <v>0</v>
      </c>
      <c r="W627431" s="55">
        <f t="shared" ref="W627431" si="29468">W627429-W627417</f>
        <v>0</v>
      </c>
    </row>
    <row r="627432" spans="9:23" x14ac:dyDescent="0.35">
      <c r="I627432" s="56" t="s">
        <v>16</v>
      </c>
      <c r="N627432" s="56" t="s">
        <v>16</v>
      </c>
      <c r="W627432" s="56" t="s">
        <v>16</v>
      </c>
    </row>
    <row r="627558" spans="9:23" x14ac:dyDescent="0.35">
      <c r="I627558" s="54">
        <f t="shared" ref="I627558" si="29469">I627557-I627556</f>
        <v>0</v>
      </c>
      <c r="N627558" s="54">
        <f t="shared" ref="N627558" si="29470">N627557-N627556</f>
        <v>0</v>
      </c>
      <c r="W627558" s="54">
        <f t="shared" ref="W627558" si="29471">W627557-W627556</f>
        <v>0</v>
      </c>
    </row>
    <row r="627559" spans="9:23" x14ac:dyDescent="0.35">
      <c r="I627559" s="55">
        <f t="shared" ref="I627559" si="29472">I627557-I627545</f>
        <v>0</v>
      </c>
      <c r="N627559" s="55">
        <f t="shared" ref="N627559" si="29473">N627557-N627545</f>
        <v>0</v>
      </c>
      <c r="W627559" s="55">
        <f t="shared" ref="W627559" si="29474">W627557-W627545</f>
        <v>0</v>
      </c>
    </row>
    <row r="627560" spans="9:23" x14ac:dyDescent="0.35">
      <c r="I627560" s="56" t="s">
        <v>16</v>
      </c>
      <c r="N627560" s="56" t="s">
        <v>16</v>
      </c>
      <c r="W627560" s="56" t="s">
        <v>16</v>
      </c>
    </row>
    <row r="627686" spans="9:23" x14ac:dyDescent="0.35">
      <c r="I627686" s="54">
        <f t="shared" ref="I627686" si="29475">I627685-I627684</f>
        <v>0</v>
      </c>
      <c r="N627686" s="54">
        <f t="shared" ref="N627686" si="29476">N627685-N627684</f>
        <v>0</v>
      </c>
      <c r="W627686" s="54">
        <f t="shared" ref="W627686" si="29477">W627685-W627684</f>
        <v>0</v>
      </c>
    </row>
    <row r="627687" spans="9:23" x14ac:dyDescent="0.35">
      <c r="I627687" s="55">
        <f t="shared" ref="I627687" si="29478">I627685-I627673</f>
        <v>0</v>
      </c>
      <c r="N627687" s="55">
        <f t="shared" ref="N627687" si="29479">N627685-N627673</f>
        <v>0</v>
      </c>
      <c r="W627687" s="55">
        <f t="shared" ref="W627687" si="29480">W627685-W627673</f>
        <v>0</v>
      </c>
    </row>
    <row r="627688" spans="9:23" x14ac:dyDescent="0.35">
      <c r="I627688" s="56" t="s">
        <v>16</v>
      </c>
      <c r="N627688" s="56" t="s">
        <v>16</v>
      </c>
      <c r="W627688" s="56" t="s">
        <v>16</v>
      </c>
    </row>
    <row r="627814" spans="9:23" x14ac:dyDescent="0.35">
      <c r="I627814" s="54">
        <f t="shared" ref="I627814" si="29481">I627813-I627812</f>
        <v>0</v>
      </c>
      <c r="N627814" s="54">
        <f t="shared" ref="N627814" si="29482">N627813-N627812</f>
        <v>0</v>
      </c>
      <c r="W627814" s="54">
        <f t="shared" ref="W627814" si="29483">W627813-W627812</f>
        <v>0</v>
      </c>
    </row>
    <row r="627815" spans="9:23" x14ac:dyDescent="0.35">
      <c r="I627815" s="55">
        <f t="shared" ref="I627815" si="29484">I627813-I627801</f>
        <v>0</v>
      </c>
      <c r="N627815" s="55">
        <f t="shared" ref="N627815" si="29485">N627813-N627801</f>
        <v>0</v>
      </c>
      <c r="W627815" s="55">
        <f t="shared" ref="W627815" si="29486">W627813-W627801</f>
        <v>0</v>
      </c>
    </row>
    <row r="627816" spans="9:23" x14ac:dyDescent="0.35">
      <c r="I627816" s="56" t="s">
        <v>16</v>
      </c>
      <c r="N627816" s="56" t="s">
        <v>16</v>
      </c>
      <c r="W627816" s="56" t="s">
        <v>16</v>
      </c>
    </row>
    <row r="627942" spans="9:23" x14ac:dyDescent="0.35">
      <c r="I627942" s="54">
        <f t="shared" ref="I627942" si="29487">I627941-I627940</f>
        <v>0</v>
      </c>
      <c r="N627942" s="54">
        <f t="shared" ref="N627942" si="29488">N627941-N627940</f>
        <v>0</v>
      </c>
      <c r="W627942" s="54">
        <f t="shared" ref="W627942" si="29489">W627941-W627940</f>
        <v>0</v>
      </c>
    </row>
    <row r="627943" spans="9:23" x14ac:dyDescent="0.35">
      <c r="I627943" s="55">
        <f t="shared" ref="I627943" si="29490">I627941-I627929</f>
        <v>0</v>
      </c>
      <c r="N627943" s="55">
        <f t="shared" ref="N627943" si="29491">N627941-N627929</f>
        <v>0</v>
      </c>
      <c r="W627943" s="55">
        <f t="shared" ref="W627943" si="29492">W627941-W627929</f>
        <v>0</v>
      </c>
    </row>
    <row r="627944" spans="9:23" x14ac:dyDescent="0.35">
      <c r="I627944" s="56" t="s">
        <v>16</v>
      </c>
      <c r="N627944" s="56" t="s">
        <v>16</v>
      </c>
      <c r="W627944" s="56" t="s">
        <v>16</v>
      </c>
    </row>
    <row r="628070" spans="9:23" x14ac:dyDescent="0.35">
      <c r="I628070" s="54">
        <f t="shared" ref="I628070" si="29493">I628069-I628068</f>
        <v>0</v>
      </c>
      <c r="N628070" s="54">
        <f t="shared" ref="N628070" si="29494">N628069-N628068</f>
        <v>0</v>
      </c>
      <c r="W628070" s="54">
        <f t="shared" ref="W628070" si="29495">W628069-W628068</f>
        <v>0</v>
      </c>
    </row>
    <row r="628071" spans="9:23" x14ac:dyDescent="0.35">
      <c r="I628071" s="55">
        <f t="shared" ref="I628071" si="29496">I628069-I628057</f>
        <v>0</v>
      </c>
      <c r="N628071" s="55">
        <f t="shared" ref="N628071" si="29497">N628069-N628057</f>
        <v>0</v>
      </c>
      <c r="W628071" s="55">
        <f t="shared" ref="W628071" si="29498">W628069-W628057</f>
        <v>0</v>
      </c>
    </row>
    <row r="628072" spans="9:23" x14ac:dyDescent="0.35">
      <c r="I628072" s="56" t="s">
        <v>16</v>
      </c>
      <c r="N628072" s="56" t="s">
        <v>16</v>
      </c>
      <c r="W628072" s="56" t="s">
        <v>16</v>
      </c>
    </row>
    <row r="628198" spans="9:23" x14ac:dyDescent="0.35">
      <c r="I628198" s="54">
        <f t="shared" ref="I628198" si="29499">I628197-I628196</f>
        <v>0</v>
      </c>
      <c r="N628198" s="54">
        <f t="shared" ref="N628198" si="29500">N628197-N628196</f>
        <v>0</v>
      </c>
      <c r="W628198" s="54">
        <f t="shared" ref="W628198" si="29501">W628197-W628196</f>
        <v>0</v>
      </c>
    </row>
    <row r="628199" spans="9:23" x14ac:dyDescent="0.35">
      <c r="I628199" s="55">
        <f t="shared" ref="I628199" si="29502">I628197-I628185</f>
        <v>0</v>
      </c>
      <c r="N628199" s="55">
        <f t="shared" ref="N628199" si="29503">N628197-N628185</f>
        <v>0</v>
      </c>
      <c r="W628199" s="55">
        <f t="shared" ref="W628199" si="29504">W628197-W628185</f>
        <v>0</v>
      </c>
    </row>
    <row r="628200" spans="9:23" x14ac:dyDescent="0.35">
      <c r="I628200" s="56" t="s">
        <v>16</v>
      </c>
      <c r="N628200" s="56" t="s">
        <v>16</v>
      </c>
      <c r="W628200" s="56" t="s">
        <v>16</v>
      </c>
    </row>
    <row r="628326" spans="9:23" x14ac:dyDescent="0.35">
      <c r="I628326" s="54">
        <f t="shared" ref="I628326" si="29505">I628325-I628324</f>
        <v>0</v>
      </c>
      <c r="N628326" s="54">
        <f t="shared" ref="N628326" si="29506">N628325-N628324</f>
        <v>0</v>
      </c>
      <c r="W628326" s="54">
        <f t="shared" ref="W628326" si="29507">W628325-W628324</f>
        <v>0</v>
      </c>
    </row>
    <row r="628327" spans="9:23" x14ac:dyDescent="0.35">
      <c r="I628327" s="55">
        <f t="shared" ref="I628327" si="29508">I628325-I628313</f>
        <v>0</v>
      </c>
      <c r="N628327" s="55">
        <f t="shared" ref="N628327" si="29509">N628325-N628313</f>
        <v>0</v>
      </c>
      <c r="W628327" s="55">
        <f t="shared" ref="W628327" si="29510">W628325-W628313</f>
        <v>0</v>
      </c>
    </row>
    <row r="628328" spans="9:23" x14ac:dyDescent="0.35">
      <c r="I628328" s="56" t="s">
        <v>16</v>
      </c>
      <c r="N628328" s="56" t="s">
        <v>16</v>
      </c>
      <c r="W628328" s="56" t="s">
        <v>16</v>
      </c>
    </row>
    <row r="628454" spans="9:23" x14ac:dyDescent="0.35">
      <c r="I628454" s="54">
        <f t="shared" ref="I628454" si="29511">I628453-I628452</f>
        <v>0</v>
      </c>
      <c r="N628454" s="54">
        <f t="shared" ref="N628454" si="29512">N628453-N628452</f>
        <v>0</v>
      </c>
      <c r="W628454" s="54">
        <f t="shared" ref="W628454" si="29513">W628453-W628452</f>
        <v>0</v>
      </c>
    </row>
    <row r="628455" spans="9:23" x14ac:dyDescent="0.35">
      <c r="I628455" s="55">
        <f t="shared" ref="I628455" si="29514">I628453-I628441</f>
        <v>0</v>
      </c>
      <c r="N628455" s="55">
        <f t="shared" ref="N628455" si="29515">N628453-N628441</f>
        <v>0</v>
      </c>
      <c r="W628455" s="55">
        <f t="shared" ref="W628455" si="29516">W628453-W628441</f>
        <v>0</v>
      </c>
    </row>
    <row r="628456" spans="9:23" x14ac:dyDescent="0.35">
      <c r="I628456" s="56" t="s">
        <v>16</v>
      </c>
      <c r="N628456" s="56" t="s">
        <v>16</v>
      </c>
      <c r="W628456" s="56" t="s">
        <v>16</v>
      </c>
    </row>
    <row r="628582" spans="9:23" x14ac:dyDescent="0.35">
      <c r="I628582" s="54">
        <f t="shared" ref="I628582" si="29517">I628581-I628580</f>
        <v>0</v>
      </c>
      <c r="N628582" s="54">
        <f t="shared" ref="N628582" si="29518">N628581-N628580</f>
        <v>0</v>
      </c>
      <c r="W628582" s="54">
        <f t="shared" ref="W628582" si="29519">W628581-W628580</f>
        <v>0</v>
      </c>
    </row>
    <row r="628583" spans="9:23" x14ac:dyDescent="0.35">
      <c r="I628583" s="55">
        <f t="shared" ref="I628583" si="29520">I628581-I628569</f>
        <v>0</v>
      </c>
      <c r="N628583" s="55">
        <f t="shared" ref="N628583" si="29521">N628581-N628569</f>
        <v>0</v>
      </c>
      <c r="W628583" s="55">
        <f t="shared" ref="W628583" si="29522">W628581-W628569</f>
        <v>0</v>
      </c>
    </row>
    <row r="628584" spans="9:23" x14ac:dyDescent="0.35">
      <c r="I628584" s="56" t="s">
        <v>16</v>
      </c>
      <c r="N628584" s="56" t="s">
        <v>16</v>
      </c>
      <c r="W628584" s="56" t="s">
        <v>16</v>
      </c>
    </row>
    <row r="628710" spans="9:23" x14ac:dyDescent="0.35">
      <c r="I628710" s="54">
        <f t="shared" ref="I628710" si="29523">I628709-I628708</f>
        <v>0</v>
      </c>
      <c r="N628710" s="54">
        <f t="shared" ref="N628710" si="29524">N628709-N628708</f>
        <v>0</v>
      </c>
      <c r="W628710" s="54">
        <f t="shared" ref="W628710" si="29525">W628709-W628708</f>
        <v>0</v>
      </c>
    </row>
    <row r="628711" spans="9:23" x14ac:dyDescent="0.35">
      <c r="I628711" s="55">
        <f t="shared" ref="I628711" si="29526">I628709-I628697</f>
        <v>0</v>
      </c>
      <c r="N628711" s="55">
        <f t="shared" ref="N628711" si="29527">N628709-N628697</f>
        <v>0</v>
      </c>
      <c r="W628711" s="55">
        <f t="shared" ref="W628711" si="29528">W628709-W628697</f>
        <v>0</v>
      </c>
    </row>
    <row r="628712" spans="9:23" x14ac:dyDescent="0.35">
      <c r="I628712" s="56" t="s">
        <v>16</v>
      </c>
      <c r="N628712" s="56" t="s">
        <v>16</v>
      </c>
      <c r="W628712" s="56" t="s">
        <v>16</v>
      </c>
    </row>
    <row r="628838" spans="9:23" x14ac:dyDescent="0.35">
      <c r="I628838" s="54">
        <f t="shared" ref="I628838" si="29529">I628837-I628836</f>
        <v>0</v>
      </c>
      <c r="N628838" s="54">
        <f t="shared" ref="N628838" si="29530">N628837-N628836</f>
        <v>0</v>
      </c>
      <c r="W628838" s="54">
        <f t="shared" ref="W628838" si="29531">W628837-W628836</f>
        <v>0</v>
      </c>
    </row>
    <row r="628839" spans="9:23" x14ac:dyDescent="0.35">
      <c r="I628839" s="55">
        <f t="shared" ref="I628839" si="29532">I628837-I628825</f>
        <v>0</v>
      </c>
      <c r="N628839" s="55">
        <f t="shared" ref="N628839" si="29533">N628837-N628825</f>
        <v>0</v>
      </c>
      <c r="W628839" s="55">
        <f t="shared" ref="W628839" si="29534">W628837-W628825</f>
        <v>0</v>
      </c>
    </row>
    <row r="628840" spans="9:23" x14ac:dyDescent="0.35">
      <c r="I628840" s="56" t="s">
        <v>16</v>
      </c>
      <c r="N628840" s="56" t="s">
        <v>16</v>
      </c>
      <c r="W628840" s="56" t="s">
        <v>16</v>
      </c>
    </row>
    <row r="628966" spans="9:23" x14ac:dyDescent="0.35">
      <c r="I628966" s="54">
        <f t="shared" ref="I628966" si="29535">I628965-I628964</f>
        <v>0</v>
      </c>
      <c r="N628966" s="54">
        <f t="shared" ref="N628966" si="29536">N628965-N628964</f>
        <v>0</v>
      </c>
      <c r="W628966" s="54">
        <f t="shared" ref="W628966" si="29537">W628965-W628964</f>
        <v>0</v>
      </c>
    </row>
    <row r="628967" spans="9:23" x14ac:dyDescent="0.35">
      <c r="I628967" s="55">
        <f t="shared" ref="I628967" si="29538">I628965-I628953</f>
        <v>0</v>
      </c>
      <c r="N628967" s="55">
        <f t="shared" ref="N628967" si="29539">N628965-N628953</f>
        <v>0</v>
      </c>
      <c r="W628967" s="55">
        <f t="shared" ref="W628967" si="29540">W628965-W628953</f>
        <v>0</v>
      </c>
    </row>
    <row r="628968" spans="9:23" x14ac:dyDescent="0.35">
      <c r="I628968" s="56" t="s">
        <v>16</v>
      </c>
      <c r="N628968" s="56" t="s">
        <v>16</v>
      </c>
      <c r="W628968" s="56" t="s">
        <v>16</v>
      </c>
    </row>
    <row r="629094" spans="9:23" x14ac:dyDescent="0.35">
      <c r="I629094" s="54">
        <f t="shared" ref="I629094" si="29541">I629093-I629092</f>
        <v>0</v>
      </c>
      <c r="N629094" s="54">
        <f t="shared" ref="N629094" si="29542">N629093-N629092</f>
        <v>0</v>
      </c>
      <c r="W629094" s="54">
        <f t="shared" ref="W629094" si="29543">W629093-W629092</f>
        <v>0</v>
      </c>
    </row>
    <row r="629095" spans="9:23" x14ac:dyDescent="0.35">
      <c r="I629095" s="55">
        <f t="shared" ref="I629095" si="29544">I629093-I629081</f>
        <v>0</v>
      </c>
      <c r="N629095" s="55">
        <f t="shared" ref="N629095" si="29545">N629093-N629081</f>
        <v>0</v>
      </c>
      <c r="W629095" s="55">
        <f t="shared" ref="W629095" si="29546">W629093-W629081</f>
        <v>0</v>
      </c>
    </row>
    <row r="629096" spans="9:23" x14ac:dyDescent="0.35">
      <c r="I629096" s="56" t="s">
        <v>16</v>
      </c>
      <c r="N629096" s="56" t="s">
        <v>16</v>
      </c>
      <c r="W629096" s="56" t="s">
        <v>16</v>
      </c>
    </row>
    <row r="629222" spans="9:23" x14ac:dyDescent="0.35">
      <c r="I629222" s="54">
        <f t="shared" ref="I629222" si="29547">I629221-I629220</f>
        <v>0</v>
      </c>
      <c r="N629222" s="54">
        <f t="shared" ref="N629222" si="29548">N629221-N629220</f>
        <v>0</v>
      </c>
      <c r="W629222" s="54">
        <f t="shared" ref="W629222" si="29549">W629221-W629220</f>
        <v>0</v>
      </c>
    </row>
    <row r="629223" spans="9:23" x14ac:dyDescent="0.35">
      <c r="I629223" s="55">
        <f t="shared" ref="I629223" si="29550">I629221-I629209</f>
        <v>0</v>
      </c>
      <c r="N629223" s="55">
        <f t="shared" ref="N629223" si="29551">N629221-N629209</f>
        <v>0</v>
      </c>
      <c r="W629223" s="55">
        <f t="shared" ref="W629223" si="29552">W629221-W629209</f>
        <v>0</v>
      </c>
    </row>
    <row r="629224" spans="9:23" x14ac:dyDescent="0.35">
      <c r="I629224" s="56" t="s">
        <v>16</v>
      </c>
      <c r="N629224" s="56" t="s">
        <v>16</v>
      </c>
      <c r="W629224" s="56" t="s">
        <v>16</v>
      </c>
    </row>
    <row r="629350" spans="9:23" x14ac:dyDescent="0.35">
      <c r="I629350" s="54">
        <f t="shared" ref="I629350" si="29553">I629349-I629348</f>
        <v>0</v>
      </c>
      <c r="N629350" s="54">
        <f t="shared" ref="N629350" si="29554">N629349-N629348</f>
        <v>0</v>
      </c>
      <c r="W629350" s="54">
        <f t="shared" ref="W629350" si="29555">W629349-W629348</f>
        <v>0</v>
      </c>
    </row>
    <row r="629351" spans="9:23" x14ac:dyDescent="0.35">
      <c r="I629351" s="55">
        <f t="shared" ref="I629351" si="29556">I629349-I629337</f>
        <v>0</v>
      </c>
      <c r="N629351" s="55">
        <f t="shared" ref="N629351" si="29557">N629349-N629337</f>
        <v>0</v>
      </c>
      <c r="W629351" s="55">
        <f t="shared" ref="W629351" si="29558">W629349-W629337</f>
        <v>0</v>
      </c>
    </row>
    <row r="629352" spans="9:23" x14ac:dyDescent="0.35">
      <c r="I629352" s="56" t="s">
        <v>16</v>
      </c>
      <c r="N629352" s="56" t="s">
        <v>16</v>
      </c>
      <c r="W629352" s="56" t="s">
        <v>16</v>
      </c>
    </row>
    <row r="629478" spans="9:23" x14ac:dyDescent="0.35">
      <c r="I629478" s="54">
        <f t="shared" ref="I629478" si="29559">I629477-I629476</f>
        <v>0</v>
      </c>
      <c r="N629478" s="54">
        <f t="shared" ref="N629478" si="29560">N629477-N629476</f>
        <v>0</v>
      </c>
      <c r="W629478" s="54">
        <f t="shared" ref="W629478" si="29561">W629477-W629476</f>
        <v>0</v>
      </c>
    </row>
    <row r="629479" spans="9:23" x14ac:dyDescent="0.35">
      <c r="I629479" s="55">
        <f t="shared" ref="I629479" si="29562">I629477-I629465</f>
        <v>0</v>
      </c>
      <c r="N629479" s="55">
        <f t="shared" ref="N629479" si="29563">N629477-N629465</f>
        <v>0</v>
      </c>
      <c r="W629479" s="55">
        <f t="shared" ref="W629479" si="29564">W629477-W629465</f>
        <v>0</v>
      </c>
    </row>
    <row r="629480" spans="9:23" x14ac:dyDescent="0.35">
      <c r="I629480" s="56" t="s">
        <v>16</v>
      </c>
      <c r="N629480" s="56" t="s">
        <v>16</v>
      </c>
      <c r="W629480" s="56" t="s">
        <v>16</v>
      </c>
    </row>
    <row r="629606" spans="9:23" x14ac:dyDescent="0.35">
      <c r="I629606" s="54">
        <f t="shared" ref="I629606" si="29565">I629605-I629604</f>
        <v>0</v>
      </c>
      <c r="N629606" s="54">
        <f t="shared" ref="N629606" si="29566">N629605-N629604</f>
        <v>0</v>
      </c>
      <c r="W629606" s="54">
        <f t="shared" ref="W629606" si="29567">W629605-W629604</f>
        <v>0</v>
      </c>
    </row>
    <row r="629607" spans="9:23" x14ac:dyDescent="0.35">
      <c r="I629607" s="55">
        <f t="shared" ref="I629607" si="29568">I629605-I629593</f>
        <v>0</v>
      </c>
      <c r="N629607" s="55">
        <f t="shared" ref="N629607" si="29569">N629605-N629593</f>
        <v>0</v>
      </c>
      <c r="W629607" s="55">
        <f t="shared" ref="W629607" si="29570">W629605-W629593</f>
        <v>0</v>
      </c>
    </row>
    <row r="629608" spans="9:23" x14ac:dyDescent="0.35">
      <c r="I629608" s="56" t="s">
        <v>16</v>
      </c>
      <c r="N629608" s="56" t="s">
        <v>16</v>
      </c>
      <c r="W629608" s="56" t="s">
        <v>16</v>
      </c>
    </row>
    <row r="629734" spans="9:23" x14ac:dyDescent="0.35">
      <c r="I629734" s="54">
        <f t="shared" ref="I629734" si="29571">I629733-I629732</f>
        <v>0</v>
      </c>
      <c r="N629734" s="54">
        <f t="shared" ref="N629734" si="29572">N629733-N629732</f>
        <v>0</v>
      </c>
      <c r="W629734" s="54">
        <f t="shared" ref="W629734" si="29573">W629733-W629732</f>
        <v>0</v>
      </c>
    </row>
    <row r="629735" spans="9:23" x14ac:dyDescent="0.35">
      <c r="I629735" s="55">
        <f t="shared" ref="I629735" si="29574">I629733-I629721</f>
        <v>0</v>
      </c>
      <c r="N629735" s="55">
        <f t="shared" ref="N629735" si="29575">N629733-N629721</f>
        <v>0</v>
      </c>
      <c r="W629735" s="55">
        <f t="shared" ref="W629735" si="29576">W629733-W629721</f>
        <v>0</v>
      </c>
    </row>
    <row r="629736" spans="9:23" x14ac:dyDescent="0.35">
      <c r="I629736" s="56" t="s">
        <v>16</v>
      </c>
      <c r="N629736" s="56" t="s">
        <v>16</v>
      </c>
      <c r="W629736" s="56" t="s">
        <v>16</v>
      </c>
    </row>
    <row r="629862" spans="9:23" x14ac:dyDescent="0.35">
      <c r="I629862" s="54">
        <f t="shared" ref="I629862" si="29577">I629861-I629860</f>
        <v>0</v>
      </c>
      <c r="N629862" s="54">
        <f t="shared" ref="N629862" si="29578">N629861-N629860</f>
        <v>0</v>
      </c>
      <c r="W629862" s="54">
        <f t="shared" ref="W629862" si="29579">W629861-W629860</f>
        <v>0</v>
      </c>
    </row>
    <row r="629863" spans="9:23" x14ac:dyDescent="0.35">
      <c r="I629863" s="55">
        <f t="shared" ref="I629863" si="29580">I629861-I629849</f>
        <v>0</v>
      </c>
      <c r="N629863" s="55">
        <f t="shared" ref="N629863" si="29581">N629861-N629849</f>
        <v>0</v>
      </c>
      <c r="W629863" s="55">
        <f t="shared" ref="W629863" si="29582">W629861-W629849</f>
        <v>0</v>
      </c>
    </row>
    <row r="629864" spans="9:23" x14ac:dyDescent="0.35">
      <c r="I629864" s="56" t="s">
        <v>16</v>
      </c>
      <c r="N629864" s="56" t="s">
        <v>16</v>
      </c>
      <c r="W629864" s="56" t="s">
        <v>16</v>
      </c>
    </row>
    <row r="629990" spans="9:23" x14ac:dyDescent="0.35">
      <c r="I629990" s="54">
        <f t="shared" ref="I629990" si="29583">I629989-I629988</f>
        <v>0</v>
      </c>
      <c r="N629990" s="54">
        <f t="shared" ref="N629990" si="29584">N629989-N629988</f>
        <v>0</v>
      </c>
      <c r="W629990" s="54">
        <f t="shared" ref="W629990" si="29585">W629989-W629988</f>
        <v>0</v>
      </c>
    </row>
    <row r="629991" spans="9:23" x14ac:dyDescent="0.35">
      <c r="I629991" s="55">
        <f t="shared" ref="I629991" si="29586">I629989-I629977</f>
        <v>0</v>
      </c>
      <c r="N629991" s="55">
        <f t="shared" ref="N629991" si="29587">N629989-N629977</f>
        <v>0</v>
      </c>
      <c r="W629991" s="55">
        <f t="shared" ref="W629991" si="29588">W629989-W629977</f>
        <v>0</v>
      </c>
    </row>
    <row r="629992" spans="9:23" x14ac:dyDescent="0.35">
      <c r="I629992" s="56" t="s">
        <v>16</v>
      </c>
      <c r="N629992" s="56" t="s">
        <v>16</v>
      </c>
      <c r="W629992" s="56" t="s">
        <v>16</v>
      </c>
    </row>
    <row r="630118" spans="9:23" x14ac:dyDescent="0.35">
      <c r="I630118" s="54">
        <f t="shared" ref="I630118" si="29589">I630117-I630116</f>
        <v>0</v>
      </c>
      <c r="N630118" s="54">
        <f t="shared" ref="N630118" si="29590">N630117-N630116</f>
        <v>0</v>
      </c>
      <c r="W630118" s="54">
        <f t="shared" ref="W630118" si="29591">W630117-W630116</f>
        <v>0</v>
      </c>
    </row>
    <row r="630119" spans="9:23" x14ac:dyDescent="0.35">
      <c r="I630119" s="55">
        <f t="shared" ref="I630119" si="29592">I630117-I630105</f>
        <v>0</v>
      </c>
      <c r="N630119" s="55">
        <f t="shared" ref="N630119" si="29593">N630117-N630105</f>
        <v>0</v>
      </c>
      <c r="W630119" s="55">
        <f t="shared" ref="W630119" si="29594">W630117-W630105</f>
        <v>0</v>
      </c>
    </row>
    <row r="630120" spans="9:23" x14ac:dyDescent="0.35">
      <c r="I630120" s="56" t="s">
        <v>16</v>
      </c>
      <c r="N630120" s="56" t="s">
        <v>16</v>
      </c>
      <c r="W630120" s="56" t="s">
        <v>16</v>
      </c>
    </row>
    <row r="630246" spans="9:23" x14ac:dyDescent="0.35">
      <c r="I630246" s="54">
        <f t="shared" ref="I630246" si="29595">I630245-I630244</f>
        <v>0</v>
      </c>
      <c r="N630246" s="54">
        <f t="shared" ref="N630246" si="29596">N630245-N630244</f>
        <v>0</v>
      </c>
      <c r="W630246" s="54">
        <f t="shared" ref="W630246" si="29597">W630245-W630244</f>
        <v>0</v>
      </c>
    </row>
    <row r="630247" spans="9:23" x14ac:dyDescent="0.35">
      <c r="I630247" s="55">
        <f t="shared" ref="I630247" si="29598">I630245-I630233</f>
        <v>0</v>
      </c>
      <c r="N630247" s="55">
        <f t="shared" ref="N630247" si="29599">N630245-N630233</f>
        <v>0</v>
      </c>
      <c r="W630247" s="55">
        <f t="shared" ref="W630247" si="29600">W630245-W630233</f>
        <v>0</v>
      </c>
    </row>
    <row r="630248" spans="9:23" x14ac:dyDescent="0.35">
      <c r="I630248" s="56" t="s">
        <v>16</v>
      </c>
      <c r="N630248" s="56" t="s">
        <v>16</v>
      </c>
      <c r="W630248" s="56" t="s">
        <v>16</v>
      </c>
    </row>
    <row r="630374" spans="9:23" x14ac:dyDescent="0.35">
      <c r="I630374" s="54">
        <f t="shared" ref="I630374" si="29601">I630373-I630372</f>
        <v>0</v>
      </c>
      <c r="N630374" s="54">
        <f t="shared" ref="N630374" si="29602">N630373-N630372</f>
        <v>0</v>
      </c>
      <c r="W630374" s="54">
        <f t="shared" ref="W630374" si="29603">W630373-W630372</f>
        <v>0</v>
      </c>
    </row>
    <row r="630375" spans="9:23" x14ac:dyDescent="0.35">
      <c r="I630375" s="55">
        <f t="shared" ref="I630375" si="29604">I630373-I630361</f>
        <v>0</v>
      </c>
      <c r="N630375" s="55">
        <f t="shared" ref="N630375" si="29605">N630373-N630361</f>
        <v>0</v>
      </c>
      <c r="W630375" s="55">
        <f t="shared" ref="W630375" si="29606">W630373-W630361</f>
        <v>0</v>
      </c>
    </row>
    <row r="630376" spans="9:23" x14ac:dyDescent="0.35">
      <c r="I630376" s="56" t="s">
        <v>16</v>
      </c>
      <c r="N630376" s="56" t="s">
        <v>16</v>
      </c>
      <c r="W630376" s="56" t="s">
        <v>16</v>
      </c>
    </row>
    <row r="630502" spans="9:23" x14ac:dyDescent="0.35">
      <c r="I630502" s="54">
        <f t="shared" ref="I630502" si="29607">I630501-I630500</f>
        <v>0</v>
      </c>
      <c r="N630502" s="54">
        <f t="shared" ref="N630502" si="29608">N630501-N630500</f>
        <v>0</v>
      </c>
      <c r="W630502" s="54">
        <f t="shared" ref="W630502" si="29609">W630501-W630500</f>
        <v>0</v>
      </c>
    </row>
    <row r="630503" spans="9:23" x14ac:dyDescent="0.35">
      <c r="I630503" s="55">
        <f t="shared" ref="I630503" si="29610">I630501-I630489</f>
        <v>0</v>
      </c>
      <c r="N630503" s="55">
        <f t="shared" ref="N630503" si="29611">N630501-N630489</f>
        <v>0</v>
      </c>
      <c r="W630503" s="55">
        <f t="shared" ref="W630503" si="29612">W630501-W630489</f>
        <v>0</v>
      </c>
    </row>
    <row r="630504" spans="9:23" x14ac:dyDescent="0.35">
      <c r="I630504" s="56" t="s">
        <v>16</v>
      </c>
      <c r="N630504" s="56" t="s">
        <v>16</v>
      </c>
      <c r="W630504" s="56" t="s">
        <v>16</v>
      </c>
    </row>
    <row r="630630" spans="9:23" x14ac:dyDescent="0.35">
      <c r="I630630" s="54">
        <f t="shared" ref="I630630" si="29613">I630629-I630628</f>
        <v>0</v>
      </c>
      <c r="N630630" s="54">
        <f t="shared" ref="N630630" si="29614">N630629-N630628</f>
        <v>0</v>
      </c>
      <c r="W630630" s="54">
        <f t="shared" ref="W630630" si="29615">W630629-W630628</f>
        <v>0</v>
      </c>
    </row>
    <row r="630631" spans="9:23" x14ac:dyDescent="0.35">
      <c r="I630631" s="55">
        <f t="shared" ref="I630631" si="29616">I630629-I630617</f>
        <v>0</v>
      </c>
      <c r="N630631" s="55">
        <f t="shared" ref="N630631" si="29617">N630629-N630617</f>
        <v>0</v>
      </c>
      <c r="W630631" s="55">
        <f t="shared" ref="W630631" si="29618">W630629-W630617</f>
        <v>0</v>
      </c>
    </row>
    <row r="630632" spans="9:23" x14ac:dyDescent="0.35">
      <c r="I630632" s="56" t="s">
        <v>16</v>
      </c>
      <c r="N630632" s="56" t="s">
        <v>16</v>
      </c>
      <c r="W630632" s="56" t="s">
        <v>16</v>
      </c>
    </row>
    <row r="630758" spans="9:23" x14ac:dyDescent="0.35">
      <c r="I630758" s="54">
        <f t="shared" ref="I630758" si="29619">I630757-I630756</f>
        <v>0</v>
      </c>
      <c r="N630758" s="54">
        <f t="shared" ref="N630758" si="29620">N630757-N630756</f>
        <v>0</v>
      </c>
      <c r="W630758" s="54">
        <f t="shared" ref="W630758" si="29621">W630757-W630756</f>
        <v>0</v>
      </c>
    </row>
    <row r="630759" spans="9:23" x14ac:dyDescent="0.35">
      <c r="I630759" s="55">
        <f t="shared" ref="I630759" si="29622">I630757-I630745</f>
        <v>0</v>
      </c>
      <c r="N630759" s="55">
        <f t="shared" ref="N630759" si="29623">N630757-N630745</f>
        <v>0</v>
      </c>
      <c r="W630759" s="55">
        <f t="shared" ref="W630759" si="29624">W630757-W630745</f>
        <v>0</v>
      </c>
    </row>
    <row r="630760" spans="9:23" x14ac:dyDescent="0.35">
      <c r="I630760" s="56" t="s">
        <v>16</v>
      </c>
      <c r="N630760" s="56" t="s">
        <v>16</v>
      </c>
      <c r="W630760" s="56" t="s">
        <v>16</v>
      </c>
    </row>
    <row r="630886" spans="9:23" x14ac:dyDescent="0.35">
      <c r="I630886" s="54">
        <f t="shared" ref="I630886" si="29625">I630885-I630884</f>
        <v>0</v>
      </c>
      <c r="N630886" s="54">
        <f t="shared" ref="N630886" si="29626">N630885-N630884</f>
        <v>0</v>
      </c>
      <c r="W630886" s="54">
        <f t="shared" ref="W630886" si="29627">W630885-W630884</f>
        <v>0</v>
      </c>
    </row>
    <row r="630887" spans="9:23" x14ac:dyDescent="0.35">
      <c r="I630887" s="55">
        <f t="shared" ref="I630887" si="29628">I630885-I630873</f>
        <v>0</v>
      </c>
      <c r="N630887" s="55">
        <f t="shared" ref="N630887" si="29629">N630885-N630873</f>
        <v>0</v>
      </c>
      <c r="W630887" s="55">
        <f t="shared" ref="W630887" si="29630">W630885-W630873</f>
        <v>0</v>
      </c>
    </row>
    <row r="630888" spans="9:23" x14ac:dyDescent="0.35">
      <c r="I630888" s="56" t="s">
        <v>16</v>
      </c>
      <c r="N630888" s="56" t="s">
        <v>16</v>
      </c>
      <c r="W630888" s="56" t="s">
        <v>16</v>
      </c>
    </row>
    <row r="631014" spans="9:23" x14ac:dyDescent="0.35">
      <c r="I631014" s="54">
        <f t="shared" ref="I631014" si="29631">I631013-I631012</f>
        <v>0</v>
      </c>
      <c r="N631014" s="54">
        <f t="shared" ref="N631014" si="29632">N631013-N631012</f>
        <v>0</v>
      </c>
      <c r="W631014" s="54">
        <f t="shared" ref="W631014" si="29633">W631013-W631012</f>
        <v>0</v>
      </c>
    </row>
    <row r="631015" spans="9:23" x14ac:dyDescent="0.35">
      <c r="I631015" s="55">
        <f t="shared" ref="I631015" si="29634">I631013-I631001</f>
        <v>0</v>
      </c>
      <c r="N631015" s="55">
        <f t="shared" ref="N631015" si="29635">N631013-N631001</f>
        <v>0</v>
      </c>
      <c r="W631015" s="55">
        <f t="shared" ref="W631015" si="29636">W631013-W631001</f>
        <v>0</v>
      </c>
    </row>
    <row r="631016" spans="9:23" x14ac:dyDescent="0.35">
      <c r="I631016" s="56" t="s">
        <v>16</v>
      </c>
      <c r="N631016" s="56" t="s">
        <v>16</v>
      </c>
      <c r="W631016" s="56" t="s">
        <v>16</v>
      </c>
    </row>
    <row r="631142" spans="9:23" x14ac:dyDescent="0.35">
      <c r="I631142" s="54">
        <f t="shared" ref="I631142" si="29637">I631141-I631140</f>
        <v>0</v>
      </c>
      <c r="N631142" s="54">
        <f t="shared" ref="N631142" si="29638">N631141-N631140</f>
        <v>0</v>
      </c>
      <c r="W631142" s="54">
        <f t="shared" ref="W631142" si="29639">W631141-W631140</f>
        <v>0</v>
      </c>
    </row>
    <row r="631143" spans="9:23" x14ac:dyDescent="0.35">
      <c r="I631143" s="55">
        <f t="shared" ref="I631143" si="29640">I631141-I631129</f>
        <v>0</v>
      </c>
      <c r="N631143" s="55">
        <f t="shared" ref="N631143" si="29641">N631141-N631129</f>
        <v>0</v>
      </c>
      <c r="W631143" s="55">
        <f t="shared" ref="W631143" si="29642">W631141-W631129</f>
        <v>0</v>
      </c>
    </row>
    <row r="631144" spans="9:23" x14ac:dyDescent="0.35">
      <c r="I631144" s="56" t="s">
        <v>16</v>
      </c>
      <c r="N631144" s="56" t="s">
        <v>16</v>
      </c>
      <c r="W631144" s="56" t="s">
        <v>16</v>
      </c>
    </row>
    <row r="631270" spans="9:23" x14ac:dyDescent="0.35">
      <c r="I631270" s="54">
        <f t="shared" ref="I631270" si="29643">I631269-I631268</f>
        <v>0</v>
      </c>
      <c r="N631270" s="54">
        <f t="shared" ref="N631270" si="29644">N631269-N631268</f>
        <v>0</v>
      </c>
      <c r="W631270" s="54">
        <f t="shared" ref="W631270" si="29645">W631269-W631268</f>
        <v>0</v>
      </c>
    </row>
    <row r="631271" spans="9:23" x14ac:dyDescent="0.35">
      <c r="I631271" s="55">
        <f t="shared" ref="I631271" si="29646">I631269-I631257</f>
        <v>0</v>
      </c>
      <c r="N631271" s="55">
        <f t="shared" ref="N631271" si="29647">N631269-N631257</f>
        <v>0</v>
      </c>
      <c r="W631271" s="55">
        <f t="shared" ref="W631271" si="29648">W631269-W631257</f>
        <v>0</v>
      </c>
    </row>
    <row r="631272" spans="9:23" x14ac:dyDescent="0.35">
      <c r="I631272" s="56" t="s">
        <v>16</v>
      </c>
      <c r="N631272" s="56" t="s">
        <v>16</v>
      </c>
      <c r="W631272" s="56" t="s">
        <v>16</v>
      </c>
    </row>
    <row r="631398" spans="9:23" x14ac:dyDescent="0.35">
      <c r="I631398" s="54">
        <f t="shared" ref="I631398" si="29649">I631397-I631396</f>
        <v>0</v>
      </c>
      <c r="N631398" s="54">
        <f t="shared" ref="N631398" si="29650">N631397-N631396</f>
        <v>0</v>
      </c>
      <c r="W631398" s="54">
        <f t="shared" ref="W631398" si="29651">W631397-W631396</f>
        <v>0</v>
      </c>
    </row>
    <row r="631399" spans="9:23" x14ac:dyDescent="0.35">
      <c r="I631399" s="55">
        <f t="shared" ref="I631399" si="29652">I631397-I631385</f>
        <v>0</v>
      </c>
      <c r="N631399" s="55">
        <f t="shared" ref="N631399" si="29653">N631397-N631385</f>
        <v>0</v>
      </c>
      <c r="W631399" s="55">
        <f t="shared" ref="W631399" si="29654">W631397-W631385</f>
        <v>0</v>
      </c>
    </row>
    <row r="631400" spans="9:23" x14ac:dyDescent="0.35">
      <c r="I631400" s="56" t="s">
        <v>16</v>
      </c>
      <c r="N631400" s="56" t="s">
        <v>16</v>
      </c>
      <c r="W631400" s="56" t="s">
        <v>16</v>
      </c>
    </row>
    <row r="631526" spans="9:23" x14ac:dyDescent="0.35">
      <c r="I631526" s="54">
        <f t="shared" ref="I631526" si="29655">I631525-I631524</f>
        <v>0</v>
      </c>
      <c r="N631526" s="54">
        <f t="shared" ref="N631526" si="29656">N631525-N631524</f>
        <v>0</v>
      </c>
      <c r="W631526" s="54">
        <f t="shared" ref="W631526" si="29657">W631525-W631524</f>
        <v>0</v>
      </c>
    </row>
    <row r="631527" spans="9:23" x14ac:dyDescent="0.35">
      <c r="I631527" s="55">
        <f t="shared" ref="I631527" si="29658">I631525-I631513</f>
        <v>0</v>
      </c>
      <c r="N631527" s="55">
        <f t="shared" ref="N631527" si="29659">N631525-N631513</f>
        <v>0</v>
      </c>
      <c r="W631527" s="55">
        <f t="shared" ref="W631527" si="29660">W631525-W631513</f>
        <v>0</v>
      </c>
    </row>
    <row r="631528" spans="9:23" x14ac:dyDescent="0.35">
      <c r="I631528" s="56" t="s">
        <v>16</v>
      </c>
      <c r="N631528" s="56" t="s">
        <v>16</v>
      </c>
      <c r="W631528" s="56" t="s">
        <v>16</v>
      </c>
    </row>
    <row r="631654" spans="9:23" x14ac:dyDescent="0.35">
      <c r="I631654" s="54">
        <f t="shared" ref="I631654" si="29661">I631653-I631652</f>
        <v>0</v>
      </c>
      <c r="N631654" s="54">
        <f t="shared" ref="N631654" si="29662">N631653-N631652</f>
        <v>0</v>
      </c>
      <c r="W631654" s="54">
        <f t="shared" ref="W631654" si="29663">W631653-W631652</f>
        <v>0</v>
      </c>
    </row>
    <row r="631655" spans="9:23" x14ac:dyDescent="0.35">
      <c r="I631655" s="55">
        <f t="shared" ref="I631655" si="29664">I631653-I631641</f>
        <v>0</v>
      </c>
      <c r="N631655" s="55">
        <f t="shared" ref="N631655" si="29665">N631653-N631641</f>
        <v>0</v>
      </c>
      <c r="W631655" s="55">
        <f t="shared" ref="W631655" si="29666">W631653-W631641</f>
        <v>0</v>
      </c>
    </row>
    <row r="631656" spans="9:23" x14ac:dyDescent="0.35">
      <c r="I631656" s="56" t="s">
        <v>16</v>
      </c>
      <c r="N631656" s="56" t="s">
        <v>16</v>
      </c>
      <c r="W631656" s="56" t="s">
        <v>16</v>
      </c>
    </row>
    <row r="631782" spans="9:23" x14ac:dyDescent="0.35">
      <c r="I631782" s="54">
        <f t="shared" ref="I631782" si="29667">I631781-I631780</f>
        <v>0</v>
      </c>
      <c r="N631782" s="54">
        <f t="shared" ref="N631782" si="29668">N631781-N631780</f>
        <v>0</v>
      </c>
      <c r="W631782" s="54">
        <f t="shared" ref="W631782" si="29669">W631781-W631780</f>
        <v>0</v>
      </c>
    </row>
    <row r="631783" spans="9:23" x14ac:dyDescent="0.35">
      <c r="I631783" s="55">
        <f t="shared" ref="I631783" si="29670">I631781-I631769</f>
        <v>0</v>
      </c>
      <c r="N631783" s="55">
        <f t="shared" ref="N631783" si="29671">N631781-N631769</f>
        <v>0</v>
      </c>
      <c r="W631783" s="55">
        <f t="shared" ref="W631783" si="29672">W631781-W631769</f>
        <v>0</v>
      </c>
    </row>
    <row r="631784" spans="9:23" x14ac:dyDescent="0.35">
      <c r="I631784" s="56" t="s">
        <v>16</v>
      </c>
      <c r="N631784" s="56" t="s">
        <v>16</v>
      </c>
      <c r="W631784" s="56" t="s">
        <v>16</v>
      </c>
    </row>
    <row r="631910" spans="9:23" x14ac:dyDescent="0.35">
      <c r="I631910" s="54">
        <f t="shared" ref="I631910" si="29673">I631909-I631908</f>
        <v>0</v>
      </c>
      <c r="N631910" s="54">
        <f t="shared" ref="N631910" si="29674">N631909-N631908</f>
        <v>0</v>
      </c>
      <c r="W631910" s="54">
        <f t="shared" ref="W631910" si="29675">W631909-W631908</f>
        <v>0</v>
      </c>
    </row>
    <row r="631911" spans="9:23" x14ac:dyDescent="0.35">
      <c r="I631911" s="55">
        <f t="shared" ref="I631911" si="29676">I631909-I631897</f>
        <v>0</v>
      </c>
      <c r="N631911" s="55">
        <f t="shared" ref="N631911" si="29677">N631909-N631897</f>
        <v>0</v>
      </c>
      <c r="W631911" s="55">
        <f t="shared" ref="W631911" si="29678">W631909-W631897</f>
        <v>0</v>
      </c>
    </row>
    <row r="631912" spans="9:23" x14ac:dyDescent="0.35">
      <c r="I631912" s="56" t="s">
        <v>16</v>
      </c>
      <c r="N631912" s="56" t="s">
        <v>16</v>
      </c>
      <c r="W631912" s="56" t="s">
        <v>16</v>
      </c>
    </row>
    <row r="632038" spans="9:23" x14ac:dyDescent="0.35">
      <c r="I632038" s="54">
        <f t="shared" ref="I632038" si="29679">I632037-I632036</f>
        <v>0</v>
      </c>
      <c r="N632038" s="54">
        <f t="shared" ref="N632038" si="29680">N632037-N632036</f>
        <v>0</v>
      </c>
      <c r="W632038" s="54">
        <f t="shared" ref="W632038" si="29681">W632037-W632036</f>
        <v>0</v>
      </c>
    </row>
    <row r="632039" spans="9:23" x14ac:dyDescent="0.35">
      <c r="I632039" s="55">
        <f t="shared" ref="I632039" si="29682">I632037-I632025</f>
        <v>0</v>
      </c>
      <c r="N632039" s="55">
        <f t="shared" ref="N632039" si="29683">N632037-N632025</f>
        <v>0</v>
      </c>
      <c r="W632039" s="55">
        <f t="shared" ref="W632039" si="29684">W632037-W632025</f>
        <v>0</v>
      </c>
    </row>
    <row r="632040" spans="9:23" x14ac:dyDescent="0.35">
      <c r="I632040" s="56" t="s">
        <v>16</v>
      </c>
      <c r="N632040" s="56" t="s">
        <v>16</v>
      </c>
      <c r="W632040" s="56" t="s">
        <v>16</v>
      </c>
    </row>
    <row r="632166" spans="9:23" x14ac:dyDescent="0.35">
      <c r="I632166" s="54">
        <f t="shared" ref="I632166" si="29685">I632165-I632164</f>
        <v>0</v>
      </c>
      <c r="N632166" s="54">
        <f t="shared" ref="N632166" si="29686">N632165-N632164</f>
        <v>0</v>
      </c>
      <c r="W632166" s="54">
        <f t="shared" ref="W632166" si="29687">W632165-W632164</f>
        <v>0</v>
      </c>
    </row>
    <row r="632167" spans="9:23" x14ac:dyDescent="0.35">
      <c r="I632167" s="55">
        <f t="shared" ref="I632167" si="29688">I632165-I632153</f>
        <v>0</v>
      </c>
      <c r="N632167" s="55">
        <f t="shared" ref="N632167" si="29689">N632165-N632153</f>
        <v>0</v>
      </c>
      <c r="W632167" s="55">
        <f t="shared" ref="W632167" si="29690">W632165-W632153</f>
        <v>0</v>
      </c>
    </row>
    <row r="632168" spans="9:23" x14ac:dyDescent="0.35">
      <c r="I632168" s="56" t="s">
        <v>16</v>
      </c>
      <c r="N632168" s="56" t="s">
        <v>16</v>
      </c>
      <c r="W632168" s="56" t="s">
        <v>16</v>
      </c>
    </row>
    <row r="632294" spans="9:23" x14ac:dyDescent="0.35">
      <c r="I632294" s="54">
        <f t="shared" ref="I632294" si="29691">I632293-I632292</f>
        <v>0</v>
      </c>
      <c r="N632294" s="54">
        <f t="shared" ref="N632294" si="29692">N632293-N632292</f>
        <v>0</v>
      </c>
      <c r="W632294" s="54">
        <f t="shared" ref="W632294" si="29693">W632293-W632292</f>
        <v>0</v>
      </c>
    </row>
    <row r="632295" spans="9:23" x14ac:dyDescent="0.35">
      <c r="I632295" s="55">
        <f t="shared" ref="I632295" si="29694">I632293-I632281</f>
        <v>0</v>
      </c>
      <c r="N632295" s="55">
        <f t="shared" ref="N632295" si="29695">N632293-N632281</f>
        <v>0</v>
      </c>
      <c r="W632295" s="55">
        <f t="shared" ref="W632295" si="29696">W632293-W632281</f>
        <v>0</v>
      </c>
    </row>
    <row r="632296" spans="9:23" x14ac:dyDescent="0.35">
      <c r="I632296" s="56" t="s">
        <v>16</v>
      </c>
      <c r="N632296" s="56" t="s">
        <v>16</v>
      </c>
      <c r="W632296" s="56" t="s">
        <v>16</v>
      </c>
    </row>
    <row r="632422" spans="9:23" x14ac:dyDescent="0.35">
      <c r="I632422" s="54">
        <f t="shared" ref="I632422" si="29697">I632421-I632420</f>
        <v>0</v>
      </c>
      <c r="N632422" s="54">
        <f t="shared" ref="N632422" si="29698">N632421-N632420</f>
        <v>0</v>
      </c>
      <c r="W632422" s="54">
        <f t="shared" ref="W632422" si="29699">W632421-W632420</f>
        <v>0</v>
      </c>
    </row>
    <row r="632423" spans="9:23" x14ac:dyDescent="0.35">
      <c r="I632423" s="55">
        <f t="shared" ref="I632423" si="29700">I632421-I632409</f>
        <v>0</v>
      </c>
      <c r="N632423" s="55">
        <f t="shared" ref="N632423" si="29701">N632421-N632409</f>
        <v>0</v>
      </c>
      <c r="W632423" s="55">
        <f t="shared" ref="W632423" si="29702">W632421-W632409</f>
        <v>0</v>
      </c>
    </row>
    <row r="632424" spans="9:23" x14ac:dyDescent="0.35">
      <c r="I632424" s="56" t="s">
        <v>16</v>
      </c>
      <c r="N632424" s="56" t="s">
        <v>16</v>
      </c>
      <c r="W632424" s="56" t="s">
        <v>16</v>
      </c>
    </row>
    <row r="632550" spans="9:23" x14ac:dyDescent="0.35">
      <c r="I632550" s="54">
        <f t="shared" ref="I632550" si="29703">I632549-I632548</f>
        <v>0</v>
      </c>
      <c r="N632550" s="54">
        <f t="shared" ref="N632550" si="29704">N632549-N632548</f>
        <v>0</v>
      </c>
      <c r="W632550" s="54">
        <f t="shared" ref="W632550" si="29705">W632549-W632548</f>
        <v>0</v>
      </c>
    </row>
    <row r="632551" spans="9:23" x14ac:dyDescent="0.35">
      <c r="I632551" s="55">
        <f t="shared" ref="I632551" si="29706">I632549-I632537</f>
        <v>0</v>
      </c>
      <c r="N632551" s="55">
        <f t="shared" ref="N632551" si="29707">N632549-N632537</f>
        <v>0</v>
      </c>
      <c r="W632551" s="55">
        <f t="shared" ref="W632551" si="29708">W632549-W632537</f>
        <v>0</v>
      </c>
    </row>
    <row r="632552" spans="9:23" x14ac:dyDescent="0.35">
      <c r="I632552" s="56" t="s">
        <v>16</v>
      </c>
      <c r="N632552" s="56" t="s">
        <v>16</v>
      </c>
      <c r="W632552" s="56" t="s">
        <v>16</v>
      </c>
    </row>
    <row r="632678" spans="9:23" x14ac:dyDescent="0.35">
      <c r="I632678" s="54">
        <f t="shared" ref="I632678" si="29709">I632677-I632676</f>
        <v>0</v>
      </c>
      <c r="N632678" s="54">
        <f t="shared" ref="N632678" si="29710">N632677-N632676</f>
        <v>0</v>
      </c>
      <c r="W632678" s="54">
        <f t="shared" ref="W632678" si="29711">W632677-W632676</f>
        <v>0</v>
      </c>
    </row>
    <row r="632679" spans="9:23" x14ac:dyDescent="0.35">
      <c r="I632679" s="55">
        <f t="shared" ref="I632679" si="29712">I632677-I632665</f>
        <v>0</v>
      </c>
      <c r="N632679" s="55">
        <f t="shared" ref="N632679" si="29713">N632677-N632665</f>
        <v>0</v>
      </c>
      <c r="W632679" s="55">
        <f t="shared" ref="W632679" si="29714">W632677-W632665</f>
        <v>0</v>
      </c>
    </row>
    <row r="632680" spans="9:23" x14ac:dyDescent="0.35">
      <c r="I632680" s="56" t="s">
        <v>16</v>
      </c>
      <c r="N632680" s="56" t="s">
        <v>16</v>
      </c>
      <c r="W632680" s="56" t="s">
        <v>16</v>
      </c>
    </row>
    <row r="632806" spans="9:23" x14ac:dyDescent="0.35">
      <c r="I632806" s="54">
        <f t="shared" ref="I632806" si="29715">I632805-I632804</f>
        <v>0</v>
      </c>
      <c r="N632806" s="54">
        <f t="shared" ref="N632806" si="29716">N632805-N632804</f>
        <v>0</v>
      </c>
      <c r="W632806" s="54">
        <f t="shared" ref="W632806" si="29717">W632805-W632804</f>
        <v>0</v>
      </c>
    </row>
    <row r="632807" spans="9:23" x14ac:dyDescent="0.35">
      <c r="I632807" s="55">
        <f t="shared" ref="I632807" si="29718">I632805-I632793</f>
        <v>0</v>
      </c>
      <c r="N632807" s="55">
        <f t="shared" ref="N632807" si="29719">N632805-N632793</f>
        <v>0</v>
      </c>
      <c r="W632807" s="55">
        <f t="shared" ref="W632807" si="29720">W632805-W632793</f>
        <v>0</v>
      </c>
    </row>
    <row r="632808" spans="9:23" x14ac:dyDescent="0.35">
      <c r="I632808" s="56" t="s">
        <v>16</v>
      </c>
      <c r="N632808" s="56" t="s">
        <v>16</v>
      </c>
      <c r="W632808" s="56" t="s">
        <v>16</v>
      </c>
    </row>
    <row r="632934" spans="9:23" x14ac:dyDescent="0.35">
      <c r="I632934" s="54">
        <f t="shared" ref="I632934" si="29721">I632933-I632932</f>
        <v>0</v>
      </c>
      <c r="N632934" s="54">
        <f t="shared" ref="N632934" si="29722">N632933-N632932</f>
        <v>0</v>
      </c>
      <c r="W632934" s="54">
        <f t="shared" ref="W632934" si="29723">W632933-W632932</f>
        <v>0</v>
      </c>
    </row>
    <row r="632935" spans="9:23" x14ac:dyDescent="0.35">
      <c r="I632935" s="55">
        <f t="shared" ref="I632935" si="29724">I632933-I632921</f>
        <v>0</v>
      </c>
      <c r="N632935" s="55">
        <f t="shared" ref="N632935" si="29725">N632933-N632921</f>
        <v>0</v>
      </c>
      <c r="W632935" s="55">
        <f t="shared" ref="W632935" si="29726">W632933-W632921</f>
        <v>0</v>
      </c>
    </row>
    <row r="632936" spans="9:23" x14ac:dyDescent="0.35">
      <c r="I632936" s="56" t="s">
        <v>16</v>
      </c>
      <c r="N632936" s="56" t="s">
        <v>16</v>
      </c>
      <c r="W632936" s="56" t="s">
        <v>16</v>
      </c>
    </row>
    <row r="633062" spans="9:23" x14ac:dyDescent="0.35">
      <c r="I633062" s="54">
        <f t="shared" ref="I633062" si="29727">I633061-I633060</f>
        <v>0</v>
      </c>
      <c r="N633062" s="54">
        <f t="shared" ref="N633062" si="29728">N633061-N633060</f>
        <v>0</v>
      </c>
      <c r="W633062" s="54">
        <f t="shared" ref="W633062" si="29729">W633061-W633060</f>
        <v>0</v>
      </c>
    </row>
    <row r="633063" spans="9:23" x14ac:dyDescent="0.35">
      <c r="I633063" s="55">
        <f t="shared" ref="I633063" si="29730">I633061-I633049</f>
        <v>0</v>
      </c>
      <c r="N633063" s="55">
        <f t="shared" ref="N633063" si="29731">N633061-N633049</f>
        <v>0</v>
      </c>
      <c r="W633063" s="55">
        <f t="shared" ref="W633063" si="29732">W633061-W633049</f>
        <v>0</v>
      </c>
    </row>
    <row r="633064" spans="9:23" x14ac:dyDescent="0.35">
      <c r="I633064" s="56" t="s">
        <v>16</v>
      </c>
      <c r="N633064" s="56" t="s">
        <v>16</v>
      </c>
      <c r="W633064" s="56" t="s">
        <v>16</v>
      </c>
    </row>
    <row r="633190" spans="9:23" x14ac:dyDescent="0.35">
      <c r="I633190" s="54">
        <f t="shared" ref="I633190" si="29733">I633189-I633188</f>
        <v>0</v>
      </c>
      <c r="N633190" s="54">
        <f t="shared" ref="N633190" si="29734">N633189-N633188</f>
        <v>0</v>
      </c>
      <c r="W633190" s="54">
        <f t="shared" ref="W633190" si="29735">W633189-W633188</f>
        <v>0</v>
      </c>
    </row>
    <row r="633191" spans="9:23" x14ac:dyDescent="0.35">
      <c r="I633191" s="55">
        <f t="shared" ref="I633191" si="29736">I633189-I633177</f>
        <v>0</v>
      </c>
      <c r="N633191" s="55">
        <f t="shared" ref="N633191" si="29737">N633189-N633177</f>
        <v>0</v>
      </c>
      <c r="W633191" s="55">
        <f t="shared" ref="W633191" si="29738">W633189-W633177</f>
        <v>0</v>
      </c>
    </row>
    <row r="633192" spans="9:23" x14ac:dyDescent="0.35">
      <c r="I633192" s="56" t="s">
        <v>16</v>
      </c>
      <c r="N633192" s="56" t="s">
        <v>16</v>
      </c>
      <c r="W633192" s="56" t="s">
        <v>16</v>
      </c>
    </row>
    <row r="633318" spans="9:23" x14ac:dyDescent="0.35">
      <c r="I633318" s="54">
        <f t="shared" ref="I633318" si="29739">I633317-I633316</f>
        <v>0</v>
      </c>
      <c r="N633318" s="54">
        <f t="shared" ref="N633318" si="29740">N633317-N633316</f>
        <v>0</v>
      </c>
      <c r="W633318" s="54">
        <f t="shared" ref="W633318" si="29741">W633317-W633316</f>
        <v>0</v>
      </c>
    </row>
    <row r="633319" spans="9:23" x14ac:dyDescent="0.35">
      <c r="I633319" s="55">
        <f t="shared" ref="I633319" si="29742">I633317-I633305</f>
        <v>0</v>
      </c>
      <c r="N633319" s="55">
        <f t="shared" ref="N633319" si="29743">N633317-N633305</f>
        <v>0</v>
      </c>
      <c r="W633319" s="55">
        <f t="shared" ref="W633319" si="29744">W633317-W633305</f>
        <v>0</v>
      </c>
    </row>
    <row r="633320" spans="9:23" x14ac:dyDescent="0.35">
      <c r="I633320" s="56" t="s">
        <v>16</v>
      </c>
      <c r="N633320" s="56" t="s">
        <v>16</v>
      </c>
      <c r="W633320" s="56" t="s">
        <v>16</v>
      </c>
    </row>
    <row r="633446" spans="9:23" x14ac:dyDescent="0.35">
      <c r="I633446" s="54">
        <f t="shared" ref="I633446" si="29745">I633445-I633444</f>
        <v>0</v>
      </c>
      <c r="N633446" s="54">
        <f t="shared" ref="N633446" si="29746">N633445-N633444</f>
        <v>0</v>
      </c>
      <c r="W633446" s="54">
        <f t="shared" ref="W633446" si="29747">W633445-W633444</f>
        <v>0</v>
      </c>
    </row>
    <row r="633447" spans="9:23" x14ac:dyDescent="0.35">
      <c r="I633447" s="55">
        <f t="shared" ref="I633447" si="29748">I633445-I633433</f>
        <v>0</v>
      </c>
      <c r="N633447" s="55">
        <f t="shared" ref="N633447" si="29749">N633445-N633433</f>
        <v>0</v>
      </c>
      <c r="W633447" s="55">
        <f t="shared" ref="W633447" si="29750">W633445-W633433</f>
        <v>0</v>
      </c>
    </row>
    <row r="633448" spans="9:23" x14ac:dyDescent="0.35">
      <c r="I633448" s="56" t="s">
        <v>16</v>
      </c>
      <c r="N633448" s="56" t="s">
        <v>16</v>
      </c>
      <c r="W633448" s="56" t="s">
        <v>16</v>
      </c>
    </row>
    <row r="633574" spans="9:23" x14ac:dyDescent="0.35">
      <c r="I633574" s="54">
        <f t="shared" ref="I633574" si="29751">I633573-I633572</f>
        <v>0</v>
      </c>
      <c r="N633574" s="54">
        <f t="shared" ref="N633574" si="29752">N633573-N633572</f>
        <v>0</v>
      </c>
      <c r="W633574" s="54">
        <f t="shared" ref="W633574" si="29753">W633573-W633572</f>
        <v>0</v>
      </c>
    </row>
    <row r="633575" spans="9:23" x14ac:dyDescent="0.35">
      <c r="I633575" s="55">
        <f t="shared" ref="I633575" si="29754">I633573-I633561</f>
        <v>0</v>
      </c>
      <c r="N633575" s="55">
        <f t="shared" ref="N633575" si="29755">N633573-N633561</f>
        <v>0</v>
      </c>
      <c r="W633575" s="55">
        <f t="shared" ref="W633575" si="29756">W633573-W633561</f>
        <v>0</v>
      </c>
    </row>
    <row r="633576" spans="9:23" x14ac:dyDescent="0.35">
      <c r="I633576" s="56" t="s">
        <v>16</v>
      </c>
      <c r="N633576" s="56" t="s">
        <v>16</v>
      </c>
      <c r="W633576" s="56" t="s">
        <v>16</v>
      </c>
    </row>
    <row r="633702" spans="9:23" x14ac:dyDescent="0.35">
      <c r="I633702" s="54">
        <f t="shared" ref="I633702" si="29757">I633701-I633700</f>
        <v>0</v>
      </c>
      <c r="N633702" s="54">
        <f t="shared" ref="N633702" si="29758">N633701-N633700</f>
        <v>0</v>
      </c>
      <c r="W633702" s="54">
        <f t="shared" ref="W633702" si="29759">W633701-W633700</f>
        <v>0</v>
      </c>
    </row>
    <row r="633703" spans="9:23" x14ac:dyDescent="0.35">
      <c r="I633703" s="55">
        <f t="shared" ref="I633703" si="29760">I633701-I633689</f>
        <v>0</v>
      </c>
      <c r="N633703" s="55">
        <f t="shared" ref="N633703" si="29761">N633701-N633689</f>
        <v>0</v>
      </c>
      <c r="W633703" s="55">
        <f t="shared" ref="W633703" si="29762">W633701-W633689</f>
        <v>0</v>
      </c>
    </row>
    <row r="633704" spans="9:23" x14ac:dyDescent="0.35">
      <c r="I633704" s="56" t="s">
        <v>16</v>
      </c>
      <c r="N633704" s="56" t="s">
        <v>16</v>
      </c>
      <c r="W633704" s="56" t="s">
        <v>16</v>
      </c>
    </row>
    <row r="633830" spans="9:23" x14ac:dyDescent="0.35">
      <c r="I633830" s="54">
        <f t="shared" ref="I633830" si="29763">I633829-I633828</f>
        <v>0</v>
      </c>
      <c r="N633830" s="54">
        <f t="shared" ref="N633830" si="29764">N633829-N633828</f>
        <v>0</v>
      </c>
      <c r="W633830" s="54">
        <f t="shared" ref="W633830" si="29765">W633829-W633828</f>
        <v>0</v>
      </c>
    </row>
    <row r="633831" spans="9:23" x14ac:dyDescent="0.35">
      <c r="I633831" s="55">
        <f t="shared" ref="I633831" si="29766">I633829-I633817</f>
        <v>0</v>
      </c>
      <c r="N633831" s="55">
        <f t="shared" ref="N633831" si="29767">N633829-N633817</f>
        <v>0</v>
      </c>
      <c r="W633831" s="55">
        <f t="shared" ref="W633831" si="29768">W633829-W633817</f>
        <v>0</v>
      </c>
    </row>
    <row r="633832" spans="9:23" x14ac:dyDescent="0.35">
      <c r="I633832" s="56" t="s">
        <v>16</v>
      </c>
      <c r="N633832" s="56" t="s">
        <v>16</v>
      </c>
      <c r="W633832" s="56" t="s">
        <v>16</v>
      </c>
    </row>
    <row r="633958" spans="9:23" x14ac:dyDescent="0.35">
      <c r="I633958" s="54">
        <f t="shared" ref="I633958" si="29769">I633957-I633956</f>
        <v>0</v>
      </c>
      <c r="N633958" s="54">
        <f t="shared" ref="N633958" si="29770">N633957-N633956</f>
        <v>0</v>
      </c>
      <c r="W633958" s="54">
        <f t="shared" ref="W633958" si="29771">W633957-W633956</f>
        <v>0</v>
      </c>
    </row>
    <row r="633959" spans="9:23" x14ac:dyDescent="0.35">
      <c r="I633959" s="55">
        <f t="shared" ref="I633959" si="29772">I633957-I633945</f>
        <v>0</v>
      </c>
      <c r="N633959" s="55">
        <f t="shared" ref="N633959" si="29773">N633957-N633945</f>
        <v>0</v>
      </c>
      <c r="W633959" s="55">
        <f t="shared" ref="W633959" si="29774">W633957-W633945</f>
        <v>0</v>
      </c>
    </row>
    <row r="633960" spans="9:23" x14ac:dyDescent="0.35">
      <c r="I633960" s="56" t="s">
        <v>16</v>
      </c>
      <c r="N633960" s="56" t="s">
        <v>16</v>
      </c>
      <c r="W633960" s="56" t="s">
        <v>16</v>
      </c>
    </row>
    <row r="634086" spans="9:23" x14ac:dyDescent="0.35">
      <c r="I634086" s="54">
        <f t="shared" ref="I634086" si="29775">I634085-I634084</f>
        <v>0</v>
      </c>
      <c r="N634086" s="54">
        <f t="shared" ref="N634086" si="29776">N634085-N634084</f>
        <v>0</v>
      </c>
      <c r="W634086" s="54">
        <f t="shared" ref="W634086" si="29777">W634085-W634084</f>
        <v>0</v>
      </c>
    </row>
    <row r="634087" spans="9:23" x14ac:dyDescent="0.35">
      <c r="I634087" s="55">
        <f t="shared" ref="I634087" si="29778">I634085-I634073</f>
        <v>0</v>
      </c>
      <c r="N634087" s="55">
        <f t="shared" ref="N634087" si="29779">N634085-N634073</f>
        <v>0</v>
      </c>
      <c r="W634087" s="55">
        <f t="shared" ref="W634087" si="29780">W634085-W634073</f>
        <v>0</v>
      </c>
    </row>
    <row r="634088" spans="9:23" x14ac:dyDescent="0.35">
      <c r="I634088" s="56" t="s">
        <v>16</v>
      </c>
      <c r="N634088" s="56" t="s">
        <v>16</v>
      </c>
      <c r="W634088" s="56" t="s">
        <v>16</v>
      </c>
    </row>
    <row r="634214" spans="9:23" x14ac:dyDescent="0.35">
      <c r="I634214" s="54">
        <f t="shared" ref="I634214" si="29781">I634213-I634212</f>
        <v>0</v>
      </c>
      <c r="N634214" s="54">
        <f t="shared" ref="N634214" si="29782">N634213-N634212</f>
        <v>0</v>
      </c>
      <c r="W634214" s="54">
        <f t="shared" ref="W634214" si="29783">W634213-W634212</f>
        <v>0</v>
      </c>
    </row>
    <row r="634215" spans="9:23" x14ac:dyDescent="0.35">
      <c r="I634215" s="55">
        <f t="shared" ref="I634215" si="29784">I634213-I634201</f>
        <v>0</v>
      </c>
      <c r="N634215" s="55">
        <f t="shared" ref="N634215" si="29785">N634213-N634201</f>
        <v>0</v>
      </c>
      <c r="W634215" s="55">
        <f t="shared" ref="W634215" si="29786">W634213-W634201</f>
        <v>0</v>
      </c>
    </row>
    <row r="634216" spans="9:23" x14ac:dyDescent="0.35">
      <c r="I634216" s="56" t="s">
        <v>16</v>
      </c>
      <c r="N634216" s="56" t="s">
        <v>16</v>
      </c>
      <c r="W634216" s="56" t="s">
        <v>16</v>
      </c>
    </row>
    <row r="634342" spans="9:23" x14ac:dyDescent="0.35">
      <c r="I634342" s="54">
        <f t="shared" ref="I634342" si="29787">I634341-I634340</f>
        <v>0</v>
      </c>
      <c r="N634342" s="54">
        <f t="shared" ref="N634342" si="29788">N634341-N634340</f>
        <v>0</v>
      </c>
      <c r="W634342" s="54">
        <f t="shared" ref="W634342" si="29789">W634341-W634340</f>
        <v>0</v>
      </c>
    </row>
    <row r="634343" spans="9:23" x14ac:dyDescent="0.35">
      <c r="I634343" s="55">
        <f t="shared" ref="I634343" si="29790">I634341-I634329</f>
        <v>0</v>
      </c>
      <c r="N634343" s="55">
        <f t="shared" ref="N634343" si="29791">N634341-N634329</f>
        <v>0</v>
      </c>
      <c r="W634343" s="55">
        <f t="shared" ref="W634343" si="29792">W634341-W634329</f>
        <v>0</v>
      </c>
    </row>
    <row r="634344" spans="9:23" x14ac:dyDescent="0.35">
      <c r="I634344" s="56" t="s">
        <v>16</v>
      </c>
      <c r="N634344" s="56" t="s">
        <v>16</v>
      </c>
      <c r="W634344" s="56" t="s">
        <v>16</v>
      </c>
    </row>
    <row r="634470" spans="9:23" x14ac:dyDescent="0.35">
      <c r="I634470" s="54">
        <f t="shared" ref="I634470" si="29793">I634469-I634468</f>
        <v>0</v>
      </c>
      <c r="N634470" s="54">
        <f t="shared" ref="N634470" si="29794">N634469-N634468</f>
        <v>0</v>
      </c>
      <c r="W634470" s="54">
        <f t="shared" ref="W634470" si="29795">W634469-W634468</f>
        <v>0</v>
      </c>
    </row>
    <row r="634471" spans="9:23" x14ac:dyDescent="0.35">
      <c r="I634471" s="55">
        <f t="shared" ref="I634471" si="29796">I634469-I634457</f>
        <v>0</v>
      </c>
      <c r="N634471" s="55">
        <f t="shared" ref="N634471" si="29797">N634469-N634457</f>
        <v>0</v>
      </c>
      <c r="W634471" s="55">
        <f t="shared" ref="W634471" si="29798">W634469-W634457</f>
        <v>0</v>
      </c>
    </row>
    <row r="634472" spans="9:23" x14ac:dyDescent="0.35">
      <c r="I634472" s="56" t="s">
        <v>16</v>
      </c>
      <c r="N634472" s="56" t="s">
        <v>16</v>
      </c>
      <c r="W634472" s="56" t="s">
        <v>16</v>
      </c>
    </row>
    <row r="634598" spans="9:23" x14ac:dyDescent="0.35">
      <c r="I634598" s="54">
        <f t="shared" ref="I634598" si="29799">I634597-I634596</f>
        <v>0</v>
      </c>
      <c r="N634598" s="54">
        <f t="shared" ref="N634598" si="29800">N634597-N634596</f>
        <v>0</v>
      </c>
      <c r="W634598" s="54">
        <f t="shared" ref="W634598" si="29801">W634597-W634596</f>
        <v>0</v>
      </c>
    </row>
    <row r="634599" spans="9:23" x14ac:dyDescent="0.35">
      <c r="I634599" s="55">
        <f t="shared" ref="I634599" si="29802">I634597-I634585</f>
        <v>0</v>
      </c>
      <c r="N634599" s="55">
        <f t="shared" ref="N634599" si="29803">N634597-N634585</f>
        <v>0</v>
      </c>
      <c r="W634599" s="55">
        <f t="shared" ref="W634599" si="29804">W634597-W634585</f>
        <v>0</v>
      </c>
    </row>
    <row r="634600" spans="9:23" x14ac:dyDescent="0.35">
      <c r="I634600" s="56" t="s">
        <v>16</v>
      </c>
      <c r="N634600" s="56" t="s">
        <v>16</v>
      </c>
      <c r="W634600" s="56" t="s">
        <v>16</v>
      </c>
    </row>
    <row r="634726" spans="9:23" x14ac:dyDescent="0.35">
      <c r="I634726" s="54">
        <f t="shared" ref="I634726" si="29805">I634725-I634724</f>
        <v>0</v>
      </c>
      <c r="N634726" s="54">
        <f t="shared" ref="N634726" si="29806">N634725-N634724</f>
        <v>0</v>
      </c>
      <c r="W634726" s="54">
        <f t="shared" ref="W634726" si="29807">W634725-W634724</f>
        <v>0</v>
      </c>
    </row>
    <row r="634727" spans="9:23" x14ac:dyDescent="0.35">
      <c r="I634727" s="55">
        <f t="shared" ref="I634727" si="29808">I634725-I634713</f>
        <v>0</v>
      </c>
      <c r="N634727" s="55">
        <f t="shared" ref="N634727" si="29809">N634725-N634713</f>
        <v>0</v>
      </c>
      <c r="W634727" s="55">
        <f t="shared" ref="W634727" si="29810">W634725-W634713</f>
        <v>0</v>
      </c>
    </row>
    <row r="634728" spans="9:23" x14ac:dyDescent="0.35">
      <c r="I634728" s="56" t="s">
        <v>16</v>
      </c>
      <c r="N634728" s="56" t="s">
        <v>16</v>
      </c>
      <c r="W634728" s="56" t="s">
        <v>16</v>
      </c>
    </row>
    <row r="634854" spans="9:23" x14ac:dyDescent="0.35">
      <c r="I634854" s="54">
        <f t="shared" ref="I634854" si="29811">I634853-I634852</f>
        <v>0</v>
      </c>
      <c r="N634854" s="54">
        <f t="shared" ref="N634854" si="29812">N634853-N634852</f>
        <v>0</v>
      </c>
      <c r="W634854" s="54">
        <f t="shared" ref="W634854" si="29813">W634853-W634852</f>
        <v>0</v>
      </c>
    </row>
    <row r="634855" spans="9:23" x14ac:dyDescent="0.35">
      <c r="I634855" s="55">
        <f t="shared" ref="I634855" si="29814">I634853-I634841</f>
        <v>0</v>
      </c>
      <c r="N634855" s="55">
        <f t="shared" ref="N634855" si="29815">N634853-N634841</f>
        <v>0</v>
      </c>
      <c r="W634855" s="55">
        <f t="shared" ref="W634855" si="29816">W634853-W634841</f>
        <v>0</v>
      </c>
    </row>
    <row r="634856" spans="9:23" x14ac:dyDescent="0.35">
      <c r="I634856" s="56" t="s">
        <v>16</v>
      </c>
      <c r="N634856" s="56" t="s">
        <v>16</v>
      </c>
      <c r="W634856" s="56" t="s">
        <v>16</v>
      </c>
    </row>
    <row r="634982" spans="9:23" x14ac:dyDescent="0.35">
      <c r="I634982" s="54">
        <f t="shared" ref="I634982" si="29817">I634981-I634980</f>
        <v>0</v>
      </c>
      <c r="N634982" s="54">
        <f t="shared" ref="N634982" si="29818">N634981-N634980</f>
        <v>0</v>
      </c>
      <c r="W634982" s="54">
        <f t="shared" ref="W634982" si="29819">W634981-W634980</f>
        <v>0</v>
      </c>
    </row>
    <row r="634983" spans="9:23" x14ac:dyDescent="0.35">
      <c r="I634983" s="55">
        <f t="shared" ref="I634983" si="29820">I634981-I634969</f>
        <v>0</v>
      </c>
      <c r="N634983" s="55">
        <f t="shared" ref="N634983" si="29821">N634981-N634969</f>
        <v>0</v>
      </c>
      <c r="W634983" s="55">
        <f t="shared" ref="W634983" si="29822">W634981-W634969</f>
        <v>0</v>
      </c>
    </row>
    <row r="634984" spans="9:23" x14ac:dyDescent="0.35">
      <c r="I634984" s="56" t="s">
        <v>16</v>
      </c>
      <c r="N634984" s="56" t="s">
        <v>16</v>
      </c>
      <c r="W634984" s="56" t="s">
        <v>16</v>
      </c>
    </row>
    <row r="635110" spans="9:23" x14ac:dyDescent="0.35">
      <c r="I635110" s="54">
        <f t="shared" ref="I635110" si="29823">I635109-I635108</f>
        <v>0</v>
      </c>
      <c r="N635110" s="54">
        <f t="shared" ref="N635110" si="29824">N635109-N635108</f>
        <v>0</v>
      </c>
      <c r="W635110" s="54">
        <f t="shared" ref="W635110" si="29825">W635109-W635108</f>
        <v>0</v>
      </c>
    </row>
    <row r="635111" spans="9:23" x14ac:dyDescent="0.35">
      <c r="I635111" s="55">
        <f t="shared" ref="I635111" si="29826">I635109-I635097</f>
        <v>0</v>
      </c>
      <c r="N635111" s="55">
        <f t="shared" ref="N635111" si="29827">N635109-N635097</f>
        <v>0</v>
      </c>
      <c r="W635111" s="55">
        <f t="shared" ref="W635111" si="29828">W635109-W635097</f>
        <v>0</v>
      </c>
    </row>
    <row r="635112" spans="9:23" x14ac:dyDescent="0.35">
      <c r="I635112" s="56" t="s">
        <v>16</v>
      </c>
      <c r="N635112" s="56" t="s">
        <v>16</v>
      </c>
      <c r="W635112" s="56" t="s">
        <v>16</v>
      </c>
    </row>
    <row r="635238" spans="9:23" x14ac:dyDescent="0.35">
      <c r="I635238" s="54">
        <f t="shared" ref="I635238" si="29829">I635237-I635236</f>
        <v>0</v>
      </c>
      <c r="N635238" s="54">
        <f t="shared" ref="N635238" si="29830">N635237-N635236</f>
        <v>0</v>
      </c>
      <c r="W635238" s="54">
        <f t="shared" ref="W635238" si="29831">W635237-W635236</f>
        <v>0</v>
      </c>
    </row>
    <row r="635239" spans="9:23" x14ac:dyDescent="0.35">
      <c r="I635239" s="55">
        <f t="shared" ref="I635239" si="29832">I635237-I635225</f>
        <v>0</v>
      </c>
      <c r="N635239" s="55">
        <f t="shared" ref="N635239" si="29833">N635237-N635225</f>
        <v>0</v>
      </c>
      <c r="W635239" s="55">
        <f t="shared" ref="W635239" si="29834">W635237-W635225</f>
        <v>0</v>
      </c>
    </row>
    <row r="635240" spans="9:23" x14ac:dyDescent="0.35">
      <c r="I635240" s="56" t="s">
        <v>16</v>
      </c>
      <c r="N635240" s="56" t="s">
        <v>16</v>
      </c>
      <c r="W635240" s="56" t="s">
        <v>16</v>
      </c>
    </row>
    <row r="635366" spans="9:23" x14ac:dyDescent="0.35">
      <c r="I635366" s="54">
        <f t="shared" ref="I635366" si="29835">I635365-I635364</f>
        <v>0</v>
      </c>
      <c r="N635366" s="54">
        <f t="shared" ref="N635366" si="29836">N635365-N635364</f>
        <v>0</v>
      </c>
      <c r="W635366" s="54">
        <f t="shared" ref="W635366" si="29837">W635365-W635364</f>
        <v>0</v>
      </c>
    </row>
    <row r="635367" spans="9:23" x14ac:dyDescent="0.35">
      <c r="I635367" s="55">
        <f t="shared" ref="I635367" si="29838">I635365-I635353</f>
        <v>0</v>
      </c>
      <c r="N635367" s="55">
        <f t="shared" ref="N635367" si="29839">N635365-N635353</f>
        <v>0</v>
      </c>
      <c r="W635367" s="55">
        <f t="shared" ref="W635367" si="29840">W635365-W635353</f>
        <v>0</v>
      </c>
    </row>
    <row r="635368" spans="9:23" x14ac:dyDescent="0.35">
      <c r="I635368" s="56" t="s">
        <v>16</v>
      </c>
      <c r="N635368" s="56" t="s">
        <v>16</v>
      </c>
      <c r="W635368" s="56" t="s">
        <v>16</v>
      </c>
    </row>
    <row r="635494" spans="9:23" x14ac:dyDescent="0.35">
      <c r="I635494" s="54">
        <f t="shared" ref="I635494" si="29841">I635493-I635492</f>
        <v>0</v>
      </c>
      <c r="N635494" s="54">
        <f t="shared" ref="N635494" si="29842">N635493-N635492</f>
        <v>0</v>
      </c>
      <c r="W635494" s="54">
        <f t="shared" ref="W635494" si="29843">W635493-W635492</f>
        <v>0</v>
      </c>
    </row>
    <row r="635495" spans="9:23" x14ac:dyDescent="0.35">
      <c r="I635495" s="55">
        <f t="shared" ref="I635495" si="29844">I635493-I635481</f>
        <v>0</v>
      </c>
      <c r="N635495" s="55">
        <f t="shared" ref="N635495" si="29845">N635493-N635481</f>
        <v>0</v>
      </c>
      <c r="W635495" s="55">
        <f t="shared" ref="W635495" si="29846">W635493-W635481</f>
        <v>0</v>
      </c>
    </row>
    <row r="635496" spans="9:23" x14ac:dyDescent="0.35">
      <c r="I635496" s="56" t="s">
        <v>16</v>
      </c>
      <c r="N635496" s="56" t="s">
        <v>16</v>
      </c>
      <c r="W635496" s="56" t="s">
        <v>16</v>
      </c>
    </row>
    <row r="635622" spans="9:23" x14ac:dyDescent="0.35">
      <c r="I635622" s="54">
        <f t="shared" ref="I635622" si="29847">I635621-I635620</f>
        <v>0</v>
      </c>
      <c r="N635622" s="54">
        <f t="shared" ref="N635622" si="29848">N635621-N635620</f>
        <v>0</v>
      </c>
      <c r="W635622" s="54">
        <f t="shared" ref="W635622" si="29849">W635621-W635620</f>
        <v>0</v>
      </c>
    </row>
    <row r="635623" spans="9:23" x14ac:dyDescent="0.35">
      <c r="I635623" s="55">
        <f t="shared" ref="I635623" si="29850">I635621-I635609</f>
        <v>0</v>
      </c>
      <c r="N635623" s="55">
        <f t="shared" ref="N635623" si="29851">N635621-N635609</f>
        <v>0</v>
      </c>
      <c r="W635623" s="55">
        <f t="shared" ref="W635623" si="29852">W635621-W635609</f>
        <v>0</v>
      </c>
    </row>
    <row r="635624" spans="9:23" x14ac:dyDescent="0.35">
      <c r="I635624" s="56" t="s">
        <v>16</v>
      </c>
      <c r="N635624" s="56" t="s">
        <v>16</v>
      </c>
      <c r="W635624" s="56" t="s">
        <v>16</v>
      </c>
    </row>
    <row r="635750" spans="9:23" x14ac:dyDescent="0.35">
      <c r="I635750" s="54">
        <f t="shared" ref="I635750" si="29853">I635749-I635748</f>
        <v>0</v>
      </c>
      <c r="N635750" s="54">
        <f t="shared" ref="N635750" si="29854">N635749-N635748</f>
        <v>0</v>
      </c>
      <c r="W635750" s="54">
        <f t="shared" ref="W635750" si="29855">W635749-W635748</f>
        <v>0</v>
      </c>
    </row>
    <row r="635751" spans="9:23" x14ac:dyDescent="0.35">
      <c r="I635751" s="55">
        <f t="shared" ref="I635751" si="29856">I635749-I635737</f>
        <v>0</v>
      </c>
      <c r="N635751" s="55">
        <f t="shared" ref="N635751" si="29857">N635749-N635737</f>
        <v>0</v>
      </c>
      <c r="W635751" s="55">
        <f t="shared" ref="W635751" si="29858">W635749-W635737</f>
        <v>0</v>
      </c>
    </row>
    <row r="635752" spans="9:23" x14ac:dyDescent="0.35">
      <c r="I635752" s="56" t="s">
        <v>16</v>
      </c>
      <c r="N635752" s="56" t="s">
        <v>16</v>
      </c>
      <c r="W635752" s="56" t="s">
        <v>16</v>
      </c>
    </row>
    <row r="635878" spans="9:23" x14ac:dyDescent="0.35">
      <c r="I635878" s="54">
        <f t="shared" ref="I635878" si="29859">I635877-I635876</f>
        <v>0</v>
      </c>
      <c r="N635878" s="54">
        <f t="shared" ref="N635878" si="29860">N635877-N635876</f>
        <v>0</v>
      </c>
      <c r="W635878" s="54">
        <f t="shared" ref="W635878" si="29861">W635877-W635876</f>
        <v>0</v>
      </c>
    </row>
    <row r="635879" spans="9:23" x14ac:dyDescent="0.35">
      <c r="I635879" s="55">
        <f t="shared" ref="I635879" si="29862">I635877-I635865</f>
        <v>0</v>
      </c>
      <c r="N635879" s="55">
        <f t="shared" ref="N635879" si="29863">N635877-N635865</f>
        <v>0</v>
      </c>
      <c r="W635879" s="55">
        <f t="shared" ref="W635879" si="29864">W635877-W635865</f>
        <v>0</v>
      </c>
    </row>
    <row r="635880" spans="9:23" x14ac:dyDescent="0.35">
      <c r="I635880" s="56" t="s">
        <v>16</v>
      </c>
      <c r="N635880" s="56" t="s">
        <v>16</v>
      </c>
      <c r="W635880" s="56" t="s">
        <v>16</v>
      </c>
    </row>
    <row r="636006" spans="9:23" x14ac:dyDescent="0.35">
      <c r="I636006" s="54">
        <f t="shared" ref="I636006" si="29865">I636005-I636004</f>
        <v>0</v>
      </c>
      <c r="N636006" s="54">
        <f t="shared" ref="N636006" si="29866">N636005-N636004</f>
        <v>0</v>
      </c>
      <c r="W636006" s="54">
        <f t="shared" ref="W636006" si="29867">W636005-W636004</f>
        <v>0</v>
      </c>
    </row>
    <row r="636007" spans="9:23" x14ac:dyDescent="0.35">
      <c r="I636007" s="55">
        <f t="shared" ref="I636007" si="29868">I636005-I635993</f>
        <v>0</v>
      </c>
      <c r="N636007" s="55">
        <f t="shared" ref="N636007" si="29869">N636005-N635993</f>
        <v>0</v>
      </c>
      <c r="W636007" s="55">
        <f t="shared" ref="W636007" si="29870">W636005-W635993</f>
        <v>0</v>
      </c>
    </row>
    <row r="636008" spans="9:23" x14ac:dyDescent="0.35">
      <c r="I636008" s="56" t="s">
        <v>16</v>
      </c>
      <c r="N636008" s="56" t="s">
        <v>16</v>
      </c>
      <c r="W636008" s="56" t="s">
        <v>16</v>
      </c>
    </row>
    <row r="636134" spans="9:23" x14ac:dyDescent="0.35">
      <c r="I636134" s="54">
        <f t="shared" ref="I636134" si="29871">I636133-I636132</f>
        <v>0</v>
      </c>
      <c r="N636134" s="54">
        <f t="shared" ref="N636134" si="29872">N636133-N636132</f>
        <v>0</v>
      </c>
      <c r="W636134" s="54">
        <f t="shared" ref="W636134" si="29873">W636133-W636132</f>
        <v>0</v>
      </c>
    </row>
    <row r="636135" spans="9:23" x14ac:dyDescent="0.35">
      <c r="I636135" s="55">
        <f t="shared" ref="I636135" si="29874">I636133-I636121</f>
        <v>0</v>
      </c>
      <c r="N636135" s="55">
        <f t="shared" ref="N636135" si="29875">N636133-N636121</f>
        <v>0</v>
      </c>
      <c r="W636135" s="55">
        <f t="shared" ref="W636135" si="29876">W636133-W636121</f>
        <v>0</v>
      </c>
    </row>
    <row r="636136" spans="9:23" x14ac:dyDescent="0.35">
      <c r="I636136" s="56" t="s">
        <v>16</v>
      </c>
      <c r="N636136" s="56" t="s">
        <v>16</v>
      </c>
      <c r="W636136" s="56" t="s">
        <v>16</v>
      </c>
    </row>
    <row r="636262" spans="9:23" x14ac:dyDescent="0.35">
      <c r="I636262" s="54">
        <f t="shared" ref="I636262" si="29877">I636261-I636260</f>
        <v>0</v>
      </c>
      <c r="N636262" s="54">
        <f t="shared" ref="N636262" si="29878">N636261-N636260</f>
        <v>0</v>
      </c>
      <c r="W636262" s="54">
        <f t="shared" ref="W636262" si="29879">W636261-W636260</f>
        <v>0</v>
      </c>
    </row>
    <row r="636263" spans="9:23" x14ac:dyDescent="0.35">
      <c r="I636263" s="55">
        <f t="shared" ref="I636263" si="29880">I636261-I636249</f>
        <v>0</v>
      </c>
      <c r="N636263" s="55">
        <f t="shared" ref="N636263" si="29881">N636261-N636249</f>
        <v>0</v>
      </c>
      <c r="W636263" s="55">
        <f t="shared" ref="W636263" si="29882">W636261-W636249</f>
        <v>0</v>
      </c>
    </row>
    <row r="636264" spans="9:23" x14ac:dyDescent="0.35">
      <c r="I636264" s="56" t="s">
        <v>16</v>
      </c>
      <c r="N636264" s="56" t="s">
        <v>16</v>
      </c>
      <c r="W636264" s="56" t="s">
        <v>16</v>
      </c>
    </row>
    <row r="636390" spans="9:23" x14ac:dyDescent="0.35">
      <c r="I636390" s="54">
        <f t="shared" ref="I636390" si="29883">I636389-I636388</f>
        <v>0</v>
      </c>
      <c r="N636390" s="54">
        <f t="shared" ref="N636390" si="29884">N636389-N636388</f>
        <v>0</v>
      </c>
      <c r="W636390" s="54">
        <f t="shared" ref="W636390" si="29885">W636389-W636388</f>
        <v>0</v>
      </c>
    </row>
    <row r="636391" spans="9:23" x14ac:dyDescent="0.35">
      <c r="I636391" s="55">
        <f t="shared" ref="I636391" si="29886">I636389-I636377</f>
        <v>0</v>
      </c>
      <c r="N636391" s="55">
        <f t="shared" ref="N636391" si="29887">N636389-N636377</f>
        <v>0</v>
      </c>
      <c r="W636391" s="55">
        <f t="shared" ref="W636391" si="29888">W636389-W636377</f>
        <v>0</v>
      </c>
    </row>
    <row r="636392" spans="9:23" x14ac:dyDescent="0.35">
      <c r="I636392" s="56" t="s">
        <v>16</v>
      </c>
      <c r="N636392" s="56" t="s">
        <v>16</v>
      </c>
      <c r="W636392" s="56" t="s">
        <v>16</v>
      </c>
    </row>
    <row r="636518" spans="9:23" x14ac:dyDescent="0.35">
      <c r="I636518" s="54">
        <f t="shared" ref="I636518" si="29889">I636517-I636516</f>
        <v>0</v>
      </c>
      <c r="N636518" s="54">
        <f t="shared" ref="N636518" si="29890">N636517-N636516</f>
        <v>0</v>
      </c>
      <c r="W636518" s="54">
        <f t="shared" ref="W636518" si="29891">W636517-W636516</f>
        <v>0</v>
      </c>
    </row>
    <row r="636519" spans="9:23" x14ac:dyDescent="0.35">
      <c r="I636519" s="55">
        <f t="shared" ref="I636519" si="29892">I636517-I636505</f>
        <v>0</v>
      </c>
      <c r="N636519" s="55">
        <f t="shared" ref="N636519" si="29893">N636517-N636505</f>
        <v>0</v>
      </c>
      <c r="W636519" s="55">
        <f t="shared" ref="W636519" si="29894">W636517-W636505</f>
        <v>0</v>
      </c>
    </row>
    <row r="636520" spans="9:23" x14ac:dyDescent="0.35">
      <c r="I636520" s="56" t="s">
        <v>16</v>
      </c>
      <c r="N636520" s="56" t="s">
        <v>16</v>
      </c>
      <c r="W636520" s="56" t="s">
        <v>16</v>
      </c>
    </row>
    <row r="636646" spans="9:23" x14ac:dyDescent="0.35">
      <c r="I636646" s="54">
        <f t="shared" ref="I636646" si="29895">I636645-I636644</f>
        <v>0</v>
      </c>
      <c r="N636646" s="54">
        <f t="shared" ref="N636646" si="29896">N636645-N636644</f>
        <v>0</v>
      </c>
      <c r="W636646" s="54">
        <f t="shared" ref="W636646" si="29897">W636645-W636644</f>
        <v>0</v>
      </c>
    </row>
    <row r="636647" spans="9:23" x14ac:dyDescent="0.35">
      <c r="I636647" s="55">
        <f t="shared" ref="I636647" si="29898">I636645-I636633</f>
        <v>0</v>
      </c>
      <c r="N636647" s="55">
        <f t="shared" ref="N636647" si="29899">N636645-N636633</f>
        <v>0</v>
      </c>
      <c r="W636647" s="55">
        <f t="shared" ref="W636647" si="29900">W636645-W636633</f>
        <v>0</v>
      </c>
    </row>
    <row r="636648" spans="9:23" x14ac:dyDescent="0.35">
      <c r="I636648" s="56" t="s">
        <v>16</v>
      </c>
      <c r="N636648" s="56" t="s">
        <v>16</v>
      </c>
      <c r="W636648" s="56" t="s">
        <v>16</v>
      </c>
    </row>
    <row r="636774" spans="9:23" x14ac:dyDescent="0.35">
      <c r="I636774" s="54">
        <f t="shared" ref="I636774" si="29901">I636773-I636772</f>
        <v>0</v>
      </c>
      <c r="N636774" s="54">
        <f t="shared" ref="N636774" si="29902">N636773-N636772</f>
        <v>0</v>
      </c>
      <c r="W636774" s="54">
        <f t="shared" ref="W636774" si="29903">W636773-W636772</f>
        <v>0</v>
      </c>
    </row>
    <row r="636775" spans="9:23" x14ac:dyDescent="0.35">
      <c r="I636775" s="55">
        <f t="shared" ref="I636775" si="29904">I636773-I636761</f>
        <v>0</v>
      </c>
      <c r="N636775" s="55">
        <f t="shared" ref="N636775" si="29905">N636773-N636761</f>
        <v>0</v>
      </c>
      <c r="W636775" s="55">
        <f t="shared" ref="W636775" si="29906">W636773-W636761</f>
        <v>0</v>
      </c>
    </row>
    <row r="636776" spans="9:23" x14ac:dyDescent="0.35">
      <c r="I636776" s="56" t="s">
        <v>16</v>
      </c>
      <c r="N636776" s="56" t="s">
        <v>16</v>
      </c>
      <c r="W636776" s="56" t="s">
        <v>16</v>
      </c>
    </row>
    <row r="636902" spans="9:23" x14ac:dyDescent="0.35">
      <c r="I636902" s="54">
        <f t="shared" ref="I636902" si="29907">I636901-I636900</f>
        <v>0</v>
      </c>
      <c r="N636902" s="54">
        <f t="shared" ref="N636902" si="29908">N636901-N636900</f>
        <v>0</v>
      </c>
      <c r="W636902" s="54">
        <f t="shared" ref="W636902" si="29909">W636901-W636900</f>
        <v>0</v>
      </c>
    </row>
    <row r="636903" spans="9:23" x14ac:dyDescent="0.35">
      <c r="I636903" s="55">
        <f t="shared" ref="I636903" si="29910">I636901-I636889</f>
        <v>0</v>
      </c>
      <c r="N636903" s="55">
        <f t="shared" ref="N636903" si="29911">N636901-N636889</f>
        <v>0</v>
      </c>
      <c r="W636903" s="55">
        <f t="shared" ref="W636903" si="29912">W636901-W636889</f>
        <v>0</v>
      </c>
    </row>
    <row r="636904" spans="9:23" x14ac:dyDescent="0.35">
      <c r="I636904" s="56" t="s">
        <v>16</v>
      </c>
      <c r="N636904" s="56" t="s">
        <v>16</v>
      </c>
      <c r="W636904" s="56" t="s">
        <v>16</v>
      </c>
    </row>
    <row r="637030" spans="9:23" x14ac:dyDescent="0.35">
      <c r="I637030" s="54">
        <f t="shared" ref="I637030" si="29913">I637029-I637028</f>
        <v>0</v>
      </c>
      <c r="N637030" s="54">
        <f t="shared" ref="N637030" si="29914">N637029-N637028</f>
        <v>0</v>
      </c>
      <c r="W637030" s="54">
        <f t="shared" ref="W637030" si="29915">W637029-W637028</f>
        <v>0</v>
      </c>
    </row>
    <row r="637031" spans="9:23" x14ac:dyDescent="0.35">
      <c r="I637031" s="55">
        <f t="shared" ref="I637031" si="29916">I637029-I637017</f>
        <v>0</v>
      </c>
      <c r="N637031" s="55">
        <f t="shared" ref="N637031" si="29917">N637029-N637017</f>
        <v>0</v>
      </c>
      <c r="W637031" s="55">
        <f t="shared" ref="W637031" si="29918">W637029-W637017</f>
        <v>0</v>
      </c>
    </row>
    <row r="637032" spans="9:23" x14ac:dyDescent="0.35">
      <c r="I637032" s="56" t="s">
        <v>16</v>
      </c>
      <c r="N637032" s="56" t="s">
        <v>16</v>
      </c>
      <c r="W637032" s="56" t="s">
        <v>16</v>
      </c>
    </row>
    <row r="637158" spans="9:23" x14ac:dyDescent="0.35">
      <c r="I637158" s="54">
        <f t="shared" ref="I637158" si="29919">I637157-I637156</f>
        <v>0</v>
      </c>
      <c r="N637158" s="54">
        <f t="shared" ref="N637158" si="29920">N637157-N637156</f>
        <v>0</v>
      </c>
      <c r="W637158" s="54">
        <f t="shared" ref="W637158" si="29921">W637157-W637156</f>
        <v>0</v>
      </c>
    </row>
    <row r="637159" spans="9:23" x14ac:dyDescent="0.35">
      <c r="I637159" s="55">
        <f t="shared" ref="I637159" si="29922">I637157-I637145</f>
        <v>0</v>
      </c>
      <c r="N637159" s="55">
        <f t="shared" ref="N637159" si="29923">N637157-N637145</f>
        <v>0</v>
      </c>
      <c r="W637159" s="55">
        <f t="shared" ref="W637159" si="29924">W637157-W637145</f>
        <v>0</v>
      </c>
    </row>
    <row r="637160" spans="9:23" x14ac:dyDescent="0.35">
      <c r="I637160" s="56" t="s">
        <v>16</v>
      </c>
      <c r="N637160" s="56" t="s">
        <v>16</v>
      </c>
      <c r="W637160" s="56" t="s">
        <v>16</v>
      </c>
    </row>
    <row r="637286" spans="9:23" x14ac:dyDescent="0.35">
      <c r="I637286" s="54">
        <f t="shared" ref="I637286" si="29925">I637285-I637284</f>
        <v>0</v>
      </c>
      <c r="N637286" s="54">
        <f t="shared" ref="N637286" si="29926">N637285-N637284</f>
        <v>0</v>
      </c>
      <c r="W637286" s="54">
        <f t="shared" ref="W637286" si="29927">W637285-W637284</f>
        <v>0</v>
      </c>
    </row>
    <row r="637287" spans="9:23" x14ac:dyDescent="0.35">
      <c r="I637287" s="55">
        <f t="shared" ref="I637287" si="29928">I637285-I637273</f>
        <v>0</v>
      </c>
      <c r="N637287" s="55">
        <f t="shared" ref="N637287" si="29929">N637285-N637273</f>
        <v>0</v>
      </c>
      <c r="W637287" s="55">
        <f t="shared" ref="W637287" si="29930">W637285-W637273</f>
        <v>0</v>
      </c>
    </row>
    <row r="637288" spans="9:23" x14ac:dyDescent="0.35">
      <c r="I637288" s="56" t="s">
        <v>16</v>
      </c>
      <c r="N637288" s="56" t="s">
        <v>16</v>
      </c>
      <c r="W637288" s="56" t="s">
        <v>16</v>
      </c>
    </row>
    <row r="637414" spans="9:23" x14ac:dyDescent="0.35">
      <c r="I637414" s="54">
        <f t="shared" ref="I637414" si="29931">I637413-I637412</f>
        <v>0</v>
      </c>
      <c r="N637414" s="54">
        <f t="shared" ref="N637414" si="29932">N637413-N637412</f>
        <v>0</v>
      </c>
      <c r="W637414" s="54">
        <f t="shared" ref="W637414" si="29933">W637413-W637412</f>
        <v>0</v>
      </c>
    </row>
    <row r="637415" spans="9:23" x14ac:dyDescent="0.35">
      <c r="I637415" s="55">
        <f t="shared" ref="I637415" si="29934">I637413-I637401</f>
        <v>0</v>
      </c>
      <c r="N637415" s="55">
        <f t="shared" ref="N637415" si="29935">N637413-N637401</f>
        <v>0</v>
      </c>
      <c r="W637415" s="55">
        <f t="shared" ref="W637415" si="29936">W637413-W637401</f>
        <v>0</v>
      </c>
    </row>
    <row r="637416" spans="9:23" x14ac:dyDescent="0.35">
      <c r="I637416" s="56" t="s">
        <v>16</v>
      </c>
      <c r="N637416" s="56" t="s">
        <v>16</v>
      </c>
      <c r="W637416" s="56" t="s">
        <v>16</v>
      </c>
    </row>
    <row r="637542" spans="9:23" x14ac:dyDescent="0.35">
      <c r="I637542" s="54">
        <f t="shared" ref="I637542" si="29937">I637541-I637540</f>
        <v>0</v>
      </c>
      <c r="N637542" s="54">
        <f t="shared" ref="N637542" si="29938">N637541-N637540</f>
        <v>0</v>
      </c>
      <c r="W637542" s="54">
        <f t="shared" ref="W637542" si="29939">W637541-W637540</f>
        <v>0</v>
      </c>
    </row>
    <row r="637543" spans="9:23" x14ac:dyDescent="0.35">
      <c r="I637543" s="55">
        <f t="shared" ref="I637543" si="29940">I637541-I637529</f>
        <v>0</v>
      </c>
      <c r="N637543" s="55">
        <f t="shared" ref="N637543" si="29941">N637541-N637529</f>
        <v>0</v>
      </c>
      <c r="W637543" s="55">
        <f t="shared" ref="W637543" si="29942">W637541-W637529</f>
        <v>0</v>
      </c>
    </row>
    <row r="637544" spans="9:23" x14ac:dyDescent="0.35">
      <c r="I637544" s="56" t="s">
        <v>16</v>
      </c>
      <c r="N637544" s="56" t="s">
        <v>16</v>
      </c>
      <c r="W637544" s="56" t="s">
        <v>16</v>
      </c>
    </row>
    <row r="637670" spans="9:23" x14ac:dyDescent="0.35">
      <c r="I637670" s="54">
        <f t="shared" ref="I637670" si="29943">I637669-I637668</f>
        <v>0</v>
      </c>
      <c r="N637670" s="54">
        <f t="shared" ref="N637670" si="29944">N637669-N637668</f>
        <v>0</v>
      </c>
      <c r="W637670" s="54">
        <f t="shared" ref="W637670" si="29945">W637669-W637668</f>
        <v>0</v>
      </c>
    </row>
    <row r="637671" spans="9:23" x14ac:dyDescent="0.35">
      <c r="I637671" s="55">
        <f t="shared" ref="I637671" si="29946">I637669-I637657</f>
        <v>0</v>
      </c>
      <c r="N637671" s="55">
        <f t="shared" ref="N637671" si="29947">N637669-N637657</f>
        <v>0</v>
      </c>
      <c r="W637671" s="55">
        <f t="shared" ref="W637671" si="29948">W637669-W637657</f>
        <v>0</v>
      </c>
    </row>
    <row r="637672" spans="9:23" x14ac:dyDescent="0.35">
      <c r="I637672" s="56" t="s">
        <v>16</v>
      </c>
      <c r="N637672" s="56" t="s">
        <v>16</v>
      </c>
      <c r="W637672" s="56" t="s">
        <v>16</v>
      </c>
    </row>
    <row r="637798" spans="9:23" x14ac:dyDescent="0.35">
      <c r="I637798" s="54">
        <f t="shared" ref="I637798" si="29949">I637797-I637796</f>
        <v>0</v>
      </c>
      <c r="N637798" s="54">
        <f t="shared" ref="N637798" si="29950">N637797-N637796</f>
        <v>0</v>
      </c>
      <c r="W637798" s="54">
        <f t="shared" ref="W637798" si="29951">W637797-W637796</f>
        <v>0</v>
      </c>
    </row>
    <row r="637799" spans="9:23" x14ac:dyDescent="0.35">
      <c r="I637799" s="55">
        <f t="shared" ref="I637799" si="29952">I637797-I637785</f>
        <v>0</v>
      </c>
      <c r="N637799" s="55">
        <f t="shared" ref="N637799" si="29953">N637797-N637785</f>
        <v>0</v>
      </c>
      <c r="W637799" s="55">
        <f t="shared" ref="W637799" si="29954">W637797-W637785</f>
        <v>0</v>
      </c>
    </row>
    <row r="637800" spans="9:23" x14ac:dyDescent="0.35">
      <c r="I637800" s="56" t="s">
        <v>16</v>
      </c>
      <c r="N637800" s="56" t="s">
        <v>16</v>
      </c>
      <c r="W637800" s="56" t="s">
        <v>16</v>
      </c>
    </row>
    <row r="637926" spans="9:23" x14ac:dyDescent="0.35">
      <c r="I637926" s="54">
        <f t="shared" ref="I637926" si="29955">I637925-I637924</f>
        <v>0</v>
      </c>
      <c r="N637926" s="54">
        <f t="shared" ref="N637926" si="29956">N637925-N637924</f>
        <v>0</v>
      </c>
      <c r="W637926" s="54">
        <f t="shared" ref="W637926" si="29957">W637925-W637924</f>
        <v>0</v>
      </c>
    </row>
    <row r="637927" spans="9:23" x14ac:dyDescent="0.35">
      <c r="I637927" s="55">
        <f t="shared" ref="I637927" si="29958">I637925-I637913</f>
        <v>0</v>
      </c>
      <c r="N637927" s="55">
        <f t="shared" ref="N637927" si="29959">N637925-N637913</f>
        <v>0</v>
      </c>
      <c r="W637927" s="55">
        <f t="shared" ref="W637927" si="29960">W637925-W637913</f>
        <v>0</v>
      </c>
    </row>
    <row r="637928" spans="9:23" x14ac:dyDescent="0.35">
      <c r="I637928" s="56" t="s">
        <v>16</v>
      </c>
      <c r="N637928" s="56" t="s">
        <v>16</v>
      </c>
      <c r="W637928" s="56" t="s">
        <v>16</v>
      </c>
    </row>
    <row r="638054" spans="9:23" x14ac:dyDescent="0.35">
      <c r="I638054" s="54">
        <f t="shared" ref="I638054" si="29961">I638053-I638052</f>
        <v>0</v>
      </c>
      <c r="N638054" s="54">
        <f t="shared" ref="N638054" si="29962">N638053-N638052</f>
        <v>0</v>
      </c>
      <c r="W638054" s="54">
        <f t="shared" ref="W638054" si="29963">W638053-W638052</f>
        <v>0</v>
      </c>
    </row>
    <row r="638055" spans="9:23" x14ac:dyDescent="0.35">
      <c r="I638055" s="55">
        <f t="shared" ref="I638055" si="29964">I638053-I638041</f>
        <v>0</v>
      </c>
      <c r="N638055" s="55">
        <f t="shared" ref="N638055" si="29965">N638053-N638041</f>
        <v>0</v>
      </c>
      <c r="W638055" s="55">
        <f t="shared" ref="W638055" si="29966">W638053-W638041</f>
        <v>0</v>
      </c>
    </row>
    <row r="638056" spans="9:23" x14ac:dyDescent="0.35">
      <c r="I638056" s="56" t="s">
        <v>16</v>
      </c>
      <c r="N638056" s="56" t="s">
        <v>16</v>
      </c>
      <c r="W638056" s="56" t="s">
        <v>16</v>
      </c>
    </row>
    <row r="638182" spans="9:23" x14ac:dyDescent="0.35">
      <c r="I638182" s="54">
        <f t="shared" ref="I638182" si="29967">I638181-I638180</f>
        <v>0</v>
      </c>
      <c r="N638182" s="54">
        <f t="shared" ref="N638182" si="29968">N638181-N638180</f>
        <v>0</v>
      </c>
      <c r="W638182" s="54">
        <f t="shared" ref="W638182" si="29969">W638181-W638180</f>
        <v>0</v>
      </c>
    </row>
    <row r="638183" spans="9:23" x14ac:dyDescent="0.35">
      <c r="I638183" s="55">
        <f t="shared" ref="I638183" si="29970">I638181-I638169</f>
        <v>0</v>
      </c>
      <c r="N638183" s="55">
        <f t="shared" ref="N638183" si="29971">N638181-N638169</f>
        <v>0</v>
      </c>
      <c r="W638183" s="55">
        <f t="shared" ref="W638183" si="29972">W638181-W638169</f>
        <v>0</v>
      </c>
    </row>
    <row r="638184" spans="9:23" x14ac:dyDescent="0.35">
      <c r="I638184" s="56" t="s">
        <v>16</v>
      </c>
      <c r="N638184" s="56" t="s">
        <v>16</v>
      </c>
      <c r="W638184" s="56" t="s">
        <v>16</v>
      </c>
    </row>
    <row r="638310" spans="9:23" x14ac:dyDescent="0.35">
      <c r="I638310" s="54">
        <f t="shared" ref="I638310" si="29973">I638309-I638308</f>
        <v>0</v>
      </c>
      <c r="N638310" s="54">
        <f t="shared" ref="N638310" si="29974">N638309-N638308</f>
        <v>0</v>
      </c>
      <c r="W638310" s="54">
        <f t="shared" ref="W638310" si="29975">W638309-W638308</f>
        <v>0</v>
      </c>
    </row>
    <row r="638311" spans="9:23" x14ac:dyDescent="0.35">
      <c r="I638311" s="55">
        <f t="shared" ref="I638311" si="29976">I638309-I638297</f>
        <v>0</v>
      </c>
      <c r="N638311" s="55">
        <f t="shared" ref="N638311" si="29977">N638309-N638297</f>
        <v>0</v>
      </c>
      <c r="W638311" s="55">
        <f t="shared" ref="W638311" si="29978">W638309-W638297</f>
        <v>0</v>
      </c>
    </row>
    <row r="638312" spans="9:23" x14ac:dyDescent="0.35">
      <c r="I638312" s="56" t="s">
        <v>16</v>
      </c>
      <c r="N638312" s="56" t="s">
        <v>16</v>
      </c>
      <c r="W638312" s="56" t="s">
        <v>16</v>
      </c>
    </row>
    <row r="638438" spans="9:23" x14ac:dyDescent="0.35">
      <c r="I638438" s="54">
        <f t="shared" ref="I638438" si="29979">I638437-I638436</f>
        <v>0</v>
      </c>
      <c r="N638438" s="54">
        <f t="shared" ref="N638438" si="29980">N638437-N638436</f>
        <v>0</v>
      </c>
      <c r="W638438" s="54">
        <f t="shared" ref="W638438" si="29981">W638437-W638436</f>
        <v>0</v>
      </c>
    </row>
    <row r="638439" spans="9:23" x14ac:dyDescent="0.35">
      <c r="I638439" s="55">
        <f t="shared" ref="I638439" si="29982">I638437-I638425</f>
        <v>0</v>
      </c>
      <c r="N638439" s="55">
        <f t="shared" ref="N638439" si="29983">N638437-N638425</f>
        <v>0</v>
      </c>
      <c r="W638439" s="55">
        <f t="shared" ref="W638439" si="29984">W638437-W638425</f>
        <v>0</v>
      </c>
    </row>
    <row r="638440" spans="9:23" x14ac:dyDescent="0.35">
      <c r="I638440" s="56" t="s">
        <v>16</v>
      </c>
      <c r="N638440" s="56" t="s">
        <v>16</v>
      </c>
      <c r="W638440" s="56" t="s">
        <v>16</v>
      </c>
    </row>
    <row r="638566" spans="9:23" x14ac:dyDescent="0.35">
      <c r="I638566" s="54">
        <f t="shared" ref="I638566" si="29985">I638565-I638564</f>
        <v>0</v>
      </c>
      <c r="N638566" s="54">
        <f t="shared" ref="N638566" si="29986">N638565-N638564</f>
        <v>0</v>
      </c>
      <c r="W638566" s="54">
        <f t="shared" ref="W638566" si="29987">W638565-W638564</f>
        <v>0</v>
      </c>
    </row>
    <row r="638567" spans="9:23" x14ac:dyDescent="0.35">
      <c r="I638567" s="55">
        <f t="shared" ref="I638567" si="29988">I638565-I638553</f>
        <v>0</v>
      </c>
      <c r="N638567" s="55">
        <f t="shared" ref="N638567" si="29989">N638565-N638553</f>
        <v>0</v>
      </c>
      <c r="W638567" s="55">
        <f t="shared" ref="W638567" si="29990">W638565-W638553</f>
        <v>0</v>
      </c>
    </row>
    <row r="638568" spans="9:23" x14ac:dyDescent="0.35">
      <c r="I638568" s="56" t="s">
        <v>16</v>
      </c>
      <c r="N638568" s="56" t="s">
        <v>16</v>
      </c>
      <c r="W638568" s="56" t="s">
        <v>16</v>
      </c>
    </row>
    <row r="638694" spans="9:23" x14ac:dyDescent="0.35">
      <c r="I638694" s="54">
        <f t="shared" ref="I638694" si="29991">I638693-I638692</f>
        <v>0</v>
      </c>
      <c r="N638694" s="54">
        <f t="shared" ref="N638694" si="29992">N638693-N638692</f>
        <v>0</v>
      </c>
      <c r="W638694" s="54">
        <f t="shared" ref="W638694" si="29993">W638693-W638692</f>
        <v>0</v>
      </c>
    </row>
    <row r="638695" spans="9:23" x14ac:dyDescent="0.35">
      <c r="I638695" s="55">
        <f t="shared" ref="I638695" si="29994">I638693-I638681</f>
        <v>0</v>
      </c>
      <c r="N638695" s="55">
        <f t="shared" ref="N638695" si="29995">N638693-N638681</f>
        <v>0</v>
      </c>
      <c r="W638695" s="55">
        <f t="shared" ref="W638695" si="29996">W638693-W638681</f>
        <v>0</v>
      </c>
    </row>
    <row r="638696" spans="9:23" x14ac:dyDescent="0.35">
      <c r="I638696" s="56" t="s">
        <v>16</v>
      </c>
      <c r="N638696" s="56" t="s">
        <v>16</v>
      </c>
      <c r="W638696" s="56" t="s">
        <v>16</v>
      </c>
    </row>
    <row r="638822" spans="9:23" x14ac:dyDescent="0.35">
      <c r="I638822" s="54">
        <f t="shared" ref="I638822" si="29997">I638821-I638820</f>
        <v>0</v>
      </c>
      <c r="N638822" s="54">
        <f t="shared" ref="N638822" si="29998">N638821-N638820</f>
        <v>0</v>
      </c>
      <c r="W638822" s="54">
        <f t="shared" ref="W638822" si="29999">W638821-W638820</f>
        <v>0</v>
      </c>
    </row>
    <row r="638823" spans="9:23" x14ac:dyDescent="0.35">
      <c r="I638823" s="55">
        <f t="shared" ref="I638823" si="30000">I638821-I638809</f>
        <v>0</v>
      </c>
      <c r="N638823" s="55">
        <f t="shared" ref="N638823" si="30001">N638821-N638809</f>
        <v>0</v>
      </c>
      <c r="W638823" s="55">
        <f t="shared" ref="W638823" si="30002">W638821-W638809</f>
        <v>0</v>
      </c>
    </row>
    <row r="638824" spans="9:23" x14ac:dyDescent="0.35">
      <c r="I638824" s="56" t="s">
        <v>16</v>
      </c>
      <c r="N638824" s="56" t="s">
        <v>16</v>
      </c>
      <c r="W638824" s="56" t="s">
        <v>16</v>
      </c>
    </row>
    <row r="638950" spans="9:23" x14ac:dyDescent="0.35">
      <c r="I638950" s="54">
        <f t="shared" ref="I638950" si="30003">I638949-I638948</f>
        <v>0</v>
      </c>
      <c r="N638950" s="54">
        <f t="shared" ref="N638950" si="30004">N638949-N638948</f>
        <v>0</v>
      </c>
      <c r="W638950" s="54">
        <f t="shared" ref="W638950" si="30005">W638949-W638948</f>
        <v>0</v>
      </c>
    </row>
    <row r="638951" spans="9:23" x14ac:dyDescent="0.35">
      <c r="I638951" s="55">
        <f t="shared" ref="I638951" si="30006">I638949-I638937</f>
        <v>0</v>
      </c>
      <c r="N638951" s="55">
        <f t="shared" ref="N638951" si="30007">N638949-N638937</f>
        <v>0</v>
      </c>
      <c r="W638951" s="55">
        <f t="shared" ref="W638951" si="30008">W638949-W638937</f>
        <v>0</v>
      </c>
    </row>
    <row r="638952" spans="9:23" x14ac:dyDescent="0.35">
      <c r="I638952" s="56" t="s">
        <v>16</v>
      </c>
      <c r="N638952" s="56" t="s">
        <v>16</v>
      </c>
      <c r="W638952" s="56" t="s">
        <v>16</v>
      </c>
    </row>
    <row r="639078" spans="9:23" x14ac:dyDescent="0.35">
      <c r="I639078" s="54">
        <f t="shared" ref="I639078" si="30009">I639077-I639076</f>
        <v>0</v>
      </c>
      <c r="N639078" s="54">
        <f t="shared" ref="N639078" si="30010">N639077-N639076</f>
        <v>0</v>
      </c>
      <c r="W639078" s="54">
        <f t="shared" ref="W639078" si="30011">W639077-W639076</f>
        <v>0</v>
      </c>
    </row>
    <row r="639079" spans="9:23" x14ac:dyDescent="0.35">
      <c r="I639079" s="55">
        <f t="shared" ref="I639079" si="30012">I639077-I639065</f>
        <v>0</v>
      </c>
      <c r="N639079" s="55">
        <f t="shared" ref="N639079" si="30013">N639077-N639065</f>
        <v>0</v>
      </c>
      <c r="W639079" s="55">
        <f t="shared" ref="W639079" si="30014">W639077-W639065</f>
        <v>0</v>
      </c>
    </row>
    <row r="639080" spans="9:23" x14ac:dyDescent="0.35">
      <c r="I639080" s="56" t="s">
        <v>16</v>
      </c>
      <c r="N639080" s="56" t="s">
        <v>16</v>
      </c>
      <c r="W639080" s="56" t="s">
        <v>16</v>
      </c>
    </row>
    <row r="639206" spans="9:23" x14ac:dyDescent="0.35">
      <c r="I639206" s="54">
        <f t="shared" ref="I639206" si="30015">I639205-I639204</f>
        <v>0</v>
      </c>
      <c r="N639206" s="54">
        <f t="shared" ref="N639206" si="30016">N639205-N639204</f>
        <v>0</v>
      </c>
      <c r="W639206" s="54">
        <f t="shared" ref="W639206" si="30017">W639205-W639204</f>
        <v>0</v>
      </c>
    </row>
    <row r="639207" spans="9:23" x14ac:dyDescent="0.35">
      <c r="I639207" s="55">
        <f t="shared" ref="I639207" si="30018">I639205-I639193</f>
        <v>0</v>
      </c>
      <c r="N639207" s="55">
        <f t="shared" ref="N639207" si="30019">N639205-N639193</f>
        <v>0</v>
      </c>
      <c r="W639207" s="55">
        <f t="shared" ref="W639207" si="30020">W639205-W639193</f>
        <v>0</v>
      </c>
    </row>
    <row r="639208" spans="9:23" x14ac:dyDescent="0.35">
      <c r="I639208" s="56" t="s">
        <v>16</v>
      </c>
      <c r="N639208" s="56" t="s">
        <v>16</v>
      </c>
      <c r="W639208" s="56" t="s">
        <v>16</v>
      </c>
    </row>
    <row r="639334" spans="9:23" x14ac:dyDescent="0.35">
      <c r="I639334" s="54">
        <f t="shared" ref="I639334" si="30021">I639333-I639332</f>
        <v>0</v>
      </c>
      <c r="N639334" s="54">
        <f t="shared" ref="N639334" si="30022">N639333-N639332</f>
        <v>0</v>
      </c>
      <c r="W639334" s="54">
        <f t="shared" ref="W639334" si="30023">W639333-W639332</f>
        <v>0</v>
      </c>
    </row>
    <row r="639335" spans="9:23" x14ac:dyDescent="0.35">
      <c r="I639335" s="55">
        <f t="shared" ref="I639335" si="30024">I639333-I639321</f>
        <v>0</v>
      </c>
      <c r="N639335" s="55">
        <f t="shared" ref="N639335" si="30025">N639333-N639321</f>
        <v>0</v>
      </c>
      <c r="W639335" s="55">
        <f t="shared" ref="W639335" si="30026">W639333-W639321</f>
        <v>0</v>
      </c>
    </row>
    <row r="639336" spans="9:23" x14ac:dyDescent="0.35">
      <c r="I639336" s="56" t="s">
        <v>16</v>
      </c>
      <c r="N639336" s="56" t="s">
        <v>16</v>
      </c>
      <c r="W639336" s="56" t="s">
        <v>16</v>
      </c>
    </row>
    <row r="639462" spans="9:23" x14ac:dyDescent="0.35">
      <c r="I639462" s="54">
        <f t="shared" ref="I639462" si="30027">I639461-I639460</f>
        <v>0</v>
      </c>
      <c r="N639462" s="54">
        <f t="shared" ref="N639462" si="30028">N639461-N639460</f>
        <v>0</v>
      </c>
      <c r="W639462" s="54">
        <f t="shared" ref="W639462" si="30029">W639461-W639460</f>
        <v>0</v>
      </c>
    </row>
    <row r="639463" spans="9:23" x14ac:dyDescent="0.35">
      <c r="I639463" s="55">
        <f t="shared" ref="I639463" si="30030">I639461-I639449</f>
        <v>0</v>
      </c>
      <c r="N639463" s="55">
        <f t="shared" ref="N639463" si="30031">N639461-N639449</f>
        <v>0</v>
      </c>
      <c r="W639463" s="55">
        <f t="shared" ref="W639463" si="30032">W639461-W639449</f>
        <v>0</v>
      </c>
    </row>
    <row r="639464" spans="9:23" x14ac:dyDescent="0.35">
      <c r="I639464" s="56" t="s">
        <v>16</v>
      </c>
      <c r="N639464" s="56" t="s">
        <v>16</v>
      </c>
      <c r="W639464" s="56" t="s">
        <v>16</v>
      </c>
    </row>
    <row r="639590" spans="9:23" x14ac:dyDescent="0.35">
      <c r="I639590" s="54">
        <f t="shared" ref="I639590" si="30033">I639589-I639588</f>
        <v>0</v>
      </c>
      <c r="N639590" s="54">
        <f t="shared" ref="N639590" si="30034">N639589-N639588</f>
        <v>0</v>
      </c>
      <c r="W639590" s="54">
        <f t="shared" ref="W639590" si="30035">W639589-W639588</f>
        <v>0</v>
      </c>
    </row>
    <row r="639591" spans="9:23" x14ac:dyDescent="0.35">
      <c r="I639591" s="55">
        <f t="shared" ref="I639591" si="30036">I639589-I639577</f>
        <v>0</v>
      </c>
      <c r="N639591" s="55">
        <f t="shared" ref="N639591" si="30037">N639589-N639577</f>
        <v>0</v>
      </c>
      <c r="W639591" s="55">
        <f t="shared" ref="W639591" si="30038">W639589-W639577</f>
        <v>0</v>
      </c>
    </row>
    <row r="639592" spans="9:23" x14ac:dyDescent="0.35">
      <c r="I639592" s="56" t="s">
        <v>16</v>
      </c>
      <c r="N639592" s="56" t="s">
        <v>16</v>
      </c>
      <c r="W639592" s="56" t="s">
        <v>16</v>
      </c>
    </row>
    <row r="639718" spans="9:23" x14ac:dyDescent="0.35">
      <c r="I639718" s="54">
        <f t="shared" ref="I639718" si="30039">I639717-I639716</f>
        <v>0</v>
      </c>
      <c r="N639718" s="54">
        <f t="shared" ref="N639718" si="30040">N639717-N639716</f>
        <v>0</v>
      </c>
      <c r="W639718" s="54">
        <f t="shared" ref="W639718" si="30041">W639717-W639716</f>
        <v>0</v>
      </c>
    </row>
    <row r="639719" spans="9:23" x14ac:dyDescent="0.35">
      <c r="I639719" s="55">
        <f t="shared" ref="I639719" si="30042">I639717-I639705</f>
        <v>0</v>
      </c>
      <c r="N639719" s="55">
        <f t="shared" ref="N639719" si="30043">N639717-N639705</f>
        <v>0</v>
      </c>
      <c r="W639719" s="55">
        <f t="shared" ref="W639719" si="30044">W639717-W639705</f>
        <v>0</v>
      </c>
    </row>
    <row r="639720" spans="9:23" x14ac:dyDescent="0.35">
      <c r="I639720" s="56" t="s">
        <v>16</v>
      </c>
      <c r="N639720" s="56" t="s">
        <v>16</v>
      </c>
      <c r="W639720" s="56" t="s">
        <v>16</v>
      </c>
    </row>
    <row r="639846" spans="9:23" x14ac:dyDescent="0.35">
      <c r="I639846" s="54">
        <f t="shared" ref="I639846" si="30045">I639845-I639844</f>
        <v>0</v>
      </c>
      <c r="N639846" s="54">
        <f t="shared" ref="N639846" si="30046">N639845-N639844</f>
        <v>0</v>
      </c>
      <c r="W639846" s="54">
        <f t="shared" ref="W639846" si="30047">W639845-W639844</f>
        <v>0</v>
      </c>
    </row>
    <row r="639847" spans="9:23" x14ac:dyDescent="0.35">
      <c r="I639847" s="55">
        <f t="shared" ref="I639847" si="30048">I639845-I639833</f>
        <v>0</v>
      </c>
      <c r="N639847" s="55">
        <f t="shared" ref="N639847" si="30049">N639845-N639833</f>
        <v>0</v>
      </c>
      <c r="W639847" s="55">
        <f t="shared" ref="W639847" si="30050">W639845-W639833</f>
        <v>0</v>
      </c>
    </row>
    <row r="639848" spans="9:23" x14ac:dyDescent="0.35">
      <c r="I639848" s="56" t="s">
        <v>16</v>
      </c>
      <c r="N639848" s="56" t="s">
        <v>16</v>
      </c>
      <c r="W639848" s="56" t="s">
        <v>16</v>
      </c>
    </row>
    <row r="639974" spans="9:23" x14ac:dyDescent="0.35">
      <c r="I639974" s="54">
        <f t="shared" ref="I639974" si="30051">I639973-I639972</f>
        <v>0</v>
      </c>
      <c r="N639974" s="54">
        <f t="shared" ref="N639974" si="30052">N639973-N639972</f>
        <v>0</v>
      </c>
      <c r="W639974" s="54">
        <f t="shared" ref="W639974" si="30053">W639973-W639972</f>
        <v>0</v>
      </c>
    </row>
    <row r="639975" spans="9:23" x14ac:dyDescent="0.35">
      <c r="I639975" s="55">
        <f t="shared" ref="I639975" si="30054">I639973-I639961</f>
        <v>0</v>
      </c>
      <c r="N639975" s="55">
        <f t="shared" ref="N639975" si="30055">N639973-N639961</f>
        <v>0</v>
      </c>
      <c r="W639975" s="55">
        <f t="shared" ref="W639975" si="30056">W639973-W639961</f>
        <v>0</v>
      </c>
    </row>
    <row r="639976" spans="9:23" x14ac:dyDescent="0.35">
      <c r="I639976" s="56" t="s">
        <v>16</v>
      </c>
      <c r="N639976" s="56" t="s">
        <v>16</v>
      </c>
      <c r="W639976" s="56" t="s">
        <v>16</v>
      </c>
    </row>
    <row r="640102" spans="9:23" x14ac:dyDescent="0.35">
      <c r="I640102" s="54">
        <f t="shared" ref="I640102" si="30057">I640101-I640100</f>
        <v>0</v>
      </c>
      <c r="N640102" s="54">
        <f t="shared" ref="N640102" si="30058">N640101-N640100</f>
        <v>0</v>
      </c>
      <c r="W640102" s="54">
        <f t="shared" ref="W640102" si="30059">W640101-W640100</f>
        <v>0</v>
      </c>
    </row>
    <row r="640103" spans="9:23" x14ac:dyDescent="0.35">
      <c r="I640103" s="55">
        <f t="shared" ref="I640103" si="30060">I640101-I640089</f>
        <v>0</v>
      </c>
      <c r="N640103" s="55">
        <f t="shared" ref="N640103" si="30061">N640101-N640089</f>
        <v>0</v>
      </c>
      <c r="W640103" s="55">
        <f t="shared" ref="W640103" si="30062">W640101-W640089</f>
        <v>0</v>
      </c>
    </row>
    <row r="640104" spans="9:23" x14ac:dyDescent="0.35">
      <c r="I640104" s="56" t="s">
        <v>16</v>
      </c>
      <c r="N640104" s="56" t="s">
        <v>16</v>
      </c>
      <c r="W640104" s="56" t="s">
        <v>16</v>
      </c>
    </row>
    <row r="640230" spans="9:23" x14ac:dyDescent="0.35">
      <c r="I640230" s="54">
        <f t="shared" ref="I640230" si="30063">I640229-I640228</f>
        <v>0</v>
      </c>
      <c r="N640230" s="54">
        <f t="shared" ref="N640230" si="30064">N640229-N640228</f>
        <v>0</v>
      </c>
      <c r="W640230" s="54">
        <f t="shared" ref="W640230" si="30065">W640229-W640228</f>
        <v>0</v>
      </c>
    </row>
    <row r="640231" spans="9:23" x14ac:dyDescent="0.35">
      <c r="I640231" s="55">
        <f t="shared" ref="I640231" si="30066">I640229-I640217</f>
        <v>0</v>
      </c>
      <c r="N640231" s="55">
        <f t="shared" ref="N640231" si="30067">N640229-N640217</f>
        <v>0</v>
      </c>
      <c r="W640231" s="55">
        <f t="shared" ref="W640231" si="30068">W640229-W640217</f>
        <v>0</v>
      </c>
    </row>
    <row r="640232" spans="9:23" x14ac:dyDescent="0.35">
      <c r="I640232" s="56" t="s">
        <v>16</v>
      </c>
      <c r="N640232" s="56" t="s">
        <v>16</v>
      </c>
      <c r="W640232" s="56" t="s">
        <v>16</v>
      </c>
    </row>
    <row r="640358" spans="9:23" x14ac:dyDescent="0.35">
      <c r="I640358" s="54">
        <f t="shared" ref="I640358" si="30069">I640357-I640356</f>
        <v>0</v>
      </c>
      <c r="N640358" s="54">
        <f t="shared" ref="N640358" si="30070">N640357-N640356</f>
        <v>0</v>
      </c>
      <c r="W640358" s="54">
        <f t="shared" ref="W640358" si="30071">W640357-W640356</f>
        <v>0</v>
      </c>
    </row>
    <row r="640359" spans="9:23" x14ac:dyDescent="0.35">
      <c r="I640359" s="55">
        <f t="shared" ref="I640359" si="30072">I640357-I640345</f>
        <v>0</v>
      </c>
      <c r="N640359" s="55">
        <f t="shared" ref="N640359" si="30073">N640357-N640345</f>
        <v>0</v>
      </c>
      <c r="W640359" s="55">
        <f t="shared" ref="W640359" si="30074">W640357-W640345</f>
        <v>0</v>
      </c>
    </row>
    <row r="640360" spans="9:23" x14ac:dyDescent="0.35">
      <c r="I640360" s="56" t="s">
        <v>16</v>
      </c>
      <c r="N640360" s="56" t="s">
        <v>16</v>
      </c>
      <c r="W640360" s="56" t="s">
        <v>16</v>
      </c>
    </row>
    <row r="640486" spans="9:23" x14ac:dyDescent="0.35">
      <c r="I640486" s="54">
        <f t="shared" ref="I640486" si="30075">I640485-I640484</f>
        <v>0</v>
      </c>
      <c r="N640486" s="54">
        <f t="shared" ref="N640486" si="30076">N640485-N640484</f>
        <v>0</v>
      </c>
      <c r="W640486" s="54">
        <f t="shared" ref="W640486" si="30077">W640485-W640484</f>
        <v>0</v>
      </c>
    </row>
    <row r="640487" spans="9:23" x14ac:dyDescent="0.35">
      <c r="I640487" s="55">
        <f t="shared" ref="I640487" si="30078">I640485-I640473</f>
        <v>0</v>
      </c>
      <c r="N640487" s="55">
        <f t="shared" ref="N640487" si="30079">N640485-N640473</f>
        <v>0</v>
      </c>
      <c r="W640487" s="55">
        <f t="shared" ref="W640487" si="30080">W640485-W640473</f>
        <v>0</v>
      </c>
    </row>
    <row r="640488" spans="9:23" x14ac:dyDescent="0.35">
      <c r="I640488" s="56" t="s">
        <v>16</v>
      </c>
      <c r="N640488" s="56" t="s">
        <v>16</v>
      </c>
      <c r="W640488" s="56" t="s">
        <v>16</v>
      </c>
    </row>
    <row r="640614" spans="9:23" x14ac:dyDescent="0.35">
      <c r="I640614" s="54">
        <f t="shared" ref="I640614" si="30081">I640613-I640612</f>
        <v>0</v>
      </c>
      <c r="N640614" s="54">
        <f t="shared" ref="N640614" si="30082">N640613-N640612</f>
        <v>0</v>
      </c>
      <c r="W640614" s="54">
        <f t="shared" ref="W640614" si="30083">W640613-W640612</f>
        <v>0</v>
      </c>
    </row>
    <row r="640615" spans="9:23" x14ac:dyDescent="0.35">
      <c r="I640615" s="55">
        <f t="shared" ref="I640615" si="30084">I640613-I640601</f>
        <v>0</v>
      </c>
      <c r="N640615" s="55">
        <f t="shared" ref="N640615" si="30085">N640613-N640601</f>
        <v>0</v>
      </c>
      <c r="W640615" s="55">
        <f t="shared" ref="W640615" si="30086">W640613-W640601</f>
        <v>0</v>
      </c>
    </row>
    <row r="640616" spans="9:23" x14ac:dyDescent="0.35">
      <c r="I640616" s="56" t="s">
        <v>16</v>
      </c>
      <c r="N640616" s="56" t="s">
        <v>16</v>
      </c>
      <c r="W640616" s="56" t="s">
        <v>16</v>
      </c>
    </row>
    <row r="640742" spans="9:23" x14ac:dyDescent="0.35">
      <c r="I640742" s="54">
        <f t="shared" ref="I640742" si="30087">I640741-I640740</f>
        <v>0</v>
      </c>
      <c r="N640742" s="54">
        <f t="shared" ref="N640742" si="30088">N640741-N640740</f>
        <v>0</v>
      </c>
      <c r="W640742" s="54">
        <f t="shared" ref="W640742" si="30089">W640741-W640740</f>
        <v>0</v>
      </c>
    </row>
    <row r="640743" spans="9:23" x14ac:dyDescent="0.35">
      <c r="I640743" s="55">
        <f t="shared" ref="I640743" si="30090">I640741-I640729</f>
        <v>0</v>
      </c>
      <c r="N640743" s="55">
        <f t="shared" ref="N640743" si="30091">N640741-N640729</f>
        <v>0</v>
      </c>
      <c r="W640743" s="55">
        <f t="shared" ref="W640743" si="30092">W640741-W640729</f>
        <v>0</v>
      </c>
    </row>
    <row r="640744" spans="9:23" x14ac:dyDescent="0.35">
      <c r="I640744" s="56" t="s">
        <v>16</v>
      </c>
      <c r="N640744" s="56" t="s">
        <v>16</v>
      </c>
      <c r="W640744" s="56" t="s">
        <v>16</v>
      </c>
    </row>
    <row r="640870" spans="9:23" x14ac:dyDescent="0.35">
      <c r="I640870" s="54">
        <f t="shared" ref="I640870" si="30093">I640869-I640868</f>
        <v>0</v>
      </c>
      <c r="N640870" s="54">
        <f t="shared" ref="N640870" si="30094">N640869-N640868</f>
        <v>0</v>
      </c>
      <c r="W640870" s="54">
        <f t="shared" ref="W640870" si="30095">W640869-W640868</f>
        <v>0</v>
      </c>
    </row>
    <row r="640871" spans="9:23" x14ac:dyDescent="0.35">
      <c r="I640871" s="55">
        <f t="shared" ref="I640871" si="30096">I640869-I640857</f>
        <v>0</v>
      </c>
      <c r="N640871" s="55">
        <f t="shared" ref="N640871" si="30097">N640869-N640857</f>
        <v>0</v>
      </c>
      <c r="W640871" s="55">
        <f t="shared" ref="W640871" si="30098">W640869-W640857</f>
        <v>0</v>
      </c>
    </row>
    <row r="640872" spans="9:23" x14ac:dyDescent="0.35">
      <c r="I640872" s="56" t="s">
        <v>16</v>
      </c>
      <c r="N640872" s="56" t="s">
        <v>16</v>
      </c>
      <c r="W640872" s="56" t="s">
        <v>16</v>
      </c>
    </row>
    <row r="640998" spans="9:23" x14ac:dyDescent="0.35">
      <c r="I640998" s="54">
        <f t="shared" ref="I640998" si="30099">I640997-I640996</f>
        <v>0</v>
      </c>
      <c r="N640998" s="54">
        <f t="shared" ref="N640998" si="30100">N640997-N640996</f>
        <v>0</v>
      </c>
      <c r="W640998" s="54">
        <f t="shared" ref="W640998" si="30101">W640997-W640996</f>
        <v>0</v>
      </c>
    </row>
    <row r="640999" spans="9:23" x14ac:dyDescent="0.35">
      <c r="I640999" s="55">
        <f t="shared" ref="I640999" si="30102">I640997-I640985</f>
        <v>0</v>
      </c>
      <c r="N640999" s="55">
        <f t="shared" ref="N640999" si="30103">N640997-N640985</f>
        <v>0</v>
      </c>
      <c r="W640999" s="55">
        <f t="shared" ref="W640999" si="30104">W640997-W640985</f>
        <v>0</v>
      </c>
    </row>
    <row r="641000" spans="9:23" x14ac:dyDescent="0.35">
      <c r="I641000" s="56" t="s">
        <v>16</v>
      </c>
      <c r="N641000" s="56" t="s">
        <v>16</v>
      </c>
      <c r="W641000" s="56" t="s">
        <v>16</v>
      </c>
    </row>
    <row r="641126" spans="9:23" x14ac:dyDescent="0.35">
      <c r="I641126" s="54">
        <f t="shared" ref="I641126" si="30105">I641125-I641124</f>
        <v>0</v>
      </c>
      <c r="N641126" s="54">
        <f t="shared" ref="N641126" si="30106">N641125-N641124</f>
        <v>0</v>
      </c>
      <c r="W641126" s="54">
        <f t="shared" ref="W641126" si="30107">W641125-W641124</f>
        <v>0</v>
      </c>
    </row>
    <row r="641127" spans="9:23" x14ac:dyDescent="0.35">
      <c r="I641127" s="55">
        <f t="shared" ref="I641127" si="30108">I641125-I641113</f>
        <v>0</v>
      </c>
      <c r="N641127" s="55">
        <f t="shared" ref="N641127" si="30109">N641125-N641113</f>
        <v>0</v>
      </c>
      <c r="W641127" s="55">
        <f t="shared" ref="W641127" si="30110">W641125-W641113</f>
        <v>0</v>
      </c>
    </row>
    <row r="641128" spans="9:23" x14ac:dyDescent="0.35">
      <c r="I641128" s="56" t="s">
        <v>16</v>
      </c>
      <c r="N641128" s="56" t="s">
        <v>16</v>
      </c>
      <c r="W641128" s="56" t="s">
        <v>16</v>
      </c>
    </row>
    <row r="641254" spans="9:23" x14ac:dyDescent="0.35">
      <c r="I641254" s="54">
        <f t="shared" ref="I641254" si="30111">I641253-I641252</f>
        <v>0</v>
      </c>
      <c r="N641254" s="54">
        <f t="shared" ref="N641254" si="30112">N641253-N641252</f>
        <v>0</v>
      </c>
      <c r="W641254" s="54">
        <f t="shared" ref="W641254" si="30113">W641253-W641252</f>
        <v>0</v>
      </c>
    </row>
    <row r="641255" spans="9:23" x14ac:dyDescent="0.35">
      <c r="I641255" s="55">
        <f t="shared" ref="I641255" si="30114">I641253-I641241</f>
        <v>0</v>
      </c>
      <c r="N641255" s="55">
        <f t="shared" ref="N641255" si="30115">N641253-N641241</f>
        <v>0</v>
      </c>
      <c r="W641255" s="55">
        <f t="shared" ref="W641255" si="30116">W641253-W641241</f>
        <v>0</v>
      </c>
    </row>
    <row r="641256" spans="9:23" x14ac:dyDescent="0.35">
      <c r="I641256" s="56" t="s">
        <v>16</v>
      </c>
      <c r="N641256" s="56" t="s">
        <v>16</v>
      </c>
      <c r="W641256" s="56" t="s">
        <v>16</v>
      </c>
    </row>
    <row r="641382" spans="9:23" x14ac:dyDescent="0.35">
      <c r="I641382" s="54">
        <f t="shared" ref="I641382" si="30117">I641381-I641380</f>
        <v>0</v>
      </c>
      <c r="N641382" s="54">
        <f t="shared" ref="N641382" si="30118">N641381-N641380</f>
        <v>0</v>
      </c>
      <c r="W641382" s="54">
        <f t="shared" ref="W641382" si="30119">W641381-W641380</f>
        <v>0</v>
      </c>
    </row>
    <row r="641383" spans="9:23" x14ac:dyDescent="0.35">
      <c r="I641383" s="55">
        <f t="shared" ref="I641383" si="30120">I641381-I641369</f>
        <v>0</v>
      </c>
      <c r="N641383" s="55">
        <f t="shared" ref="N641383" si="30121">N641381-N641369</f>
        <v>0</v>
      </c>
      <c r="W641383" s="55">
        <f t="shared" ref="W641383" si="30122">W641381-W641369</f>
        <v>0</v>
      </c>
    </row>
    <row r="641384" spans="9:23" x14ac:dyDescent="0.35">
      <c r="I641384" s="56" t="s">
        <v>16</v>
      </c>
      <c r="N641384" s="56" t="s">
        <v>16</v>
      </c>
      <c r="W641384" s="56" t="s">
        <v>16</v>
      </c>
    </row>
    <row r="641510" spans="9:23" x14ac:dyDescent="0.35">
      <c r="I641510" s="54">
        <f t="shared" ref="I641510" si="30123">I641509-I641508</f>
        <v>0</v>
      </c>
      <c r="N641510" s="54">
        <f t="shared" ref="N641510" si="30124">N641509-N641508</f>
        <v>0</v>
      </c>
      <c r="W641510" s="54">
        <f t="shared" ref="W641510" si="30125">W641509-W641508</f>
        <v>0</v>
      </c>
    </row>
    <row r="641511" spans="9:23" x14ac:dyDescent="0.35">
      <c r="I641511" s="55">
        <f t="shared" ref="I641511" si="30126">I641509-I641497</f>
        <v>0</v>
      </c>
      <c r="N641511" s="55">
        <f t="shared" ref="N641511" si="30127">N641509-N641497</f>
        <v>0</v>
      </c>
      <c r="W641511" s="55">
        <f t="shared" ref="W641511" si="30128">W641509-W641497</f>
        <v>0</v>
      </c>
    </row>
    <row r="641512" spans="9:23" x14ac:dyDescent="0.35">
      <c r="I641512" s="56" t="s">
        <v>16</v>
      </c>
      <c r="N641512" s="56" t="s">
        <v>16</v>
      </c>
      <c r="W641512" s="56" t="s">
        <v>16</v>
      </c>
    </row>
    <row r="641638" spans="9:23" x14ac:dyDescent="0.35">
      <c r="I641638" s="54">
        <f t="shared" ref="I641638" si="30129">I641637-I641636</f>
        <v>0</v>
      </c>
      <c r="N641638" s="54">
        <f t="shared" ref="N641638" si="30130">N641637-N641636</f>
        <v>0</v>
      </c>
      <c r="W641638" s="54">
        <f t="shared" ref="W641638" si="30131">W641637-W641636</f>
        <v>0</v>
      </c>
    </row>
    <row r="641639" spans="9:23" x14ac:dyDescent="0.35">
      <c r="I641639" s="55">
        <f t="shared" ref="I641639" si="30132">I641637-I641625</f>
        <v>0</v>
      </c>
      <c r="N641639" s="55">
        <f t="shared" ref="N641639" si="30133">N641637-N641625</f>
        <v>0</v>
      </c>
      <c r="W641639" s="55">
        <f t="shared" ref="W641639" si="30134">W641637-W641625</f>
        <v>0</v>
      </c>
    </row>
    <row r="641640" spans="9:23" x14ac:dyDescent="0.35">
      <c r="I641640" s="56" t="s">
        <v>16</v>
      </c>
      <c r="N641640" s="56" t="s">
        <v>16</v>
      </c>
      <c r="W641640" s="56" t="s">
        <v>16</v>
      </c>
    </row>
    <row r="641766" spans="9:23" x14ac:dyDescent="0.35">
      <c r="I641766" s="54">
        <f t="shared" ref="I641766" si="30135">I641765-I641764</f>
        <v>0</v>
      </c>
      <c r="N641766" s="54">
        <f t="shared" ref="N641766" si="30136">N641765-N641764</f>
        <v>0</v>
      </c>
      <c r="W641766" s="54">
        <f t="shared" ref="W641766" si="30137">W641765-W641764</f>
        <v>0</v>
      </c>
    </row>
    <row r="641767" spans="9:23" x14ac:dyDescent="0.35">
      <c r="I641767" s="55">
        <f t="shared" ref="I641767" si="30138">I641765-I641753</f>
        <v>0</v>
      </c>
      <c r="N641767" s="55">
        <f t="shared" ref="N641767" si="30139">N641765-N641753</f>
        <v>0</v>
      </c>
      <c r="W641767" s="55">
        <f t="shared" ref="W641767" si="30140">W641765-W641753</f>
        <v>0</v>
      </c>
    </row>
    <row r="641768" spans="9:23" x14ac:dyDescent="0.35">
      <c r="I641768" s="56" t="s">
        <v>16</v>
      </c>
      <c r="N641768" s="56" t="s">
        <v>16</v>
      </c>
      <c r="W641768" s="56" t="s">
        <v>16</v>
      </c>
    </row>
    <row r="641894" spans="9:23" x14ac:dyDescent="0.35">
      <c r="I641894" s="54">
        <f t="shared" ref="I641894" si="30141">I641893-I641892</f>
        <v>0</v>
      </c>
      <c r="N641894" s="54">
        <f t="shared" ref="N641894" si="30142">N641893-N641892</f>
        <v>0</v>
      </c>
      <c r="W641894" s="54">
        <f t="shared" ref="W641894" si="30143">W641893-W641892</f>
        <v>0</v>
      </c>
    </row>
    <row r="641895" spans="9:23" x14ac:dyDescent="0.35">
      <c r="I641895" s="55">
        <f t="shared" ref="I641895" si="30144">I641893-I641881</f>
        <v>0</v>
      </c>
      <c r="N641895" s="55">
        <f t="shared" ref="N641895" si="30145">N641893-N641881</f>
        <v>0</v>
      </c>
      <c r="W641895" s="55">
        <f t="shared" ref="W641895" si="30146">W641893-W641881</f>
        <v>0</v>
      </c>
    </row>
    <row r="641896" spans="9:23" x14ac:dyDescent="0.35">
      <c r="I641896" s="56" t="s">
        <v>16</v>
      </c>
      <c r="N641896" s="56" t="s">
        <v>16</v>
      </c>
      <c r="W641896" s="56" t="s">
        <v>16</v>
      </c>
    </row>
    <row r="642022" spans="9:23" x14ac:dyDescent="0.35">
      <c r="I642022" s="54">
        <f t="shared" ref="I642022" si="30147">I642021-I642020</f>
        <v>0</v>
      </c>
      <c r="N642022" s="54">
        <f t="shared" ref="N642022" si="30148">N642021-N642020</f>
        <v>0</v>
      </c>
      <c r="W642022" s="54">
        <f t="shared" ref="W642022" si="30149">W642021-W642020</f>
        <v>0</v>
      </c>
    </row>
    <row r="642023" spans="9:23" x14ac:dyDescent="0.35">
      <c r="I642023" s="55">
        <f t="shared" ref="I642023" si="30150">I642021-I642009</f>
        <v>0</v>
      </c>
      <c r="N642023" s="55">
        <f t="shared" ref="N642023" si="30151">N642021-N642009</f>
        <v>0</v>
      </c>
      <c r="W642023" s="55">
        <f t="shared" ref="W642023" si="30152">W642021-W642009</f>
        <v>0</v>
      </c>
    </row>
    <row r="642024" spans="9:23" x14ac:dyDescent="0.35">
      <c r="I642024" s="56" t="s">
        <v>16</v>
      </c>
      <c r="N642024" s="56" t="s">
        <v>16</v>
      </c>
      <c r="W642024" s="56" t="s">
        <v>16</v>
      </c>
    </row>
    <row r="642150" spans="9:23" x14ac:dyDescent="0.35">
      <c r="I642150" s="54">
        <f t="shared" ref="I642150" si="30153">I642149-I642148</f>
        <v>0</v>
      </c>
      <c r="N642150" s="54">
        <f t="shared" ref="N642150" si="30154">N642149-N642148</f>
        <v>0</v>
      </c>
      <c r="W642150" s="54">
        <f t="shared" ref="W642150" si="30155">W642149-W642148</f>
        <v>0</v>
      </c>
    </row>
    <row r="642151" spans="9:23" x14ac:dyDescent="0.35">
      <c r="I642151" s="55">
        <f t="shared" ref="I642151" si="30156">I642149-I642137</f>
        <v>0</v>
      </c>
      <c r="N642151" s="55">
        <f t="shared" ref="N642151" si="30157">N642149-N642137</f>
        <v>0</v>
      </c>
      <c r="W642151" s="55">
        <f t="shared" ref="W642151" si="30158">W642149-W642137</f>
        <v>0</v>
      </c>
    </row>
    <row r="642152" spans="9:23" x14ac:dyDescent="0.35">
      <c r="I642152" s="56" t="s">
        <v>16</v>
      </c>
      <c r="N642152" s="56" t="s">
        <v>16</v>
      </c>
      <c r="W642152" s="56" t="s">
        <v>16</v>
      </c>
    </row>
    <row r="642278" spans="9:23" x14ac:dyDescent="0.35">
      <c r="I642278" s="54">
        <f t="shared" ref="I642278" si="30159">I642277-I642276</f>
        <v>0</v>
      </c>
      <c r="N642278" s="54">
        <f t="shared" ref="N642278" si="30160">N642277-N642276</f>
        <v>0</v>
      </c>
      <c r="W642278" s="54">
        <f t="shared" ref="W642278" si="30161">W642277-W642276</f>
        <v>0</v>
      </c>
    </row>
    <row r="642279" spans="9:23" x14ac:dyDescent="0.35">
      <c r="I642279" s="55">
        <f t="shared" ref="I642279" si="30162">I642277-I642265</f>
        <v>0</v>
      </c>
      <c r="N642279" s="55">
        <f t="shared" ref="N642279" si="30163">N642277-N642265</f>
        <v>0</v>
      </c>
      <c r="W642279" s="55">
        <f t="shared" ref="W642279" si="30164">W642277-W642265</f>
        <v>0</v>
      </c>
    </row>
    <row r="642280" spans="9:23" x14ac:dyDescent="0.35">
      <c r="I642280" s="56" t="s">
        <v>16</v>
      </c>
      <c r="N642280" s="56" t="s">
        <v>16</v>
      </c>
      <c r="W642280" s="56" t="s">
        <v>16</v>
      </c>
    </row>
    <row r="642406" spans="9:23" x14ac:dyDescent="0.35">
      <c r="I642406" s="54">
        <f t="shared" ref="I642406" si="30165">I642405-I642404</f>
        <v>0</v>
      </c>
      <c r="N642406" s="54">
        <f t="shared" ref="N642406" si="30166">N642405-N642404</f>
        <v>0</v>
      </c>
      <c r="W642406" s="54">
        <f t="shared" ref="W642406" si="30167">W642405-W642404</f>
        <v>0</v>
      </c>
    </row>
    <row r="642407" spans="9:23" x14ac:dyDescent="0.35">
      <c r="I642407" s="55">
        <f t="shared" ref="I642407" si="30168">I642405-I642393</f>
        <v>0</v>
      </c>
      <c r="N642407" s="55">
        <f t="shared" ref="N642407" si="30169">N642405-N642393</f>
        <v>0</v>
      </c>
      <c r="W642407" s="55">
        <f t="shared" ref="W642407" si="30170">W642405-W642393</f>
        <v>0</v>
      </c>
    </row>
    <row r="642408" spans="9:23" x14ac:dyDescent="0.35">
      <c r="I642408" s="56" t="s">
        <v>16</v>
      </c>
      <c r="N642408" s="56" t="s">
        <v>16</v>
      </c>
      <c r="W642408" s="56" t="s">
        <v>16</v>
      </c>
    </row>
    <row r="642534" spans="9:23" x14ac:dyDescent="0.35">
      <c r="I642534" s="54">
        <f t="shared" ref="I642534" si="30171">I642533-I642532</f>
        <v>0</v>
      </c>
      <c r="N642534" s="54">
        <f t="shared" ref="N642534" si="30172">N642533-N642532</f>
        <v>0</v>
      </c>
      <c r="W642534" s="54">
        <f t="shared" ref="W642534" si="30173">W642533-W642532</f>
        <v>0</v>
      </c>
    </row>
    <row r="642535" spans="9:23" x14ac:dyDescent="0.35">
      <c r="I642535" s="55">
        <f t="shared" ref="I642535" si="30174">I642533-I642521</f>
        <v>0</v>
      </c>
      <c r="N642535" s="55">
        <f t="shared" ref="N642535" si="30175">N642533-N642521</f>
        <v>0</v>
      </c>
      <c r="W642535" s="55">
        <f t="shared" ref="W642535" si="30176">W642533-W642521</f>
        <v>0</v>
      </c>
    </row>
    <row r="642536" spans="9:23" x14ac:dyDescent="0.35">
      <c r="I642536" s="56" t="s">
        <v>16</v>
      </c>
      <c r="N642536" s="56" t="s">
        <v>16</v>
      </c>
      <c r="W642536" s="56" t="s">
        <v>16</v>
      </c>
    </row>
    <row r="642662" spans="9:23" x14ac:dyDescent="0.35">
      <c r="I642662" s="54">
        <f t="shared" ref="I642662" si="30177">I642661-I642660</f>
        <v>0</v>
      </c>
      <c r="N642662" s="54">
        <f t="shared" ref="N642662" si="30178">N642661-N642660</f>
        <v>0</v>
      </c>
      <c r="W642662" s="54">
        <f t="shared" ref="W642662" si="30179">W642661-W642660</f>
        <v>0</v>
      </c>
    </row>
    <row r="642663" spans="9:23" x14ac:dyDescent="0.35">
      <c r="I642663" s="55">
        <f t="shared" ref="I642663" si="30180">I642661-I642649</f>
        <v>0</v>
      </c>
      <c r="N642663" s="55">
        <f t="shared" ref="N642663" si="30181">N642661-N642649</f>
        <v>0</v>
      </c>
      <c r="W642663" s="55">
        <f t="shared" ref="W642663" si="30182">W642661-W642649</f>
        <v>0</v>
      </c>
    </row>
    <row r="642664" spans="9:23" x14ac:dyDescent="0.35">
      <c r="I642664" s="56" t="s">
        <v>16</v>
      </c>
      <c r="N642664" s="56" t="s">
        <v>16</v>
      </c>
      <c r="W642664" s="56" t="s">
        <v>16</v>
      </c>
    </row>
    <row r="642790" spans="9:23" x14ac:dyDescent="0.35">
      <c r="I642790" s="54">
        <f t="shared" ref="I642790" si="30183">I642789-I642788</f>
        <v>0</v>
      </c>
      <c r="N642790" s="54">
        <f t="shared" ref="N642790" si="30184">N642789-N642788</f>
        <v>0</v>
      </c>
      <c r="W642790" s="54">
        <f t="shared" ref="W642790" si="30185">W642789-W642788</f>
        <v>0</v>
      </c>
    </row>
    <row r="642791" spans="9:23" x14ac:dyDescent="0.35">
      <c r="I642791" s="55">
        <f t="shared" ref="I642791" si="30186">I642789-I642777</f>
        <v>0</v>
      </c>
      <c r="N642791" s="55">
        <f t="shared" ref="N642791" si="30187">N642789-N642777</f>
        <v>0</v>
      </c>
      <c r="W642791" s="55">
        <f t="shared" ref="W642791" si="30188">W642789-W642777</f>
        <v>0</v>
      </c>
    </row>
    <row r="642792" spans="9:23" x14ac:dyDescent="0.35">
      <c r="I642792" s="56" t="s">
        <v>16</v>
      </c>
      <c r="N642792" s="56" t="s">
        <v>16</v>
      </c>
      <c r="W642792" s="56" t="s">
        <v>16</v>
      </c>
    </row>
    <row r="642918" spans="9:23" x14ac:dyDescent="0.35">
      <c r="I642918" s="54">
        <f t="shared" ref="I642918" si="30189">I642917-I642916</f>
        <v>0</v>
      </c>
      <c r="N642918" s="54">
        <f t="shared" ref="N642918" si="30190">N642917-N642916</f>
        <v>0</v>
      </c>
      <c r="W642918" s="54">
        <f t="shared" ref="W642918" si="30191">W642917-W642916</f>
        <v>0</v>
      </c>
    </row>
    <row r="642919" spans="9:23" x14ac:dyDescent="0.35">
      <c r="I642919" s="55">
        <f t="shared" ref="I642919" si="30192">I642917-I642905</f>
        <v>0</v>
      </c>
      <c r="N642919" s="55">
        <f t="shared" ref="N642919" si="30193">N642917-N642905</f>
        <v>0</v>
      </c>
      <c r="W642919" s="55">
        <f t="shared" ref="W642919" si="30194">W642917-W642905</f>
        <v>0</v>
      </c>
    </row>
    <row r="642920" spans="9:23" x14ac:dyDescent="0.35">
      <c r="I642920" s="56" t="s">
        <v>16</v>
      </c>
      <c r="N642920" s="56" t="s">
        <v>16</v>
      </c>
      <c r="W642920" s="56" t="s">
        <v>16</v>
      </c>
    </row>
    <row r="643046" spans="9:23" x14ac:dyDescent="0.35">
      <c r="I643046" s="54">
        <f t="shared" ref="I643046" si="30195">I643045-I643044</f>
        <v>0</v>
      </c>
      <c r="N643046" s="54">
        <f t="shared" ref="N643046" si="30196">N643045-N643044</f>
        <v>0</v>
      </c>
      <c r="W643046" s="54">
        <f t="shared" ref="W643046" si="30197">W643045-W643044</f>
        <v>0</v>
      </c>
    </row>
    <row r="643047" spans="9:23" x14ac:dyDescent="0.35">
      <c r="I643047" s="55">
        <f t="shared" ref="I643047" si="30198">I643045-I643033</f>
        <v>0</v>
      </c>
      <c r="N643047" s="55">
        <f t="shared" ref="N643047" si="30199">N643045-N643033</f>
        <v>0</v>
      </c>
      <c r="W643047" s="55">
        <f t="shared" ref="W643047" si="30200">W643045-W643033</f>
        <v>0</v>
      </c>
    </row>
    <row r="643048" spans="9:23" x14ac:dyDescent="0.35">
      <c r="I643048" s="56" t="s">
        <v>16</v>
      </c>
      <c r="N643048" s="56" t="s">
        <v>16</v>
      </c>
      <c r="W643048" s="56" t="s">
        <v>16</v>
      </c>
    </row>
    <row r="643174" spans="9:23" x14ac:dyDescent="0.35">
      <c r="I643174" s="54">
        <f t="shared" ref="I643174" si="30201">I643173-I643172</f>
        <v>0</v>
      </c>
      <c r="N643174" s="54">
        <f t="shared" ref="N643174" si="30202">N643173-N643172</f>
        <v>0</v>
      </c>
      <c r="W643174" s="54">
        <f t="shared" ref="W643174" si="30203">W643173-W643172</f>
        <v>0</v>
      </c>
    </row>
    <row r="643175" spans="9:23" x14ac:dyDescent="0.35">
      <c r="I643175" s="55">
        <f t="shared" ref="I643175" si="30204">I643173-I643161</f>
        <v>0</v>
      </c>
      <c r="N643175" s="55">
        <f t="shared" ref="N643175" si="30205">N643173-N643161</f>
        <v>0</v>
      </c>
      <c r="W643175" s="55">
        <f t="shared" ref="W643175" si="30206">W643173-W643161</f>
        <v>0</v>
      </c>
    </row>
    <row r="643176" spans="9:23" x14ac:dyDescent="0.35">
      <c r="I643176" s="56" t="s">
        <v>16</v>
      </c>
      <c r="N643176" s="56" t="s">
        <v>16</v>
      </c>
      <c r="W643176" s="56" t="s">
        <v>16</v>
      </c>
    </row>
    <row r="643302" spans="9:23" x14ac:dyDescent="0.35">
      <c r="I643302" s="54">
        <f t="shared" ref="I643302" si="30207">I643301-I643300</f>
        <v>0</v>
      </c>
      <c r="N643302" s="54">
        <f t="shared" ref="N643302" si="30208">N643301-N643300</f>
        <v>0</v>
      </c>
      <c r="W643302" s="54">
        <f t="shared" ref="W643302" si="30209">W643301-W643300</f>
        <v>0</v>
      </c>
    </row>
    <row r="643303" spans="9:23" x14ac:dyDescent="0.35">
      <c r="I643303" s="55">
        <f t="shared" ref="I643303" si="30210">I643301-I643289</f>
        <v>0</v>
      </c>
      <c r="N643303" s="55">
        <f t="shared" ref="N643303" si="30211">N643301-N643289</f>
        <v>0</v>
      </c>
      <c r="W643303" s="55">
        <f t="shared" ref="W643303" si="30212">W643301-W643289</f>
        <v>0</v>
      </c>
    </row>
    <row r="643304" spans="9:23" x14ac:dyDescent="0.35">
      <c r="I643304" s="56" t="s">
        <v>16</v>
      </c>
      <c r="N643304" s="56" t="s">
        <v>16</v>
      </c>
      <c r="W643304" s="56" t="s">
        <v>16</v>
      </c>
    </row>
    <row r="643430" spans="9:23" x14ac:dyDescent="0.35">
      <c r="I643430" s="54">
        <f t="shared" ref="I643430" si="30213">I643429-I643428</f>
        <v>0</v>
      </c>
      <c r="N643430" s="54">
        <f t="shared" ref="N643430" si="30214">N643429-N643428</f>
        <v>0</v>
      </c>
      <c r="W643430" s="54">
        <f t="shared" ref="W643430" si="30215">W643429-W643428</f>
        <v>0</v>
      </c>
    </row>
    <row r="643431" spans="9:23" x14ac:dyDescent="0.35">
      <c r="I643431" s="55">
        <f t="shared" ref="I643431" si="30216">I643429-I643417</f>
        <v>0</v>
      </c>
      <c r="N643431" s="55">
        <f t="shared" ref="N643431" si="30217">N643429-N643417</f>
        <v>0</v>
      </c>
      <c r="W643431" s="55">
        <f t="shared" ref="W643431" si="30218">W643429-W643417</f>
        <v>0</v>
      </c>
    </row>
    <row r="643432" spans="9:23" x14ac:dyDescent="0.35">
      <c r="I643432" s="56" t="s">
        <v>16</v>
      </c>
      <c r="N643432" s="56" t="s">
        <v>16</v>
      </c>
      <c r="W643432" s="56" t="s">
        <v>16</v>
      </c>
    </row>
    <row r="643558" spans="9:23" x14ac:dyDescent="0.35">
      <c r="I643558" s="54">
        <f t="shared" ref="I643558" si="30219">I643557-I643556</f>
        <v>0</v>
      </c>
      <c r="N643558" s="54">
        <f t="shared" ref="N643558" si="30220">N643557-N643556</f>
        <v>0</v>
      </c>
      <c r="W643558" s="54">
        <f t="shared" ref="W643558" si="30221">W643557-W643556</f>
        <v>0</v>
      </c>
    </row>
    <row r="643559" spans="9:23" x14ac:dyDescent="0.35">
      <c r="I643559" s="55">
        <f t="shared" ref="I643559" si="30222">I643557-I643545</f>
        <v>0</v>
      </c>
      <c r="N643559" s="55">
        <f t="shared" ref="N643559" si="30223">N643557-N643545</f>
        <v>0</v>
      </c>
      <c r="W643559" s="55">
        <f t="shared" ref="W643559" si="30224">W643557-W643545</f>
        <v>0</v>
      </c>
    </row>
    <row r="643560" spans="9:23" x14ac:dyDescent="0.35">
      <c r="I643560" s="56" t="s">
        <v>16</v>
      </c>
      <c r="N643560" s="56" t="s">
        <v>16</v>
      </c>
      <c r="W643560" s="56" t="s">
        <v>16</v>
      </c>
    </row>
    <row r="643686" spans="9:23" x14ac:dyDescent="0.35">
      <c r="I643686" s="54">
        <f t="shared" ref="I643686" si="30225">I643685-I643684</f>
        <v>0</v>
      </c>
      <c r="N643686" s="54">
        <f t="shared" ref="N643686" si="30226">N643685-N643684</f>
        <v>0</v>
      </c>
      <c r="W643686" s="54">
        <f t="shared" ref="W643686" si="30227">W643685-W643684</f>
        <v>0</v>
      </c>
    </row>
    <row r="643687" spans="9:23" x14ac:dyDescent="0.35">
      <c r="I643687" s="55">
        <f t="shared" ref="I643687" si="30228">I643685-I643673</f>
        <v>0</v>
      </c>
      <c r="N643687" s="55">
        <f t="shared" ref="N643687" si="30229">N643685-N643673</f>
        <v>0</v>
      </c>
      <c r="W643687" s="55">
        <f t="shared" ref="W643687" si="30230">W643685-W643673</f>
        <v>0</v>
      </c>
    </row>
    <row r="643688" spans="9:23" x14ac:dyDescent="0.35">
      <c r="I643688" s="56" t="s">
        <v>16</v>
      </c>
      <c r="N643688" s="56" t="s">
        <v>16</v>
      </c>
      <c r="W643688" s="56" t="s">
        <v>16</v>
      </c>
    </row>
    <row r="643814" spans="9:23" x14ac:dyDescent="0.35">
      <c r="I643814" s="54">
        <f t="shared" ref="I643814" si="30231">I643813-I643812</f>
        <v>0</v>
      </c>
      <c r="N643814" s="54">
        <f t="shared" ref="N643814" si="30232">N643813-N643812</f>
        <v>0</v>
      </c>
      <c r="W643814" s="54">
        <f t="shared" ref="W643814" si="30233">W643813-W643812</f>
        <v>0</v>
      </c>
    </row>
    <row r="643815" spans="9:23" x14ac:dyDescent="0.35">
      <c r="I643815" s="55">
        <f t="shared" ref="I643815" si="30234">I643813-I643801</f>
        <v>0</v>
      </c>
      <c r="N643815" s="55">
        <f t="shared" ref="N643815" si="30235">N643813-N643801</f>
        <v>0</v>
      </c>
      <c r="W643815" s="55">
        <f t="shared" ref="W643815" si="30236">W643813-W643801</f>
        <v>0</v>
      </c>
    </row>
    <row r="643816" spans="9:23" x14ac:dyDescent="0.35">
      <c r="I643816" s="56" t="s">
        <v>16</v>
      </c>
      <c r="N643816" s="56" t="s">
        <v>16</v>
      </c>
      <c r="W643816" s="56" t="s">
        <v>16</v>
      </c>
    </row>
    <row r="643942" spans="9:23" x14ac:dyDescent="0.35">
      <c r="I643942" s="54">
        <f t="shared" ref="I643942" si="30237">I643941-I643940</f>
        <v>0</v>
      </c>
      <c r="N643942" s="54">
        <f t="shared" ref="N643942" si="30238">N643941-N643940</f>
        <v>0</v>
      </c>
      <c r="W643942" s="54">
        <f t="shared" ref="W643942" si="30239">W643941-W643940</f>
        <v>0</v>
      </c>
    </row>
    <row r="643943" spans="9:23" x14ac:dyDescent="0.35">
      <c r="I643943" s="55">
        <f t="shared" ref="I643943" si="30240">I643941-I643929</f>
        <v>0</v>
      </c>
      <c r="N643943" s="55">
        <f t="shared" ref="N643943" si="30241">N643941-N643929</f>
        <v>0</v>
      </c>
      <c r="W643943" s="55">
        <f t="shared" ref="W643943" si="30242">W643941-W643929</f>
        <v>0</v>
      </c>
    </row>
    <row r="643944" spans="9:23" x14ac:dyDescent="0.35">
      <c r="I643944" s="56" t="s">
        <v>16</v>
      </c>
      <c r="N643944" s="56" t="s">
        <v>16</v>
      </c>
      <c r="W643944" s="56" t="s">
        <v>16</v>
      </c>
    </row>
    <row r="644070" spans="9:23" x14ac:dyDescent="0.35">
      <c r="I644070" s="54">
        <f t="shared" ref="I644070" si="30243">I644069-I644068</f>
        <v>0</v>
      </c>
      <c r="N644070" s="54">
        <f t="shared" ref="N644070" si="30244">N644069-N644068</f>
        <v>0</v>
      </c>
      <c r="W644070" s="54">
        <f t="shared" ref="W644070" si="30245">W644069-W644068</f>
        <v>0</v>
      </c>
    </row>
    <row r="644071" spans="9:23" x14ac:dyDescent="0.35">
      <c r="I644071" s="55">
        <f t="shared" ref="I644071" si="30246">I644069-I644057</f>
        <v>0</v>
      </c>
      <c r="N644071" s="55">
        <f t="shared" ref="N644071" si="30247">N644069-N644057</f>
        <v>0</v>
      </c>
      <c r="W644071" s="55">
        <f t="shared" ref="W644071" si="30248">W644069-W644057</f>
        <v>0</v>
      </c>
    </row>
    <row r="644072" spans="9:23" x14ac:dyDescent="0.35">
      <c r="I644072" s="56" t="s">
        <v>16</v>
      </c>
      <c r="N644072" s="56" t="s">
        <v>16</v>
      </c>
      <c r="W644072" s="56" t="s">
        <v>16</v>
      </c>
    </row>
    <row r="644198" spans="9:23" x14ac:dyDescent="0.35">
      <c r="I644198" s="54">
        <f t="shared" ref="I644198" si="30249">I644197-I644196</f>
        <v>0</v>
      </c>
      <c r="N644198" s="54">
        <f t="shared" ref="N644198" si="30250">N644197-N644196</f>
        <v>0</v>
      </c>
      <c r="W644198" s="54">
        <f t="shared" ref="W644198" si="30251">W644197-W644196</f>
        <v>0</v>
      </c>
    </row>
    <row r="644199" spans="9:23" x14ac:dyDescent="0.35">
      <c r="I644199" s="55">
        <f t="shared" ref="I644199" si="30252">I644197-I644185</f>
        <v>0</v>
      </c>
      <c r="N644199" s="55">
        <f t="shared" ref="N644199" si="30253">N644197-N644185</f>
        <v>0</v>
      </c>
      <c r="W644199" s="55">
        <f t="shared" ref="W644199" si="30254">W644197-W644185</f>
        <v>0</v>
      </c>
    </row>
    <row r="644200" spans="9:23" x14ac:dyDescent="0.35">
      <c r="I644200" s="56" t="s">
        <v>16</v>
      </c>
      <c r="N644200" s="56" t="s">
        <v>16</v>
      </c>
      <c r="W644200" s="56" t="s">
        <v>16</v>
      </c>
    </row>
    <row r="644326" spans="9:23" x14ac:dyDescent="0.35">
      <c r="I644326" s="54">
        <f t="shared" ref="I644326" si="30255">I644325-I644324</f>
        <v>0</v>
      </c>
      <c r="N644326" s="54">
        <f t="shared" ref="N644326" si="30256">N644325-N644324</f>
        <v>0</v>
      </c>
      <c r="W644326" s="54">
        <f t="shared" ref="W644326" si="30257">W644325-W644324</f>
        <v>0</v>
      </c>
    </row>
    <row r="644327" spans="9:23" x14ac:dyDescent="0.35">
      <c r="I644327" s="55">
        <f t="shared" ref="I644327" si="30258">I644325-I644313</f>
        <v>0</v>
      </c>
      <c r="N644327" s="55">
        <f t="shared" ref="N644327" si="30259">N644325-N644313</f>
        <v>0</v>
      </c>
      <c r="W644327" s="55">
        <f t="shared" ref="W644327" si="30260">W644325-W644313</f>
        <v>0</v>
      </c>
    </row>
    <row r="644328" spans="9:23" x14ac:dyDescent="0.35">
      <c r="I644328" s="56" t="s">
        <v>16</v>
      </c>
      <c r="N644328" s="56" t="s">
        <v>16</v>
      </c>
      <c r="W644328" s="56" t="s">
        <v>16</v>
      </c>
    </row>
    <row r="644454" spans="9:23" x14ac:dyDescent="0.35">
      <c r="I644454" s="54">
        <f t="shared" ref="I644454" si="30261">I644453-I644452</f>
        <v>0</v>
      </c>
      <c r="N644454" s="54">
        <f t="shared" ref="N644454" si="30262">N644453-N644452</f>
        <v>0</v>
      </c>
      <c r="W644454" s="54">
        <f t="shared" ref="W644454" si="30263">W644453-W644452</f>
        <v>0</v>
      </c>
    </row>
    <row r="644455" spans="9:23" x14ac:dyDescent="0.35">
      <c r="I644455" s="55">
        <f t="shared" ref="I644455" si="30264">I644453-I644441</f>
        <v>0</v>
      </c>
      <c r="N644455" s="55">
        <f t="shared" ref="N644455" si="30265">N644453-N644441</f>
        <v>0</v>
      </c>
      <c r="W644455" s="55">
        <f t="shared" ref="W644455" si="30266">W644453-W644441</f>
        <v>0</v>
      </c>
    </row>
    <row r="644456" spans="9:23" x14ac:dyDescent="0.35">
      <c r="I644456" s="56" t="s">
        <v>16</v>
      </c>
      <c r="N644456" s="56" t="s">
        <v>16</v>
      </c>
      <c r="W644456" s="56" t="s">
        <v>16</v>
      </c>
    </row>
    <row r="644582" spans="9:23" x14ac:dyDescent="0.35">
      <c r="I644582" s="54">
        <f t="shared" ref="I644582" si="30267">I644581-I644580</f>
        <v>0</v>
      </c>
      <c r="N644582" s="54">
        <f t="shared" ref="N644582" si="30268">N644581-N644580</f>
        <v>0</v>
      </c>
      <c r="W644582" s="54">
        <f t="shared" ref="W644582" si="30269">W644581-W644580</f>
        <v>0</v>
      </c>
    </row>
    <row r="644583" spans="9:23" x14ac:dyDescent="0.35">
      <c r="I644583" s="55">
        <f t="shared" ref="I644583" si="30270">I644581-I644569</f>
        <v>0</v>
      </c>
      <c r="N644583" s="55">
        <f t="shared" ref="N644583" si="30271">N644581-N644569</f>
        <v>0</v>
      </c>
      <c r="W644583" s="55">
        <f t="shared" ref="W644583" si="30272">W644581-W644569</f>
        <v>0</v>
      </c>
    </row>
    <row r="644584" spans="9:23" x14ac:dyDescent="0.35">
      <c r="I644584" s="56" t="s">
        <v>16</v>
      </c>
      <c r="N644584" s="56" t="s">
        <v>16</v>
      </c>
      <c r="W644584" s="56" t="s">
        <v>16</v>
      </c>
    </row>
    <row r="644710" spans="9:23" x14ac:dyDescent="0.35">
      <c r="I644710" s="54">
        <f t="shared" ref="I644710" si="30273">I644709-I644708</f>
        <v>0</v>
      </c>
      <c r="N644710" s="54">
        <f t="shared" ref="N644710" si="30274">N644709-N644708</f>
        <v>0</v>
      </c>
      <c r="W644710" s="54">
        <f t="shared" ref="W644710" si="30275">W644709-W644708</f>
        <v>0</v>
      </c>
    </row>
    <row r="644711" spans="9:23" x14ac:dyDescent="0.35">
      <c r="I644711" s="55">
        <f t="shared" ref="I644711" si="30276">I644709-I644697</f>
        <v>0</v>
      </c>
      <c r="N644711" s="55">
        <f t="shared" ref="N644711" si="30277">N644709-N644697</f>
        <v>0</v>
      </c>
      <c r="W644711" s="55">
        <f t="shared" ref="W644711" si="30278">W644709-W644697</f>
        <v>0</v>
      </c>
    </row>
    <row r="644712" spans="9:23" x14ac:dyDescent="0.35">
      <c r="I644712" s="56" t="s">
        <v>16</v>
      </c>
      <c r="N644712" s="56" t="s">
        <v>16</v>
      </c>
      <c r="W644712" s="56" t="s">
        <v>16</v>
      </c>
    </row>
    <row r="644838" spans="9:23" x14ac:dyDescent="0.35">
      <c r="I644838" s="54">
        <f t="shared" ref="I644838" si="30279">I644837-I644836</f>
        <v>0</v>
      </c>
      <c r="N644838" s="54">
        <f t="shared" ref="N644838" si="30280">N644837-N644836</f>
        <v>0</v>
      </c>
      <c r="W644838" s="54">
        <f t="shared" ref="W644838" si="30281">W644837-W644836</f>
        <v>0</v>
      </c>
    </row>
    <row r="644839" spans="9:23" x14ac:dyDescent="0.35">
      <c r="I644839" s="55">
        <f t="shared" ref="I644839" si="30282">I644837-I644825</f>
        <v>0</v>
      </c>
      <c r="N644839" s="55">
        <f t="shared" ref="N644839" si="30283">N644837-N644825</f>
        <v>0</v>
      </c>
      <c r="W644839" s="55">
        <f t="shared" ref="W644839" si="30284">W644837-W644825</f>
        <v>0</v>
      </c>
    </row>
    <row r="644840" spans="9:23" x14ac:dyDescent="0.35">
      <c r="I644840" s="56" t="s">
        <v>16</v>
      </c>
      <c r="N644840" s="56" t="s">
        <v>16</v>
      </c>
      <c r="W644840" s="56" t="s">
        <v>16</v>
      </c>
    </row>
    <row r="644966" spans="9:23" x14ac:dyDescent="0.35">
      <c r="I644966" s="54">
        <f t="shared" ref="I644966" si="30285">I644965-I644964</f>
        <v>0</v>
      </c>
      <c r="N644966" s="54">
        <f t="shared" ref="N644966" si="30286">N644965-N644964</f>
        <v>0</v>
      </c>
      <c r="W644966" s="54">
        <f t="shared" ref="W644966" si="30287">W644965-W644964</f>
        <v>0</v>
      </c>
    </row>
    <row r="644967" spans="9:23" x14ac:dyDescent="0.35">
      <c r="I644967" s="55">
        <f t="shared" ref="I644967" si="30288">I644965-I644953</f>
        <v>0</v>
      </c>
      <c r="N644967" s="55">
        <f t="shared" ref="N644967" si="30289">N644965-N644953</f>
        <v>0</v>
      </c>
      <c r="W644967" s="55">
        <f t="shared" ref="W644967" si="30290">W644965-W644953</f>
        <v>0</v>
      </c>
    </row>
    <row r="644968" spans="9:23" x14ac:dyDescent="0.35">
      <c r="I644968" s="56" t="s">
        <v>16</v>
      </c>
      <c r="N644968" s="56" t="s">
        <v>16</v>
      </c>
      <c r="W644968" s="56" t="s">
        <v>16</v>
      </c>
    </row>
    <row r="645094" spans="9:23" x14ac:dyDescent="0.35">
      <c r="I645094" s="54">
        <f t="shared" ref="I645094" si="30291">I645093-I645092</f>
        <v>0</v>
      </c>
      <c r="N645094" s="54">
        <f t="shared" ref="N645094" si="30292">N645093-N645092</f>
        <v>0</v>
      </c>
      <c r="W645094" s="54">
        <f t="shared" ref="W645094" si="30293">W645093-W645092</f>
        <v>0</v>
      </c>
    </row>
    <row r="645095" spans="9:23" x14ac:dyDescent="0.35">
      <c r="I645095" s="55">
        <f t="shared" ref="I645095" si="30294">I645093-I645081</f>
        <v>0</v>
      </c>
      <c r="N645095" s="55">
        <f t="shared" ref="N645095" si="30295">N645093-N645081</f>
        <v>0</v>
      </c>
      <c r="W645095" s="55">
        <f t="shared" ref="W645095" si="30296">W645093-W645081</f>
        <v>0</v>
      </c>
    </row>
    <row r="645096" spans="9:23" x14ac:dyDescent="0.35">
      <c r="I645096" s="56" t="s">
        <v>16</v>
      </c>
      <c r="N645096" s="56" t="s">
        <v>16</v>
      </c>
      <c r="W645096" s="56" t="s">
        <v>16</v>
      </c>
    </row>
    <row r="645222" spans="9:23" x14ac:dyDescent="0.35">
      <c r="I645222" s="54">
        <f t="shared" ref="I645222" si="30297">I645221-I645220</f>
        <v>0</v>
      </c>
      <c r="N645222" s="54">
        <f t="shared" ref="N645222" si="30298">N645221-N645220</f>
        <v>0</v>
      </c>
      <c r="W645222" s="54">
        <f t="shared" ref="W645222" si="30299">W645221-W645220</f>
        <v>0</v>
      </c>
    </row>
    <row r="645223" spans="9:23" x14ac:dyDescent="0.35">
      <c r="I645223" s="55">
        <f t="shared" ref="I645223" si="30300">I645221-I645209</f>
        <v>0</v>
      </c>
      <c r="N645223" s="55">
        <f t="shared" ref="N645223" si="30301">N645221-N645209</f>
        <v>0</v>
      </c>
      <c r="W645223" s="55">
        <f t="shared" ref="W645223" si="30302">W645221-W645209</f>
        <v>0</v>
      </c>
    </row>
    <row r="645224" spans="9:23" x14ac:dyDescent="0.35">
      <c r="I645224" s="56" t="s">
        <v>16</v>
      </c>
      <c r="N645224" s="56" t="s">
        <v>16</v>
      </c>
      <c r="W645224" s="56" t="s">
        <v>16</v>
      </c>
    </row>
    <row r="645350" spans="9:23" x14ac:dyDescent="0.35">
      <c r="I645350" s="54">
        <f t="shared" ref="I645350" si="30303">I645349-I645348</f>
        <v>0</v>
      </c>
      <c r="N645350" s="54">
        <f t="shared" ref="N645350" si="30304">N645349-N645348</f>
        <v>0</v>
      </c>
      <c r="W645350" s="54">
        <f t="shared" ref="W645350" si="30305">W645349-W645348</f>
        <v>0</v>
      </c>
    </row>
    <row r="645351" spans="9:23" x14ac:dyDescent="0.35">
      <c r="I645351" s="55">
        <f t="shared" ref="I645351" si="30306">I645349-I645337</f>
        <v>0</v>
      </c>
      <c r="N645351" s="55">
        <f t="shared" ref="N645351" si="30307">N645349-N645337</f>
        <v>0</v>
      </c>
      <c r="W645351" s="55">
        <f t="shared" ref="W645351" si="30308">W645349-W645337</f>
        <v>0</v>
      </c>
    </row>
    <row r="645352" spans="9:23" x14ac:dyDescent="0.35">
      <c r="I645352" s="56" t="s">
        <v>16</v>
      </c>
      <c r="N645352" s="56" t="s">
        <v>16</v>
      </c>
      <c r="W645352" s="56" t="s">
        <v>16</v>
      </c>
    </row>
    <row r="645478" spans="9:23" x14ac:dyDescent="0.35">
      <c r="I645478" s="54">
        <f t="shared" ref="I645478" si="30309">I645477-I645476</f>
        <v>0</v>
      </c>
      <c r="N645478" s="54">
        <f t="shared" ref="N645478" si="30310">N645477-N645476</f>
        <v>0</v>
      </c>
      <c r="W645478" s="54">
        <f t="shared" ref="W645478" si="30311">W645477-W645476</f>
        <v>0</v>
      </c>
    </row>
    <row r="645479" spans="9:23" x14ac:dyDescent="0.35">
      <c r="I645479" s="55">
        <f t="shared" ref="I645479" si="30312">I645477-I645465</f>
        <v>0</v>
      </c>
      <c r="N645479" s="55">
        <f t="shared" ref="N645479" si="30313">N645477-N645465</f>
        <v>0</v>
      </c>
      <c r="W645479" s="55">
        <f t="shared" ref="W645479" si="30314">W645477-W645465</f>
        <v>0</v>
      </c>
    </row>
    <row r="645480" spans="9:23" x14ac:dyDescent="0.35">
      <c r="I645480" s="56" t="s">
        <v>16</v>
      </c>
      <c r="N645480" s="56" t="s">
        <v>16</v>
      </c>
      <c r="W645480" s="56" t="s">
        <v>16</v>
      </c>
    </row>
    <row r="645606" spans="9:23" x14ac:dyDescent="0.35">
      <c r="I645606" s="54">
        <f t="shared" ref="I645606" si="30315">I645605-I645604</f>
        <v>0</v>
      </c>
      <c r="N645606" s="54">
        <f t="shared" ref="N645606" si="30316">N645605-N645604</f>
        <v>0</v>
      </c>
      <c r="W645606" s="54">
        <f t="shared" ref="W645606" si="30317">W645605-W645604</f>
        <v>0</v>
      </c>
    </row>
    <row r="645607" spans="9:23" x14ac:dyDescent="0.35">
      <c r="I645607" s="55">
        <f t="shared" ref="I645607" si="30318">I645605-I645593</f>
        <v>0</v>
      </c>
      <c r="N645607" s="55">
        <f t="shared" ref="N645607" si="30319">N645605-N645593</f>
        <v>0</v>
      </c>
      <c r="W645607" s="55">
        <f t="shared" ref="W645607" si="30320">W645605-W645593</f>
        <v>0</v>
      </c>
    </row>
    <row r="645608" spans="9:23" x14ac:dyDescent="0.35">
      <c r="I645608" s="56" t="s">
        <v>16</v>
      </c>
      <c r="N645608" s="56" t="s">
        <v>16</v>
      </c>
      <c r="W645608" s="56" t="s">
        <v>16</v>
      </c>
    </row>
    <row r="645734" spans="9:23" x14ac:dyDescent="0.35">
      <c r="I645734" s="54">
        <f t="shared" ref="I645734" si="30321">I645733-I645732</f>
        <v>0</v>
      </c>
      <c r="N645734" s="54">
        <f t="shared" ref="N645734" si="30322">N645733-N645732</f>
        <v>0</v>
      </c>
      <c r="W645734" s="54">
        <f t="shared" ref="W645734" si="30323">W645733-W645732</f>
        <v>0</v>
      </c>
    </row>
    <row r="645735" spans="9:23" x14ac:dyDescent="0.35">
      <c r="I645735" s="55">
        <f t="shared" ref="I645735" si="30324">I645733-I645721</f>
        <v>0</v>
      </c>
      <c r="N645735" s="55">
        <f t="shared" ref="N645735" si="30325">N645733-N645721</f>
        <v>0</v>
      </c>
      <c r="W645735" s="55">
        <f t="shared" ref="W645735" si="30326">W645733-W645721</f>
        <v>0</v>
      </c>
    </row>
    <row r="645736" spans="9:23" x14ac:dyDescent="0.35">
      <c r="I645736" s="56" t="s">
        <v>16</v>
      </c>
      <c r="N645736" s="56" t="s">
        <v>16</v>
      </c>
      <c r="W645736" s="56" t="s">
        <v>16</v>
      </c>
    </row>
    <row r="645862" spans="9:23" x14ac:dyDescent="0.35">
      <c r="I645862" s="54">
        <f t="shared" ref="I645862" si="30327">I645861-I645860</f>
        <v>0</v>
      </c>
      <c r="N645862" s="54">
        <f t="shared" ref="N645862" si="30328">N645861-N645860</f>
        <v>0</v>
      </c>
      <c r="W645862" s="54">
        <f t="shared" ref="W645862" si="30329">W645861-W645860</f>
        <v>0</v>
      </c>
    </row>
    <row r="645863" spans="9:23" x14ac:dyDescent="0.35">
      <c r="I645863" s="55">
        <f t="shared" ref="I645863" si="30330">I645861-I645849</f>
        <v>0</v>
      </c>
      <c r="N645863" s="55">
        <f t="shared" ref="N645863" si="30331">N645861-N645849</f>
        <v>0</v>
      </c>
      <c r="W645863" s="55">
        <f t="shared" ref="W645863" si="30332">W645861-W645849</f>
        <v>0</v>
      </c>
    </row>
    <row r="645864" spans="9:23" x14ac:dyDescent="0.35">
      <c r="I645864" s="56" t="s">
        <v>16</v>
      </c>
      <c r="N645864" s="56" t="s">
        <v>16</v>
      </c>
      <c r="W645864" s="56" t="s">
        <v>16</v>
      </c>
    </row>
    <row r="645990" spans="9:23" x14ac:dyDescent="0.35">
      <c r="I645990" s="54">
        <f t="shared" ref="I645990" si="30333">I645989-I645988</f>
        <v>0</v>
      </c>
      <c r="N645990" s="54">
        <f t="shared" ref="N645990" si="30334">N645989-N645988</f>
        <v>0</v>
      </c>
      <c r="W645990" s="54">
        <f t="shared" ref="W645990" si="30335">W645989-W645988</f>
        <v>0</v>
      </c>
    </row>
    <row r="645991" spans="9:23" x14ac:dyDescent="0.35">
      <c r="I645991" s="55">
        <f t="shared" ref="I645991" si="30336">I645989-I645977</f>
        <v>0</v>
      </c>
      <c r="N645991" s="55">
        <f t="shared" ref="N645991" si="30337">N645989-N645977</f>
        <v>0</v>
      </c>
      <c r="W645991" s="55">
        <f t="shared" ref="W645991" si="30338">W645989-W645977</f>
        <v>0</v>
      </c>
    </row>
    <row r="645992" spans="9:23" x14ac:dyDescent="0.35">
      <c r="I645992" s="56" t="s">
        <v>16</v>
      </c>
      <c r="N645992" s="56" t="s">
        <v>16</v>
      </c>
      <c r="W645992" s="56" t="s">
        <v>16</v>
      </c>
    </row>
    <row r="646118" spans="9:23" x14ac:dyDescent="0.35">
      <c r="I646118" s="54">
        <f t="shared" ref="I646118" si="30339">I646117-I646116</f>
        <v>0</v>
      </c>
      <c r="N646118" s="54">
        <f t="shared" ref="N646118" si="30340">N646117-N646116</f>
        <v>0</v>
      </c>
      <c r="W646118" s="54">
        <f t="shared" ref="W646118" si="30341">W646117-W646116</f>
        <v>0</v>
      </c>
    </row>
    <row r="646119" spans="9:23" x14ac:dyDescent="0.35">
      <c r="I646119" s="55">
        <f t="shared" ref="I646119" si="30342">I646117-I646105</f>
        <v>0</v>
      </c>
      <c r="N646119" s="55">
        <f t="shared" ref="N646119" si="30343">N646117-N646105</f>
        <v>0</v>
      </c>
      <c r="W646119" s="55">
        <f t="shared" ref="W646119" si="30344">W646117-W646105</f>
        <v>0</v>
      </c>
    </row>
    <row r="646120" spans="9:23" x14ac:dyDescent="0.35">
      <c r="I646120" s="56" t="s">
        <v>16</v>
      </c>
      <c r="N646120" s="56" t="s">
        <v>16</v>
      </c>
      <c r="W646120" s="56" t="s">
        <v>16</v>
      </c>
    </row>
    <row r="646246" spans="9:23" x14ac:dyDescent="0.35">
      <c r="I646246" s="54">
        <f t="shared" ref="I646246" si="30345">I646245-I646244</f>
        <v>0</v>
      </c>
      <c r="N646246" s="54">
        <f t="shared" ref="N646246" si="30346">N646245-N646244</f>
        <v>0</v>
      </c>
      <c r="W646246" s="54">
        <f t="shared" ref="W646246" si="30347">W646245-W646244</f>
        <v>0</v>
      </c>
    </row>
    <row r="646247" spans="9:23" x14ac:dyDescent="0.35">
      <c r="I646247" s="55">
        <f t="shared" ref="I646247" si="30348">I646245-I646233</f>
        <v>0</v>
      </c>
      <c r="N646247" s="55">
        <f t="shared" ref="N646247" si="30349">N646245-N646233</f>
        <v>0</v>
      </c>
      <c r="W646247" s="55">
        <f t="shared" ref="W646247" si="30350">W646245-W646233</f>
        <v>0</v>
      </c>
    </row>
    <row r="646248" spans="9:23" x14ac:dyDescent="0.35">
      <c r="I646248" s="56" t="s">
        <v>16</v>
      </c>
      <c r="N646248" s="56" t="s">
        <v>16</v>
      </c>
      <c r="W646248" s="56" t="s">
        <v>16</v>
      </c>
    </row>
    <row r="646374" spans="9:23" x14ac:dyDescent="0.35">
      <c r="I646374" s="54">
        <f t="shared" ref="I646374" si="30351">I646373-I646372</f>
        <v>0</v>
      </c>
      <c r="N646374" s="54">
        <f t="shared" ref="N646374" si="30352">N646373-N646372</f>
        <v>0</v>
      </c>
      <c r="W646374" s="54">
        <f t="shared" ref="W646374" si="30353">W646373-W646372</f>
        <v>0</v>
      </c>
    </row>
    <row r="646375" spans="9:23" x14ac:dyDescent="0.35">
      <c r="I646375" s="55">
        <f t="shared" ref="I646375" si="30354">I646373-I646361</f>
        <v>0</v>
      </c>
      <c r="N646375" s="55">
        <f t="shared" ref="N646375" si="30355">N646373-N646361</f>
        <v>0</v>
      </c>
      <c r="W646375" s="55">
        <f t="shared" ref="W646375" si="30356">W646373-W646361</f>
        <v>0</v>
      </c>
    </row>
    <row r="646376" spans="9:23" x14ac:dyDescent="0.35">
      <c r="I646376" s="56" t="s">
        <v>16</v>
      </c>
      <c r="N646376" s="56" t="s">
        <v>16</v>
      </c>
      <c r="W646376" s="56" t="s">
        <v>16</v>
      </c>
    </row>
    <row r="646502" spans="9:23" x14ac:dyDescent="0.35">
      <c r="I646502" s="54">
        <f t="shared" ref="I646502" si="30357">I646501-I646500</f>
        <v>0</v>
      </c>
      <c r="N646502" s="54">
        <f t="shared" ref="N646502" si="30358">N646501-N646500</f>
        <v>0</v>
      </c>
      <c r="W646502" s="54">
        <f t="shared" ref="W646502" si="30359">W646501-W646500</f>
        <v>0</v>
      </c>
    </row>
    <row r="646503" spans="9:23" x14ac:dyDescent="0.35">
      <c r="I646503" s="55">
        <f t="shared" ref="I646503" si="30360">I646501-I646489</f>
        <v>0</v>
      </c>
      <c r="N646503" s="55">
        <f t="shared" ref="N646503" si="30361">N646501-N646489</f>
        <v>0</v>
      </c>
      <c r="W646503" s="55">
        <f t="shared" ref="W646503" si="30362">W646501-W646489</f>
        <v>0</v>
      </c>
    </row>
    <row r="646504" spans="9:23" x14ac:dyDescent="0.35">
      <c r="I646504" s="56" t="s">
        <v>16</v>
      </c>
      <c r="N646504" s="56" t="s">
        <v>16</v>
      </c>
      <c r="W646504" s="56" t="s">
        <v>16</v>
      </c>
    </row>
    <row r="646630" spans="9:23" x14ac:dyDescent="0.35">
      <c r="I646630" s="54">
        <f t="shared" ref="I646630" si="30363">I646629-I646628</f>
        <v>0</v>
      </c>
      <c r="N646630" s="54">
        <f t="shared" ref="N646630" si="30364">N646629-N646628</f>
        <v>0</v>
      </c>
      <c r="W646630" s="54">
        <f t="shared" ref="W646630" si="30365">W646629-W646628</f>
        <v>0</v>
      </c>
    </row>
    <row r="646631" spans="9:23" x14ac:dyDescent="0.35">
      <c r="I646631" s="55">
        <f t="shared" ref="I646631" si="30366">I646629-I646617</f>
        <v>0</v>
      </c>
      <c r="N646631" s="55">
        <f t="shared" ref="N646631" si="30367">N646629-N646617</f>
        <v>0</v>
      </c>
      <c r="W646631" s="55">
        <f t="shared" ref="W646631" si="30368">W646629-W646617</f>
        <v>0</v>
      </c>
    </row>
    <row r="646632" spans="9:23" x14ac:dyDescent="0.35">
      <c r="I646632" s="56" t="s">
        <v>16</v>
      </c>
      <c r="N646632" s="56" t="s">
        <v>16</v>
      </c>
      <c r="W646632" s="56" t="s">
        <v>16</v>
      </c>
    </row>
    <row r="646758" spans="9:23" x14ac:dyDescent="0.35">
      <c r="I646758" s="54">
        <f t="shared" ref="I646758" si="30369">I646757-I646756</f>
        <v>0</v>
      </c>
      <c r="N646758" s="54">
        <f t="shared" ref="N646758" si="30370">N646757-N646756</f>
        <v>0</v>
      </c>
      <c r="W646758" s="54">
        <f t="shared" ref="W646758" si="30371">W646757-W646756</f>
        <v>0</v>
      </c>
    </row>
    <row r="646759" spans="9:23" x14ac:dyDescent="0.35">
      <c r="I646759" s="55">
        <f t="shared" ref="I646759" si="30372">I646757-I646745</f>
        <v>0</v>
      </c>
      <c r="N646759" s="55">
        <f t="shared" ref="N646759" si="30373">N646757-N646745</f>
        <v>0</v>
      </c>
      <c r="W646759" s="55">
        <f t="shared" ref="W646759" si="30374">W646757-W646745</f>
        <v>0</v>
      </c>
    </row>
    <row r="646760" spans="9:23" x14ac:dyDescent="0.35">
      <c r="I646760" s="56" t="s">
        <v>16</v>
      </c>
      <c r="N646760" s="56" t="s">
        <v>16</v>
      </c>
      <c r="W646760" s="56" t="s">
        <v>16</v>
      </c>
    </row>
    <row r="646886" spans="9:23" x14ac:dyDescent="0.35">
      <c r="I646886" s="54">
        <f t="shared" ref="I646886" si="30375">I646885-I646884</f>
        <v>0</v>
      </c>
      <c r="N646886" s="54">
        <f t="shared" ref="N646886" si="30376">N646885-N646884</f>
        <v>0</v>
      </c>
      <c r="W646886" s="54">
        <f t="shared" ref="W646886" si="30377">W646885-W646884</f>
        <v>0</v>
      </c>
    </row>
    <row r="646887" spans="9:23" x14ac:dyDescent="0.35">
      <c r="I646887" s="55">
        <f t="shared" ref="I646887" si="30378">I646885-I646873</f>
        <v>0</v>
      </c>
      <c r="N646887" s="55">
        <f t="shared" ref="N646887" si="30379">N646885-N646873</f>
        <v>0</v>
      </c>
      <c r="W646887" s="55">
        <f t="shared" ref="W646887" si="30380">W646885-W646873</f>
        <v>0</v>
      </c>
    </row>
    <row r="646888" spans="9:23" x14ac:dyDescent="0.35">
      <c r="I646888" s="56" t="s">
        <v>16</v>
      </c>
      <c r="N646888" s="56" t="s">
        <v>16</v>
      </c>
      <c r="W646888" s="56" t="s">
        <v>16</v>
      </c>
    </row>
    <row r="647014" spans="9:23" x14ac:dyDescent="0.35">
      <c r="I647014" s="54">
        <f t="shared" ref="I647014" si="30381">I647013-I647012</f>
        <v>0</v>
      </c>
      <c r="N647014" s="54">
        <f t="shared" ref="N647014" si="30382">N647013-N647012</f>
        <v>0</v>
      </c>
      <c r="W647014" s="54">
        <f t="shared" ref="W647014" si="30383">W647013-W647012</f>
        <v>0</v>
      </c>
    </row>
    <row r="647015" spans="9:23" x14ac:dyDescent="0.35">
      <c r="I647015" s="55">
        <f t="shared" ref="I647015" si="30384">I647013-I647001</f>
        <v>0</v>
      </c>
      <c r="N647015" s="55">
        <f t="shared" ref="N647015" si="30385">N647013-N647001</f>
        <v>0</v>
      </c>
      <c r="W647015" s="55">
        <f t="shared" ref="W647015" si="30386">W647013-W647001</f>
        <v>0</v>
      </c>
    </row>
    <row r="647016" spans="9:23" x14ac:dyDescent="0.35">
      <c r="I647016" s="56" t="s">
        <v>16</v>
      </c>
      <c r="N647016" s="56" t="s">
        <v>16</v>
      </c>
      <c r="W647016" s="56" t="s">
        <v>16</v>
      </c>
    </row>
    <row r="647142" spans="9:23" x14ac:dyDescent="0.35">
      <c r="I647142" s="54">
        <f t="shared" ref="I647142" si="30387">I647141-I647140</f>
        <v>0</v>
      </c>
      <c r="N647142" s="54">
        <f t="shared" ref="N647142" si="30388">N647141-N647140</f>
        <v>0</v>
      </c>
      <c r="W647142" s="54">
        <f t="shared" ref="W647142" si="30389">W647141-W647140</f>
        <v>0</v>
      </c>
    </row>
    <row r="647143" spans="9:23" x14ac:dyDescent="0.35">
      <c r="I647143" s="55">
        <f t="shared" ref="I647143" si="30390">I647141-I647129</f>
        <v>0</v>
      </c>
      <c r="N647143" s="55">
        <f t="shared" ref="N647143" si="30391">N647141-N647129</f>
        <v>0</v>
      </c>
      <c r="W647143" s="55">
        <f t="shared" ref="W647143" si="30392">W647141-W647129</f>
        <v>0</v>
      </c>
    </row>
    <row r="647144" spans="9:23" x14ac:dyDescent="0.35">
      <c r="I647144" s="56" t="s">
        <v>16</v>
      </c>
      <c r="N647144" s="56" t="s">
        <v>16</v>
      </c>
      <c r="W647144" s="56" t="s">
        <v>16</v>
      </c>
    </row>
    <row r="647270" spans="9:23" x14ac:dyDescent="0.35">
      <c r="I647270" s="54">
        <f t="shared" ref="I647270" si="30393">I647269-I647268</f>
        <v>0</v>
      </c>
      <c r="N647270" s="54">
        <f t="shared" ref="N647270" si="30394">N647269-N647268</f>
        <v>0</v>
      </c>
      <c r="W647270" s="54">
        <f t="shared" ref="W647270" si="30395">W647269-W647268</f>
        <v>0</v>
      </c>
    </row>
    <row r="647271" spans="9:23" x14ac:dyDescent="0.35">
      <c r="I647271" s="55">
        <f t="shared" ref="I647271" si="30396">I647269-I647257</f>
        <v>0</v>
      </c>
      <c r="N647271" s="55">
        <f t="shared" ref="N647271" si="30397">N647269-N647257</f>
        <v>0</v>
      </c>
      <c r="W647271" s="55">
        <f t="shared" ref="W647271" si="30398">W647269-W647257</f>
        <v>0</v>
      </c>
    </row>
    <row r="647272" spans="9:23" x14ac:dyDescent="0.35">
      <c r="I647272" s="56" t="s">
        <v>16</v>
      </c>
      <c r="N647272" s="56" t="s">
        <v>16</v>
      </c>
      <c r="W647272" s="56" t="s">
        <v>16</v>
      </c>
    </row>
    <row r="647398" spans="9:23" x14ac:dyDescent="0.35">
      <c r="I647398" s="54">
        <f t="shared" ref="I647398" si="30399">I647397-I647396</f>
        <v>0</v>
      </c>
      <c r="N647398" s="54">
        <f t="shared" ref="N647398" si="30400">N647397-N647396</f>
        <v>0</v>
      </c>
      <c r="W647398" s="54">
        <f t="shared" ref="W647398" si="30401">W647397-W647396</f>
        <v>0</v>
      </c>
    </row>
    <row r="647399" spans="9:23" x14ac:dyDescent="0.35">
      <c r="I647399" s="55">
        <f t="shared" ref="I647399" si="30402">I647397-I647385</f>
        <v>0</v>
      </c>
      <c r="N647399" s="55">
        <f t="shared" ref="N647399" si="30403">N647397-N647385</f>
        <v>0</v>
      </c>
      <c r="W647399" s="55">
        <f t="shared" ref="W647399" si="30404">W647397-W647385</f>
        <v>0</v>
      </c>
    </row>
    <row r="647400" spans="9:23" x14ac:dyDescent="0.35">
      <c r="I647400" s="56" t="s">
        <v>16</v>
      </c>
      <c r="N647400" s="56" t="s">
        <v>16</v>
      </c>
      <c r="W647400" s="56" t="s">
        <v>16</v>
      </c>
    </row>
    <row r="647526" spans="9:23" x14ac:dyDescent="0.35">
      <c r="I647526" s="54">
        <f t="shared" ref="I647526" si="30405">I647525-I647524</f>
        <v>0</v>
      </c>
      <c r="N647526" s="54">
        <f t="shared" ref="N647526" si="30406">N647525-N647524</f>
        <v>0</v>
      </c>
      <c r="W647526" s="54">
        <f t="shared" ref="W647526" si="30407">W647525-W647524</f>
        <v>0</v>
      </c>
    </row>
    <row r="647527" spans="9:23" x14ac:dyDescent="0.35">
      <c r="I647527" s="55">
        <f t="shared" ref="I647527" si="30408">I647525-I647513</f>
        <v>0</v>
      </c>
      <c r="N647527" s="55">
        <f t="shared" ref="N647527" si="30409">N647525-N647513</f>
        <v>0</v>
      </c>
      <c r="W647527" s="55">
        <f t="shared" ref="W647527" si="30410">W647525-W647513</f>
        <v>0</v>
      </c>
    </row>
    <row r="647528" spans="9:23" x14ac:dyDescent="0.35">
      <c r="I647528" s="56" t="s">
        <v>16</v>
      </c>
      <c r="N647528" s="56" t="s">
        <v>16</v>
      </c>
      <c r="W647528" s="56" t="s">
        <v>16</v>
      </c>
    </row>
    <row r="647654" spans="9:23" x14ac:dyDescent="0.35">
      <c r="I647654" s="54">
        <f t="shared" ref="I647654" si="30411">I647653-I647652</f>
        <v>0</v>
      </c>
      <c r="N647654" s="54">
        <f t="shared" ref="N647654" si="30412">N647653-N647652</f>
        <v>0</v>
      </c>
      <c r="W647654" s="54">
        <f t="shared" ref="W647654" si="30413">W647653-W647652</f>
        <v>0</v>
      </c>
    </row>
    <row r="647655" spans="9:23" x14ac:dyDescent="0.35">
      <c r="I647655" s="55">
        <f t="shared" ref="I647655" si="30414">I647653-I647641</f>
        <v>0</v>
      </c>
      <c r="N647655" s="55">
        <f t="shared" ref="N647655" si="30415">N647653-N647641</f>
        <v>0</v>
      </c>
      <c r="W647655" s="55">
        <f t="shared" ref="W647655" si="30416">W647653-W647641</f>
        <v>0</v>
      </c>
    </row>
    <row r="647656" spans="9:23" x14ac:dyDescent="0.35">
      <c r="I647656" s="56" t="s">
        <v>16</v>
      </c>
      <c r="N647656" s="56" t="s">
        <v>16</v>
      </c>
      <c r="W647656" s="56" t="s">
        <v>16</v>
      </c>
    </row>
    <row r="647782" spans="9:23" x14ac:dyDescent="0.35">
      <c r="I647782" s="54">
        <f t="shared" ref="I647782" si="30417">I647781-I647780</f>
        <v>0</v>
      </c>
      <c r="N647782" s="54">
        <f t="shared" ref="N647782" si="30418">N647781-N647780</f>
        <v>0</v>
      </c>
      <c r="W647782" s="54">
        <f t="shared" ref="W647782" si="30419">W647781-W647780</f>
        <v>0</v>
      </c>
    </row>
    <row r="647783" spans="9:23" x14ac:dyDescent="0.35">
      <c r="I647783" s="55">
        <f t="shared" ref="I647783" si="30420">I647781-I647769</f>
        <v>0</v>
      </c>
      <c r="N647783" s="55">
        <f t="shared" ref="N647783" si="30421">N647781-N647769</f>
        <v>0</v>
      </c>
      <c r="W647783" s="55">
        <f t="shared" ref="W647783" si="30422">W647781-W647769</f>
        <v>0</v>
      </c>
    </row>
    <row r="647784" spans="9:23" x14ac:dyDescent="0.35">
      <c r="I647784" s="56" t="s">
        <v>16</v>
      </c>
      <c r="N647784" s="56" t="s">
        <v>16</v>
      </c>
      <c r="W647784" s="56" t="s">
        <v>16</v>
      </c>
    </row>
    <row r="647910" spans="9:23" x14ac:dyDescent="0.35">
      <c r="I647910" s="54">
        <f t="shared" ref="I647910" si="30423">I647909-I647908</f>
        <v>0</v>
      </c>
      <c r="N647910" s="54">
        <f t="shared" ref="N647910" si="30424">N647909-N647908</f>
        <v>0</v>
      </c>
      <c r="W647910" s="54">
        <f t="shared" ref="W647910" si="30425">W647909-W647908</f>
        <v>0</v>
      </c>
    </row>
    <row r="647911" spans="9:23" x14ac:dyDescent="0.35">
      <c r="I647911" s="55">
        <f t="shared" ref="I647911" si="30426">I647909-I647897</f>
        <v>0</v>
      </c>
      <c r="N647911" s="55">
        <f t="shared" ref="N647911" si="30427">N647909-N647897</f>
        <v>0</v>
      </c>
      <c r="W647911" s="55">
        <f t="shared" ref="W647911" si="30428">W647909-W647897</f>
        <v>0</v>
      </c>
    </row>
    <row r="647912" spans="9:23" x14ac:dyDescent="0.35">
      <c r="I647912" s="56" t="s">
        <v>16</v>
      </c>
      <c r="N647912" s="56" t="s">
        <v>16</v>
      </c>
      <c r="W647912" s="56" t="s">
        <v>16</v>
      </c>
    </row>
    <row r="648038" spans="9:23" x14ac:dyDescent="0.35">
      <c r="I648038" s="54">
        <f t="shared" ref="I648038" si="30429">I648037-I648036</f>
        <v>0</v>
      </c>
      <c r="N648038" s="54">
        <f t="shared" ref="N648038" si="30430">N648037-N648036</f>
        <v>0</v>
      </c>
      <c r="W648038" s="54">
        <f t="shared" ref="W648038" si="30431">W648037-W648036</f>
        <v>0</v>
      </c>
    </row>
    <row r="648039" spans="9:23" x14ac:dyDescent="0.35">
      <c r="I648039" s="55">
        <f t="shared" ref="I648039" si="30432">I648037-I648025</f>
        <v>0</v>
      </c>
      <c r="N648039" s="55">
        <f t="shared" ref="N648039" si="30433">N648037-N648025</f>
        <v>0</v>
      </c>
      <c r="W648039" s="55">
        <f t="shared" ref="W648039" si="30434">W648037-W648025</f>
        <v>0</v>
      </c>
    </row>
    <row r="648040" spans="9:23" x14ac:dyDescent="0.35">
      <c r="I648040" s="56" t="s">
        <v>16</v>
      </c>
      <c r="N648040" s="56" t="s">
        <v>16</v>
      </c>
      <c r="W648040" s="56" t="s">
        <v>16</v>
      </c>
    </row>
    <row r="648166" spans="9:23" x14ac:dyDescent="0.35">
      <c r="I648166" s="54">
        <f t="shared" ref="I648166" si="30435">I648165-I648164</f>
        <v>0</v>
      </c>
      <c r="N648166" s="54">
        <f t="shared" ref="N648166" si="30436">N648165-N648164</f>
        <v>0</v>
      </c>
      <c r="W648166" s="54">
        <f t="shared" ref="W648166" si="30437">W648165-W648164</f>
        <v>0</v>
      </c>
    </row>
    <row r="648167" spans="9:23" x14ac:dyDescent="0.35">
      <c r="I648167" s="55">
        <f t="shared" ref="I648167" si="30438">I648165-I648153</f>
        <v>0</v>
      </c>
      <c r="N648167" s="55">
        <f t="shared" ref="N648167" si="30439">N648165-N648153</f>
        <v>0</v>
      </c>
      <c r="W648167" s="55">
        <f t="shared" ref="W648167" si="30440">W648165-W648153</f>
        <v>0</v>
      </c>
    </row>
    <row r="648168" spans="9:23" x14ac:dyDescent="0.35">
      <c r="I648168" s="56" t="s">
        <v>16</v>
      </c>
      <c r="N648168" s="56" t="s">
        <v>16</v>
      </c>
      <c r="W648168" s="56" t="s">
        <v>16</v>
      </c>
    </row>
    <row r="648294" spans="9:23" x14ac:dyDescent="0.35">
      <c r="I648294" s="54">
        <f t="shared" ref="I648294" si="30441">I648293-I648292</f>
        <v>0</v>
      </c>
      <c r="N648294" s="54">
        <f t="shared" ref="N648294" si="30442">N648293-N648292</f>
        <v>0</v>
      </c>
      <c r="W648294" s="54">
        <f t="shared" ref="W648294" si="30443">W648293-W648292</f>
        <v>0</v>
      </c>
    </row>
    <row r="648295" spans="9:23" x14ac:dyDescent="0.35">
      <c r="I648295" s="55">
        <f t="shared" ref="I648295" si="30444">I648293-I648281</f>
        <v>0</v>
      </c>
      <c r="N648295" s="55">
        <f t="shared" ref="N648295" si="30445">N648293-N648281</f>
        <v>0</v>
      </c>
      <c r="W648295" s="55">
        <f t="shared" ref="W648295" si="30446">W648293-W648281</f>
        <v>0</v>
      </c>
    </row>
    <row r="648296" spans="9:23" x14ac:dyDescent="0.35">
      <c r="I648296" s="56" t="s">
        <v>16</v>
      </c>
      <c r="N648296" s="56" t="s">
        <v>16</v>
      </c>
      <c r="W648296" s="56" t="s">
        <v>16</v>
      </c>
    </row>
    <row r="648422" spans="9:23" x14ac:dyDescent="0.35">
      <c r="I648422" s="54">
        <f t="shared" ref="I648422" si="30447">I648421-I648420</f>
        <v>0</v>
      </c>
      <c r="N648422" s="54">
        <f t="shared" ref="N648422" si="30448">N648421-N648420</f>
        <v>0</v>
      </c>
      <c r="W648422" s="54">
        <f t="shared" ref="W648422" si="30449">W648421-W648420</f>
        <v>0</v>
      </c>
    </row>
    <row r="648423" spans="9:23" x14ac:dyDescent="0.35">
      <c r="I648423" s="55">
        <f t="shared" ref="I648423" si="30450">I648421-I648409</f>
        <v>0</v>
      </c>
      <c r="N648423" s="55">
        <f t="shared" ref="N648423" si="30451">N648421-N648409</f>
        <v>0</v>
      </c>
      <c r="W648423" s="55">
        <f t="shared" ref="W648423" si="30452">W648421-W648409</f>
        <v>0</v>
      </c>
    </row>
    <row r="648424" spans="9:23" x14ac:dyDescent="0.35">
      <c r="I648424" s="56" t="s">
        <v>16</v>
      </c>
      <c r="N648424" s="56" t="s">
        <v>16</v>
      </c>
      <c r="W648424" s="56" t="s">
        <v>16</v>
      </c>
    </row>
    <row r="648550" spans="9:23" x14ac:dyDescent="0.35">
      <c r="I648550" s="54">
        <f t="shared" ref="I648550" si="30453">I648549-I648548</f>
        <v>0</v>
      </c>
      <c r="N648550" s="54">
        <f t="shared" ref="N648550" si="30454">N648549-N648548</f>
        <v>0</v>
      </c>
      <c r="W648550" s="54">
        <f t="shared" ref="W648550" si="30455">W648549-W648548</f>
        <v>0</v>
      </c>
    </row>
    <row r="648551" spans="9:23" x14ac:dyDescent="0.35">
      <c r="I648551" s="55">
        <f t="shared" ref="I648551" si="30456">I648549-I648537</f>
        <v>0</v>
      </c>
      <c r="N648551" s="55">
        <f t="shared" ref="N648551" si="30457">N648549-N648537</f>
        <v>0</v>
      </c>
      <c r="W648551" s="55">
        <f t="shared" ref="W648551" si="30458">W648549-W648537</f>
        <v>0</v>
      </c>
    </row>
    <row r="648552" spans="9:23" x14ac:dyDescent="0.35">
      <c r="I648552" s="56" t="s">
        <v>16</v>
      </c>
      <c r="N648552" s="56" t="s">
        <v>16</v>
      </c>
      <c r="W648552" s="56" t="s">
        <v>16</v>
      </c>
    </row>
    <row r="648678" spans="9:23" x14ac:dyDescent="0.35">
      <c r="I648678" s="54">
        <f t="shared" ref="I648678" si="30459">I648677-I648676</f>
        <v>0</v>
      </c>
      <c r="N648678" s="54">
        <f t="shared" ref="N648678" si="30460">N648677-N648676</f>
        <v>0</v>
      </c>
      <c r="W648678" s="54">
        <f t="shared" ref="W648678" si="30461">W648677-W648676</f>
        <v>0</v>
      </c>
    </row>
    <row r="648679" spans="9:23" x14ac:dyDescent="0.35">
      <c r="I648679" s="55">
        <f t="shared" ref="I648679" si="30462">I648677-I648665</f>
        <v>0</v>
      </c>
      <c r="N648679" s="55">
        <f t="shared" ref="N648679" si="30463">N648677-N648665</f>
        <v>0</v>
      </c>
      <c r="W648679" s="55">
        <f t="shared" ref="W648679" si="30464">W648677-W648665</f>
        <v>0</v>
      </c>
    </row>
    <row r="648680" spans="9:23" x14ac:dyDescent="0.35">
      <c r="I648680" s="56" t="s">
        <v>16</v>
      </c>
      <c r="N648680" s="56" t="s">
        <v>16</v>
      </c>
      <c r="W648680" s="56" t="s">
        <v>16</v>
      </c>
    </row>
    <row r="648806" spans="9:23" x14ac:dyDescent="0.35">
      <c r="I648806" s="54">
        <f t="shared" ref="I648806" si="30465">I648805-I648804</f>
        <v>0</v>
      </c>
      <c r="N648806" s="54">
        <f t="shared" ref="N648806" si="30466">N648805-N648804</f>
        <v>0</v>
      </c>
      <c r="W648806" s="54">
        <f t="shared" ref="W648806" si="30467">W648805-W648804</f>
        <v>0</v>
      </c>
    </row>
    <row r="648807" spans="9:23" x14ac:dyDescent="0.35">
      <c r="I648807" s="55">
        <f t="shared" ref="I648807" si="30468">I648805-I648793</f>
        <v>0</v>
      </c>
      <c r="N648807" s="55">
        <f t="shared" ref="N648807" si="30469">N648805-N648793</f>
        <v>0</v>
      </c>
      <c r="W648807" s="55">
        <f t="shared" ref="W648807" si="30470">W648805-W648793</f>
        <v>0</v>
      </c>
    </row>
    <row r="648808" spans="9:23" x14ac:dyDescent="0.35">
      <c r="I648808" s="56" t="s">
        <v>16</v>
      </c>
      <c r="N648808" s="56" t="s">
        <v>16</v>
      </c>
      <c r="W648808" s="56" t="s">
        <v>16</v>
      </c>
    </row>
    <row r="648934" spans="9:23" x14ac:dyDescent="0.35">
      <c r="I648934" s="54">
        <f t="shared" ref="I648934" si="30471">I648933-I648932</f>
        <v>0</v>
      </c>
      <c r="N648934" s="54">
        <f t="shared" ref="N648934" si="30472">N648933-N648932</f>
        <v>0</v>
      </c>
      <c r="W648934" s="54">
        <f t="shared" ref="W648934" si="30473">W648933-W648932</f>
        <v>0</v>
      </c>
    </row>
    <row r="648935" spans="9:23" x14ac:dyDescent="0.35">
      <c r="I648935" s="55">
        <f t="shared" ref="I648935" si="30474">I648933-I648921</f>
        <v>0</v>
      </c>
      <c r="N648935" s="55">
        <f t="shared" ref="N648935" si="30475">N648933-N648921</f>
        <v>0</v>
      </c>
      <c r="W648935" s="55">
        <f t="shared" ref="W648935" si="30476">W648933-W648921</f>
        <v>0</v>
      </c>
    </row>
    <row r="648936" spans="9:23" x14ac:dyDescent="0.35">
      <c r="I648936" s="56" t="s">
        <v>16</v>
      </c>
      <c r="N648936" s="56" t="s">
        <v>16</v>
      </c>
      <c r="W648936" s="56" t="s">
        <v>16</v>
      </c>
    </row>
    <row r="649062" spans="9:23" x14ac:dyDescent="0.35">
      <c r="I649062" s="54">
        <f t="shared" ref="I649062" si="30477">I649061-I649060</f>
        <v>0</v>
      </c>
      <c r="N649062" s="54">
        <f t="shared" ref="N649062" si="30478">N649061-N649060</f>
        <v>0</v>
      </c>
      <c r="W649062" s="54">
        <f t="shared" ref="W649062" si="30479">W649061-W649060</f>
        <v>0</v>
      </c>
    </row>
    <row r="649063" spans="9:23" x14ac:dyDescent="0.35">
      <c r="I649063" s="55">
        <f t="shared" ref="I649063" si="30480">I649061-I649049</f>
        <v>0</v>
      </c>
      <c r="N649063" s="55">
        <f t="shared" ref="N649063" si="30481">N649061-N649049</f>
        <v>0</v>
      </c>
      <c r="W649063" s="55">
        <f t="shared" ref="W649063" si="30482">W649061-W649049</f>
        <v>0</v>
      </c>
    </row>
    <row r="649064" spans="9:23" x14ac:dyDescent="0.35">
      <c r="I649064" s="56" t="s">
        <v>16</v>
      </c>
      <c r="N649064" s="56" t="s">
        <v>16</v>
      </c>
      <c r="W649064" s="56" t="s">
        <v>16</v>
      </c>
    </row>
    <row r="649190" spans="9:23" x14ac:dyDescent="0.35">
      <c r="I649190" s="54">
        <f t="shared" ref="I649190" si="30483">I649189-I649188</f>
        <v>0</v>
      </c>
      <c r="N649190" s="54">
        <f t="shared" ref="N649190" si="30484">N649189-N649188</f>
        <v>0</v>
      </c>
      <c r="W649190" s="54">
        <f t="shared" ref="W649190" si="30485">W649189-W649188</f>
        <v>0</v>
      </c>
    </row>
    <row r="649191" spans="9:23" x14ac:dyDescent="0.35">
      <c r="I649191" s="55">
        <f t="shared" ref="I649191" si="30486">I649189-I649177</f>
        <v>0</v>
      </c>
      <c r="N649191" s="55">
        <f t="shared" ref="N649191" si="30487">N649189-N649177</f>
        <v>0</v>
      </c>
      <c r="W649191" s="55">
        <f t="shared" ref="W649191" si="30488">W649189-W649177</f>
        <v>0</v>
      </c>
    </row>
    <row r="649192" spans="9:23" x14ac:dyDescent="0.35">
      <c r="I649192" s="56" t="s">
        <v>16</v>
      </c>
      <c r="N649192" s="56" t="s">
        <v>16</v>
      </c>
      <c r="W649192" s="56" t="s">
        <v>16</v>
      </c>
    </row>
    <row r="649318" spans="9:23" x14ac:dyDescent="0.35">
      <c r="I649318" s="54">
        <f t="shared" ref="I649318" si="30489">I649317-I649316</f>
        <v>0</v>
      </c>
      <c r="N649318" s="54">
        <f t="shared" ref="N649318" si="30490">N649317-N649316</f>
        <v>0</v>
      </c>
      <c r="W649318" s="54">
        <f t="shared" ref="W649318" si="30491">W649317-W649316</f>
        <v>0</v>
      </c>
    </row>
    <row r="649319" spans="9:23" x14ac:dyDescent="0.35">
      <c r="I649319" s="55">
        <f t="shared" ref="I649319" si="30492">I649317-I649305</f>
        <v>0</v>
      </c>
      <c r="N649319" s="55">
        <f t="shared" ref="N649319" si="30493">N649317-N649305</f>
        <v>0</v>
      </c>
      <c r="W649319" s="55">
        <f t="shared" ref="W649319" si="30494">W649317-W649305</f>
        <v>0</v>
      </c>
    </row>
    <row r="649320" spans="9:23" x14ac:dyDescent="0.35">
      <c r="I649320" s="56" t="s">
        <v>16</v>
      </c>
      <c r="N649320" s="56" t="s">
        <v>16</v>
      </c>
      <c r="W649320" s="56" t="s">
        <v>16</v>
      </c>
    </row>
    <row r="649446" spans="9:23" x14ac:dyDescent="0.35">
      <c r="I649446" s="54">
        <f t="shared" ref="I649446" si="30495">I649445-I649444</f>
        <v>0</v>
      </c>
      <c r="N649446" s="54">
        <f t="shared" ref="N649446" si="30496">N649445-N649444</f>
        <v>0</v>
      </c>
      <c r="W649446" s="54">
        <f t="shared" ref="W649446" si="30497">W649445-W649444</f>
        <v>0</v>
      </c>
    </row>
    <row r="649447" spans="9:23" x14ac:dyDescent="0.35">
      <c r="I649447" s="55">
        <f t="shared" ref="I649447" si="30498">I649445-I649433</f>
        <v>0</v>
      </c>
      <c r="N649447" s="55">
        <f t="shared" ref="N649447" si="30499">N649445-N649433</f>
        <v>0</v>
      </c>
      <c r="W649447" s="55">
        <f t="shared" ref="W649447" si="30500">W649445-W649433</f>
        <v>0</v>
      </c>
    </row>
    <row r="649448" spans="9:23" x14ac:dyDescent="0.35">
      <c r="I649448" s="56" t="s">
        <v>16</v>
      </c>
      <c r="N649448" s="56" t="s">
        <v>16</v>
      </c>
      <c r="W649448" s="56" t="s">
        <v>16</v>
      </c>
    </row>
    <row r="649574" spans="9:23" x14ac:dyDescent="0.35">
      <c r="I649574" s="54">
        <f t="shared" ref="I649574" si="30501">I649573-I649572</f>
        <v>0</v>
      </c>
      <c r="N649574" s="54">
        <f t="shared" ref="N649574" si="30502">N649573-N649572</f>
        <v>0</v>
      </c>
      <c r="W649574" s="54">
        <f t="shared" ref="W649574" si="30503">W649573-W649572</f>
        <v>0</v>
      </c>
    </row>
    <row r="649575" spans="9:23" x14ac:dyDescent="0.35">
      <c r="I649575" s="55">
        <f t="shared" ref="I649575" si="30504">I649573-I649561</f>
        <v>0</v>
      </c>
      <c r="N649575" s="55">
        <f t="shared" ref="N649575" si="30505">N649573-N649561</f>
        <v>0</v>
      </c>
      <c r="W649575" s="55">
        <f t="shared" ref="W649575" si="30506">W649573-W649561</f>
        <v>0</v>
      </c>
    </row>
    <row r="649576" spans="9:23" x14ac:dyDescent="0.35">
      <c r="I649576" s="56" t="s">
        <v>16</v>
      </c>
      <c r="N649576" s="56" t="s">
        <v>16</v>
      </c>
      <c r="W649576" s="56" t="s">
        <v>16</v>
      </c>
    </row>
    <row r="649702" spans="9:23" x14ac:dyDescent="0.35">
      <c r="I649702" s="54">
        <f t="shared" ref="I649702" si="30507">I649701-I649700</f>
        <v>0</v>
      </c>
      <c r="N649702" s="54">
        <f t="shared" ref="N649702" si="30508">N649701-N649700</f>
        <v>0</v>
      </c>
      <c r="W649702" s="54">
        <f t="shared" ref="W649702" si="30509">W649701-W649700</f>
        <v>0</v>
      </c>
    </row>
    <row r="649703" spans="9:23" x14ac:dyDescent="0.35">
      <c r="I649703" s="55">
        <f t="shared" ref="I649703" si="30510">I649701-I649689</f>
        <v>0</v>
      </c>
      <c r="N649703" s="55">
        <f t="shared" ref="N649703" si="30511">N649701-N649689</f>
        <v>0</v>
      </c>
      <c r="W649703" s="55">
        <f t="shared" ref="W649703" si="30512">W649701-W649689</f>
        <v>0</v>
      </c>
    </row>
    <row r="649704" spans="9:23" x14ac:dyDescent="0.35">
      <c r="I649704" s="56" t="s">
        <v>16</v>
      </c>
      <c r="N649704" s="56" t="s">
        <v>16</v>
      </c>
      <c r="W649704" s="56" t="s">
        <v>16</v>
      </c>
    </row>
    <row r="649830" spans="9:23" x14ac:dyDescent="0.35">
      <c r="I649830" s="54">
        <f t="shared" ref="I649830" si="30513">I649829-I649828</f>
        <v>0</v>
      </c>
      <c r="N649830" s="54">
        <f t="shared" ref="N649830" si="30514">N649829-N649828</f>
        <v>0</v>
      </c>
      <c r="W649830" s="54">
        <f t="shared" ref="W649830" si="30515">W649829-W649828</f>
        <v>0</v>
      </c>
    </row>
    <row r="649831" spans="9:23" x14ac:dyDescent="0.35">
      <c r="I649831" s="55">
        <f t="shared" ref="I649831" si="30516">I649829-I649817</f>
        <v>0</v>
      </c>
      <c r="N649831" s="55">
        <f t="shared" ref="N649831" si="30517">N649829-N649817</f>
        <v>0</v>
      </c>
      <c r="W649831" s="55">
        <f t="shared" ref="W649831" si="30518">W649829-W649817</f>
        <v>0</v>
      </c>
    </row>
    <row r="649832" spans="9:23" x14ac:dyDescent="0.35">
      <c r="I649832" s="56" t="s">
        <v>16</v>
      </c>
      <c r="N649832" s="56" t="s">
        <v>16</v>
      </c>
      <c r="W649832" s="56" t="s">
        <v>16</v>
      </c>
    </row>
    <row r="649958" spans="9:23" x14ac:dyDescent="0.35">
      <c r="I649958" s="54">
        <f t="shared" ref="I649958" si="30519">I649957-I649956</f>
        <v>0</v>
      </c>
      <c r="N649958" s="54">
        <f t="shared" ref="N649958" si="30520">N649957-N649956</f>
        <v>0</v>
      </c>
      <c r="W649958" s="54">
        <f t="shared" ref="W649958" si="30521">W649957-W649956</f>
        <v>0</v>
      </c>
    </row>
    <row r="649959" spans="9:23" x14ac:dyDescent="0.35">
      <c r="I649959" s="55">
        <f t="shared" ref="I649959" si="30522">I649957-I649945</f>
        <v>0</v>
      </c>
      <c r="N649959" s="55">
        <f t="shared" ref="N649959" si="30523">N649957-N649945</f>
        <v>0</v>
      </c>
      <c r="W649959" s="55">
        <f t="shared" ref="W649959" si="30524">W649957-W649945</f>
        <v>0</v>
      </c>
    </row>
    <row r="649960" spans="9:23" x14ac:dyDescent="0.35">
      <c r="I649960" s="56" t="s">
        <v>16</v>
      </c>
      <c r="N649960" s="56" t="s">
        <v>16</v>
      </c>
      <c r="W649960" s="56" t="s">
        <v>16</v>
      </c>
    </row>
    <row r="650086" spans="9:23" x14ac:dyDescent="0.35">
      <c r="I650086" s="54">
        <f t="shared" ref="I650086" si="30525">I650085-I650084</f>
        <v>0</v>
      </c>
      <c r="N650086" s="54">
        <f t="shared" ref="N650086" si="30526">N650085-N650084</f>
        <v>0</v>
      </c>
      <c r="W650086" s="54">
        <f t="shared" ref="W650086" si="30527">W650085-W650084</f>
        <v>0</v>
      </c>
    </row>
    <row r="650087" spans="9:23" x14ac:dyDescent="0.35">
      <c r="I650087" s="55">
        <f t="shared" ref="I650087" si="30528">I650085-I650073</f>
        <v>0</v>
      </c>
      <c r="N650087" s="55">
        <f t="shared" ref="N650087" si="30529">N650085-N650073</f>
        <v>0</v>
      </c>
      <c r="W650087" s="55">
        <f t="shared" ref="W650087" si="30530">W650085-W650073</f>
        <v>0</v>
      </c>
    </row>
    <row r="650088" spans="9:23" x14ac:dyDescent="0.35">
      <c r="I650088" s="56" t="s">
        <v>16</v>
      </c>
      <c r="N650088" s="56" t="s">
        <v>16</v>
      </c>
      <c r="W650088" s="56" t="s">
        <v>16</v>
      </c>
    </row>
    <row r="650214" spans="9:23" x14ac:dyDescent="0.35">
      <c r="I650214" s="54">
        <f t="shared" ref="I650214" si="30531">I650213-I650212</f>
        <v>0</v>
      </c>
      <c r="N650214" s="54">
        <f t="shared" ref="N650214" si="30532">N650213-N650212</f>
        <v>0</v>
      </c>
      <c r="W650214" s="54">
        <f t="shared" ref="W650214" si="30533">W650213-W650212</f>
        <v>0</v>
      </c>
    </row>
    <row r="650215" spans="9:23" x14ac:dyDescent="0.35">
      <c r="I650215" s="55">
        <f t="shared" ref="I650215" si="30534">I650213-I650201</f>
        <v>0</v>
      </c>
      <c r="N650215" s="55">
        <f t="shared" ref="N650215" si="30535">N650213-N650201</f>
        <v>0</v>
      </c>
      <c r="W650215" s="55">
        <f t="shared" ref="W650215" si="30536">W650213-W650201</f>
        <v>0</v>
      </c>
    </row>
    <row r="650216" spans="9:23" x14ac:dyDescent="0.35">
      <c r="I650216" s="56" t="s">
        <v>16</v>
      </c>
      <c r="N650216" s="56" t="s">
        <v>16</v>
      </c>
      <c r="W650216" s="56" t="s">
        <v>16</v>
      </c>
    </row>
    <row r="650342" spans="9:23" x14ac:dyDescent="0.35">
      <c r="I650342" s="54">
        <f t="shared" ref="I650342" si="30537">I650341-I650340</f>
        <v>0</v>
      </c>
      <c r="N650342" s="54">
        <f t="shared" ref="N650342" si="30538">N650341-N650340</f>
        <v>0</v>
      </c>
      <c r="W650342" s="54">
        <f t="shared" ref="W650342" si="30539">W650341-W650340</f>
        <v>0</v>
      </c>
    </row>
    <row r="650343" spans="9:23" x14ac:dyDescent="0.35">
      <c r="I650343" s="55">
        <f t="shared" ref="I650343" si="30540">I650341-I650329</f>
        <v>0</v>
      </c>
      <c r="N650343" s="55">
        <f t="shared" ref="N650343" si="30541">N650341-N650329</f>
        <v>0</v>
      </c>
      <c r="W650343" s="55">
        <f t="shared" ref="W650343" si="30542">W650341-W650329</f>
        <v>0</v>
      </c>
    </row>
    <row r="650344" spans="9:23" x14ac:dyDescent="0.35">
      <c r="I650344" s="56" t="s">
        <v>16</v>
      </c>
      <c r="N650344" s="56" t="s">
        <v>16</v>
      </c>
      <c r="W650344" s="56" t="s">
        <v>16</v>
      </c>
    </row>
    <row r="650470" spans="9:23" x14ac:dyDescent="0.35">
      <c r="I650470" s="54">
        <f t="shared" ref="I650470" si="30543">I650469-I650468</f>
        <v>0</v>
      </c>
      <c r="N650470" s="54">
        <f t="shared" ref="N650470" si="30544">N650469-N650468</f>
        <v>0</v>
      </c>
      <c r="W650470" s="54">
        <f t="shared" ref="W650470" si="30545">W650469-W650468</f>
        <v>0</v>
      </c>
    </row>
    <row r="650471" spans="9:23" x14ac:dyDescent="0.35">
      <c r="I650471" s="55">
        <f t="shared" ref="I650471" si="30546">I650469-I650457</f>
        <v>0</v>
      </c>
      <c r="N650471" s="55">
        <f t="shared" ref="N650471" si="30547">N650469-N650457</f>
        <v>0</v>
      </c>
      <c r="W650471" s="55">
        <f t="shared" ref="W650471" si="30548">W650469-W650457</f>
        <v>0</v>
      </c>
    </row>
    <row r="650472" spans="9:23" x14ac:dyDescent="0.35">
      <c r="I650472" s="56" t="s">
        <v>16</v>
      </c>
      <c r="N650472" s="56" t="s">
        <v>16</v>
      </c>
      <c r="W650472" s="56" t="s">
        <v>16</v>
      </c>
    </row>
    <row r="650598" spans="9:23" x14ac:dyDescent="0.35">
      <c r="I650598" s="54">
        <f t="shared" ref="I650598" si="30549">I650597-I650596</f>
        <v>0</v>
      </c>
      <c r="N650598" s="54">
        <f t="shared" ref="N650598" si="30550">N650597-N650596</f>
        <v>0</v>
      </c>
      <c r="W650598" s="54">
        <f t="shared" ref="W650598" si="30551">W650597-W650596</f>
        <v>0</v>
      </c>
    </row>
    <row r="650599" spans="9:23" x14ac:dyDescent="0.35">
      <c r="I650599" s="55">
        <f t="shared" ref="I650599" si="30552">I650597-I650585</f>
        <v>0</v>
      </c>
      <c r="N650599" s="55">
        <f t="shared" ref="N650599" si="30553">N650597-N650585</f>
        <v>0</v>
      </c>
      <c r="W650599" s="55">
        <f t="shared" ref="W650599" si="30554">W650597-W650585</f>
        <v>0</v>
      </c>
    </row>
    <row r="650600" spans="9:23" x14ac:dyDescent="0.35">
      <c r="I650600" s="56" t="s">
        <v>16</v>
      </c>
      <c r="N650600" s="56" t="s">
        <v>16</v>
      </c>
      <c r="W650600" s="56" t="s">
        <v>16</v>
      </c>
    </row>
    <row r="650726" spans="9:23" x14ac:dyDescent="0.35">
      <c r="I650726" s="54">
        <f t="shared" ref="I650726" si="30555">I650725-I650724</f>
        <v>0</v>
      </c>
      <c r="N650726" s="54">
        <f t="shared" ref="N650726" si="30556">N650725-N650724</f>
        <v>0</v>
      </c>
      <c r="W650726" s="54">
        <f t="shared" ref="W650726" si="30557">W650725-W650724</f>
        <v>0</v>
      </c>
    </row>
    <row r="650727" spans="9:23" x14ac:dyDescent="0.35">
      <c r="I650727" s="55">
        <f t="shared" ref="I650727" si="30558">I650725-I650713</f>
        <v>0</v>
      </c>
      <c r="N650727" s="55">
        <f t="shared" ref="N650727" si="30559">N650725-N650713</f>
        <v>0</v>
      </c>
      <c r="W650727" s="55">
        <f t="shared" ref="W650727" si="30560">W650725-W650713</f>
        <v>0</v>
      </c>
    </row>
    <row r="650728" spans="9:23" x14ac:dyDescent="0.35">
      <c r="I650728" s="56" t="s">
        <v>16</v>
      </c>
      <c r="N650728" s="56" t="s">
        <v>16</v>
      </c>
      <c r="W650728" s="56" t="s">
        <v>16</v>
      </c>
    </row>
    <row r="650854" spans="9:23" x14ac:dyDescent="0.35">
      <c r="I650854" s="54">
        <f t="shared" ref="I650854" si="30561">I650853-I650852</f>
        <v>0</v>
      </c>
      <c r="N650854" s="54">
        <f t="shared" ref="N650854" si="30562">N650853-N650852</f>
        <v>0</v>
      </c>
      <c r="W650854" s="54">
        <f t="shared" ref="W650854" si="30563">W650853-W650852</f>
        <v>0</v>
      </c>
    </row>
    <row r="650855" spans="9:23" x14ac:dyDescent="0.35">
      <c r="I650855" s="55">
        <f t="shared" ref="I650855" si="30564">I650853-I650841</f>
        <v>0</v>
      </c>
      <c r="N650855" s="55">
        <f t="shared" ref="N650855" si="30565">N650853-N650841</f>
        <v>0</v>
      </c>
      <c r="W650855" s="55">
        <f t="shared" ref="W650855" si="30566">W650853-W650841</f>
        <v>0</v>
      </c>
    </row>
    <row r="650856" spans="9:23" x14ac:dyDescent="0.35">
      <c r="I650856" s="56" t="s">
        <v>16</v>
      </c>
      <c r="N650856" s="56" t="s">
        <v>16</v>
      </c>
      <c r="W650856" s="56" t="s">
        <v>16</v>
      </c>
    </row>
    <row r="650982" spans="9:23" x14ac:dyDescent="0.35">
      <c r="I650982" s="54">
        <f t="shared" ref="I650982" si="30567">I650981-I650980</f>
        <v>0</v>
      </c>
      <c r="N650982" s="54">
        <f t="shared" ref="N650982" si="30568">N650981-N650980</f>
        <v>0</v>
      </c>
      <c r="W650982" s="54">
        <f t="shared" ref="W650982" si="30569">W650981-W650980</f>
        <v>0</v>
      </c>
    </row>
    <row r="650983" spans="9:23" x14ac:dyDescent="0.35">
      <c r="I650983" s="55">
        <f t="shared" ref="I650983" si="30570">I650981-I650969</f>
        <v>0</v>
      </c>
      <c r="N650983" s="55">
        <f t="shared" ref="N650983" si="30571">N650981-N650969</f>
        <v>0</v>
      </c>
      <c r="W650983" s="55">
        <f t="shared" ref="W650983" si="30572">W650981-W650969</f>
        <v>0</v>
      </c>
    </row>
    <row r="650984" spans="9:23" x14ac:dyDescent="0.35">
      <c r="I650984" s="56" t="s">
        <v>16</v>
      </c>
      <c r="N650984" s="56" t="s">
        <v>16</v>
      </c>
      <c r="W650984" s="56" t="s">
        <v>16</v>
      </c>
    </row>
    <row r="651110" spans="9:23" x14ac:dyDescent="0.35">
      <c r="I651110" s="54">
        <f t="shared" ref="I651110" si="30573">I651109-I651108</f>
        <v>0</v>
      </c>
      <c r="N651110" s="54">
        <f t="shared" ref="N651110" si="30574">N651109-N651108</f>
        <v>0</v>
      </c>
      <c r="W651110" s="54">
        <f t="shared" ref="W651110" si="30575">W651109-W651108</f>
        <v>0</v>
      </c>
    </row>
    <row r="651111" spans="9:23" x14ac:dyDescent="0.35">
      <c r="I651111" s="55">
        <f t="shared" ref="I651111" si="30576">I651109-I651097</f>
        <v>0</v>
      </c>
      <c r="N651111" s="55">
        <f t="shared" ref="N651111" si="30577">N651109-N651097</f>
        <v>0</v>
      </c>
      <c r="W651111" s="55">
        <f t="shared" ref="W651111" si="30578">W651109-W651097</f>
        <v>0</v>
      </c>
    </row>
    <row r="651112" spans="9:23" x14ac:dyDescent="0.35">
      <c r="I651112" s="56" t="s">
        <v>16</v>
      </c>
      <c r="N651112" s="56" t="s">
        <v>16</v>
      </c>
      <c r="W651112" s="56" t="s">
        <v>16</v>
      </c>
    </row>
    <row r="651238" spans="9:23" x14ac:dyDescent="0.35">
      <c r="I651238" s="54">
        <f t="shared" ref="I651238" si="30579">I651237-I651236</f>
        <v>0</v>
      </c>
      <c r="N651238" s="54">
        <f t="shared" ref="N651238" si="30580">N651237-N651236</f>
        <v>0</v>
      </c>
      <c r="W651238" s="54">
        <f t="shared" ref="W651238" si="30581">W651237-W651236</f>
        <v>0</v>
      </c>
    </row>
    <row r="651239" spans="9:23" x14ac:dyDescent="0.35">
      <c r="I651239" s="55">
        <f t="shared" ref="I651239" si="30582">I651237-I651225</f>
        <v>0</v>
      </c>
      <c r="N651239" s="55">
        <f t="shared" ref="N651239" si="30583">N651237-N651225</f>
        <v>0</v>
      </c>
      <c r="W651239" s="55">
        <f t="shared" ref="W651239" si="30584">W651237-W651225</f>
        <v>0</v>
      </c>
    </row>
    <row r="651240" spans="9:23" x14ac:dyDescent="0.35">
      <c r="I651240" s="56" t="s">
        <v>16</v>
      </c>
      <c r="N651240" s="56" t="s">
        <v>16</v>
      </c>
      <c r="W651240" s="56" t="s">
        <v>16</v>
      </c>
    </row>
    <row r="651366" spans="9:23" x14ac:dyDescent="0.35">
      <c r="I651366" s="54">
        <f t="shared" ref="I651366" si="30585">I651365-I651364</f>
        <v>0</v>
      </c>
      <c r="N651366" s="54">
        <f t="shared" ref="N651366" si="30586">N651365-N651364</f>
        <v>0</v>
      </c>
      <c r="W651366" s="54">
        <f t="shared" ref="W651366" si="30587">W651365-W651364</f>
        <v>0</v>
      </c>
    </row>
    <row r="651367" spans="9:23" x14ac:dyDescent="0.35">
      <c r="I651367" s="55">
        <f t="shared" ref="I651367" si="30588">I651365-I651353</f>
        <v>0</v>
      </c>
      <c r="N651367" s="55">
        <f t="shared" ref="N651367" si="30589">N651365-N651353</f>
        <v>0</v>
      </c>
      <c r="W651367" s="55">
        <f t="shared" ref="W651367" si="30590">W651365-W651353</f>
        <v>0</v>
      </c>
    </row>
    <row r="651368" spans="9:23" x14ac:dyDescent="0.35">
      <c r="I651368" s="56" t="s">
        <v>16</v>
      </c>
      <c r="N651368" s="56" t="s">
        <v>16</v>
      </c>
      <c r="W651368" s="56" t="s">
        <v>16</v>
      </c>
    </row>
    <row r="651494" spans="9:23" x14ac:dyDescent="0.35">
      <c r="I651494" s="54">
        <f t="shared" ref="I651494" si="30591">I651493-I651492</f>
        <v>0</v>
      </c>
      <c r="N651494" s="54">
        <f t="shared" ref="N651494" si="30592">N651493-N651492</f>
        <v>0</v>
      </c>
      <c r="W651494" s="54">
        <f t="shared" ref="W651494" si="30593">W651493-W651492</f>
        <v>0</v>
      </c>
    </row>
    <row r="651495" spans="9:23" x14ac:dyDescent="0.35">
      <c r="I651495" s="55">
        <f t="shared" ref="I651495" si="30594">I651493-I651481</f>
        <v>0</v>
      </c>
      <c r="N651495" s="55">
        <f t="shared" ref="N651495" si="30595">N651493-N651481</f>
        <v>0</v>
      </c>
      <c r="W651495" s="55">
        <f t="shared" ref="W651495" si="30596">W651493-W651481</f>
        <v>0</v>
      </c>
    </row>
    <row r="651496" spans="9:23" x14ac:dyDescent="0.35">
      <c r="I651496" s="56" t="s">
        <v>16</v>
      </c>
      <c r="N651496" s="56" t="s">
        <v>16</v>
      </c>
      <c r="W651496" s="56" t="s">
        <v>16</v>
      </c>
    </row>
    <row r="651622" spans="9:23" x14ac:dyDescent="0.35">
      <c r="I651622" s="54">
        <f t="shared" ref="I651622" si="30597">I651621-I651620</f>
        <v>0</v>
      </c>
      <c r="N651622" s="54">
        <f t="shared" ref="N651622" si="30598">N651621-N651620</f>
        <v>0</v>
      </c>
      <c r="W651622" s="54">
        <f t="shared" ref="W651622" si="30599">W651621-W651620</f>
        <v>0</v>
      </c>
    </row>
    <row r="651623" spans="9:23" x14ac:dyDescent="0.35">
      <c r="I651623" s="55">
        <f t="shared" ref="I651623" si="30600">I651621-I651609</f>
        <v>0</v>
      </c>
      <c r="N651623" s="55">
        <f t="shared" ref="N651623" si="30601">N651621-N651609</f>
        <v>0</v>
      </c>
      <c r="W651623" s="55">
        <f t="shared" ref="W651623" si="30602">W651621-W651609</f>
        <v>0</v>
      </c>
    </row>
    <row r="651624" spans="9:23" x14ac:dyDescent="0.35">
      <c r="I651624" s="56" t="s">
        <v>16</v>
      </c>
      <c r="N651624" s="56" t="s">
        <v>16</v>
      </c>
      <c r="W651624" s="56" t="s">
        <v>16</v>
      </c>
    </row>
    <row r="651750" spans="9:23" x14ac:dyDescent="0.35">
      <c r="I651750" s="54">
        <f t="shared" ref="I651750" si="30603">I651749-I651748</f>
        <v>0</v>
      </c>
      <c r="N651750" s="54">
        <f t="shared" ref="N651750" si="30604">N651749-N651748</f>
        <v>0</v>
      </c>
      <c r="W651750" s="54">
        <f t="shared" ref="W651750" si="30605">W651749-W651748</f>
        <v>0</v>
      </c>
    </row>
    <row r="651751" spans="9:23" x14ac:dyDescent="0.35">
      <c r="I651751" s="55">
        <f t="shared" ref="I651751" si="30606">I651749-I651737</f>
        <v>0</v>
      </c>
      <c r="N651751" s="55">
        <f t="shared" ref="N651751" si="30607">N651749-N651737</f>
        <v>0</v>
      </c>
      <c r="W651751" s="55">
        <f t="shared" ref="W651751" si="30608">W651749-W651737</f>
        <v>0</v>
      </c>
    </row>
    <row r="651752" spans="9:23" x14ac:dyDescent="0.35">
      <c r="I651752" s="56" t="s">
        <v>16</v>
      </c>
      <c r="N651752" s="56" t="s">
        <v>16</v>
      </c>
      <c r="W651752" s="56" t="s">
        <v>16</v>
      </c>
    </row>
    <row r="651878" spans="9:23" x14ac:dyDescent="0.35">
      <c r="I651878" s="54">
        <f t="shared" ref="I651878" si="30609">I651877-I651876</f>
        <v>0</v>
      </c>
      <c r="N651878" s="54">
        <f t="shared" ref="N651878" si="30610">N651877-N651876</f>
        <v>0</v>
      </c>
      <c r="W651878" s="54">
        <f t="shared" ref="W651878" si="30611">W651877-W651876</f>
        <v>0</v>
      </c>
    </row>
    <row r="651879" spans="9:23" x14ac:dyDescent="0.35">
      <c r="I651879" s="55">
        <f t="shared" ref="I651879" si="30612">I651877-I651865</f>
        <v>0</v>
      </c>
      <c r="N651879" s="55">
        <f t="shared" ref="N651879" si="30613">N651877-N651865</f>
        <v>0</v>
      </c>
      <c r="W651879" s="55">
        <f t="shared" ref="W651879" si="30614">W651877-W651865</f>
        <v>0</v>
      </c>
    </row>
    <row r="651880" spans="9:23" x14ac:dyDescent="0.35">
      <c r="I651880" s="56" t="s">
        <v>16</v>
      </c>
      <c r="N651880" s="56" t="s">
        <v>16</v>
      </c>
      <c r="W651880" s="56" t="s">
        <v>16</v>
      </c>
    </row>
    <row r="652006" spans="9:23" x14ac:dyDescent="0.35">
      <c r="I652006" s="54">
        <f t="shared" ref="I652006" si="30615">I652005-I652004</f>
        <v>0</v>
      </c>
      <c r="N652006" s="54">
        <f t="shared" ref="N652006" si="30616">N652005-N652004</f>
        <v>0</v>
      </c>
      <c r="W652006" s="54">
        <f t="shared" ref="W652006" si="30617">W652005-W652004</f>
        <v>0</v>
      </c>
    </row>
    <row r="652007" spans="9:23" x14ac:dyDescent="0.35">
      <c r="I652007" s="55">
        <f t="shared" ref="I652007" si="30618">I652005-I651993</f>
        <v>0</v>
      </c>
      <c r="N652007" s="55">
        <f t="shared" ref="N652007" si="30619">N652005-N651993</f>
        <v>0</v>
      </c>
      <c r="W652007" s="55">
        <f t="shared" ref="W652007" si="30620">W652005-W651993</f>
        <v>0</v>
      </c>
    </row>
    <row r="652008" spans="9:23" x14ac:dyDescent="0.35">
      <c r="I652008" s="56" t="s">
        <v>16</v>
      </c>
      <c r="N652008" s="56" t="s">
        <v>16</v>
      </c>
      <c r="W652008" s="56" t="s">
        <v>16</v>
      </c>
    </row>
    <row r="652134" spans="9:23" x14ac:dyDescent="0.35">
      <c r="I652134" s="54">
        <f t="shared" ref="I652134" si="30621">I652133-I652132</f>
        <v>0</v>
      </c>
      <c r="N652134" s="54">
        <f t="shared" ref="N652134" si="30622">N652133-N652132</f>
        <v>0</v>
      </c>
      <c r="W652134" s="54">
        <f t="shared" ref="W652134" si="30623">W652133-W652132</f>
        <v>0</v>
      </c>
    </row>
    <row r="652135" spans="9:23" x14ac:dyDescent="0.35">
      <c r="I652135" s="55">
        <f t="shared" ref="I652135" si="30624">I652133-I652121</f>
        <v>0</v>
      </c>
      <c r="N652135" s="55">
        <f t="shared" ref="N652135" si="30625">N652133-N652121</f>
        <v>0</v>
      </c>
      <c r="W652135" s="55">
        <f t="shared" ref="W652135" si="30626">W652133-W652121</f>
        <v>0</v>
      </c>
    </row>
    <row r="652136" spans="9:23" x14ac:dyDescent="0.35">
      <c r="I652136" s="56" t="s">
        <v>16</v>
      </c>
      <c r="N652136" s="56" t="s">
        <v>16</v>
      </c>
      <c r="W652136" s="56" t="s">
        <v>16</v>
      </c>
    </row>
    <row r="652262" spans="9:23" x14ac:dyDescent="0.35">
      <c r="I652262" s="54">
        <f t="shared" ref="I652262" si="30627">I652261-I652260</f>
        <v>0</v>
      </c>
      <c r="N652262" s="54">
        <f t="shared" ref="N652262" si="30628">N652261-N652260</f>
        <v>0</v>
      </c>
      <c r="W652262" s="54">
        <f t="shared" ref="W652262" si="30629">W652261-W652260</f>
        <v>0</v>
      </c>
    </row>
    <row r="652263" spans="9:23" x14ac:dyDescent="0.35">
      <c r="I652263" s="55">
        <f t="shared" ref="I652263" si="30630">I652261-I652249</f>
        <v>0</v>
      </c>
      <c r="N652263" s="55">
        <f t="shared" ref="N652263" si="30631">N652261-N652249</f>
        <v>0</v>
      </c>
      <c r="W652263" s="55">
        <f t="shared" ref="W652263" si="30632">W652261-W652249</f>
        <v>0</v>
      </c>
    </row>
    <row r="652264" spans="9:23" x14ac:dyDescent="0.35">
      <c r="I652264" s="56" t="s">
        <v>16</v>
      </c>
      <c r="N652264" s="56" t="s">
        <v>16</v>
      </c>
      <c r="W652264" s="56" t="s">
        <v>16</v>
      </c>
    </row>
    <row r="652390" spans="9:23" x14ac:dyDescent="0.35">
      <c r="I652390" s="54">
        <f t="shared" ref="I652390" si="30633">I652389-I652388</f>
        <v>0</v>
      </c>
      <c r="N652390" s="54">
        <f t="shared" ref="N652390" si="30634">N652389-N652388</f>
        <v>0</v>
      </c>
      <c r="W652390" s="54">
        <f t="shared" ref="W652390" si="30635">W652389-W652388</f>
        <v>0</v>
      </c>
    </row>
    <row r="652391" spans="9:23" x14ac:dyDescent="0.35">
      <c r="I652391" s="55">
        <f t="shared" ref="I652391" si="30636">I652389-I652377</f>
        <v>0</v>
      </c>
      <c r="N652391" s="55">
        <f t="shared" ref="N652391" si="30637">N652389-N652377</f>
        <v>0</v>
      </c>
      <c r="W652391" s="55">
        <f t="shared" ref="W652391" si="30638">W652389-W652377</f>
        <v>0</v>
      </c>
    </row>
    <row r="652392" spans="9:23" x14ac:dyDescent="0.35">
      <c r="I652392" s="56" t="s">
        <v>16</v>
      </c>
      <c r="N652392" s="56" t="s">
        <v>16</v>
      </c>
      <c r="W652392" s="56" t="s">
        <v>16</v>
      </c>
    </row>
    <row r="652518" spans="9:23" x14ac:dyDescent="0.35">
      <c r="I652518" s="54">
        <f t="shared" ref="I652518" si="30639">I652517-I652516</f>
        <v>0</v>
      </c>
      <c r="N652518" s="54">
        <f t="shared" ref="N652518" si="30640">N652517-N652516</f>
        <v>0</v>
      </c>
      <c r="W652518" s="54">
        <f t="shared" ref="W652518" si="30641">W652517-W652516</f>
        <v>0</v>
      </c>
    </row>
    <row r="652519" spans="9:23" x14ac:dyDescent="0.35">
      <c r="I652519" s="55">
        <f t="shared" ref="I652519" si="30642">I652517-I652505</f>
        <v>0</v>
      </c>
      <c r="N652519" s="55">
        <f t="shared" ref="N652519" si="30643">N652517-N652505</f>
        <v>0</v>
      </c>
      <c r="W652519" s="55">
        <f t="shared" ref="W652519" si="30644">W652517-W652505</f>
        <v>0</v>
      </c>
    </row>
    <row r="652520" spans="9:23" x14ac:dyDescent="0.35">
      <c r="I652520" s="56" t="s">
        <v>16</v>
      </c>
      <c r="N652520" s="56" t="s">
        <v>16</v>
      </c>
      <c r="W652520" s="56" t="s">
        <v>16</v>
      </c>
    </row>
    <row r="652646" spans="9:23" x14ac:dyDescent="0.35">
      <c r="I652646" s="54">
        <f t="shared" ref="I652646" si="30645">I652645-I652644</f>
        <v>0</v>
      </c>
      <c r="N652646" s="54">
        <f t="shared" ref="N652646" si="30646">N652645-N652644</f>
        <v>0</v>
      </c>
      <c r="W652646" s="54">
        <f t="shared" ref="W652646" si="30647">W652645-W652644</f>
        <v>0</v>
      </c>
    </row>
    <row r="652647" spans="9:23" x14ac:dyDescent="0.35">
      <c r="I652647" s="55">
        <f t="shared" ref="I652647" si="30648">I652645-I652633</f>
        <v>0</v>
      </c>
      <c r="N652647" s="55">
        <f t="shared" ref="N652647" si="30649">N652645-N652633</f>
        <v>0</v>
      </c>
      <c r="W652647" s="55">
        <f t="shared" ref="W652647" si="30650">W652645-W652633</f>
        <v>0</v>
      </c>
    </row>
    <row r="652648" spans="9:23" x14ac:dyDescent="0.35">
      <c r="I652648" s="56" t="s">
        <v>16</v>
      </c>
      <c r="N652648" s="56" t="s">
        <v>16</v>
      </c>
      <c r="W652648" s="56" t="s">
        <v>16</v>
      </c>
    </row>
    <row r="652774" spans="9:23" x14ac:dyDescent="0.35">
      <c r="I652774" s="54">
        <f t="shared" ref="I652774" si="30651">I652773-I652772</f>
        <v>0</v>
      </c>
      <c r="N652774" s="54">
        <f t="shared" ref="N652774" si="30652">N652773-N652772</f>
        <v>0</v>
      </c>
      <c r="W652774" s="54">
        <f t="shared" ref="W652774" si="30653">W652773-W652772</f>
        <v>0</v>
      </c>
    </row>
    <row r="652775" spans="9:23" x14ac:dyDescent="0.35">
      <c r="I652775" s="55">
        <f t="shared" ref="I652775" si="30654">I652773-I652761</f>
        <v>0</v>
      </c>
      <c r="N652775" s="55">
        <f t="shared" ref="N652775" si="30655">N652773-N652761</f>
        <v>0</v>
      </c>
      <c r="W652775" s="55">
        <f t="shared" ref="W652775" si="30656">W652773-W652761</f>
        <v>0</v>
      </c>
    </row>
    <row r="652776" spans="9:23" x14ac:dyDescent="0.35">
      <c r="I652776" s="56" t="s">
        <v>16</v>
      </c>
      <c r="N652776" s="56" t="s">
        <v>16</v>
      </c>
      <c r="W652776" s="56" t="s">
        <v>16</v>
      </c>
    </row>
    <row r="652902" spans="9:23" x14ac:dyDescent="0.35">
      <c r="I652902" s="54">
        <f t="shared" ref="I652902" si="30657">I652901-I652900</f>
        <v>0</v>
      </c>
      <c r="N652902" s="54">
        <f t="shared" ref="N652902" si="30658">N652901-N652900</f>
        <v>0</v>
      </c>
      <c r="W652902" s="54">
        <f t="shared" ref="W652902" si="30659">W652901-W652900</f>
        <v>0</v>
      </c>
    </row>
    <row r="652903" spans="9:23" x14ac:dyDescent="0.35">
      <c r="I652903" s="55">
        <f t="shared" ref="I652903" si="30660">I652901-I652889</f>
        <v>0</v>
      </c>
      <c r="N652903" s="55">
        <f t="shared" ref="N652903" si="30661">N652901-N652889</f>
        <v>0</v>
      </c>
      <c r="W652903" s="55">
        <f t="shared" ref="W652903" si="30662">W652901-W652889</f>
        <v>0</v>
      </c>
    </row>
    <row r="652904" spans="9:23" x14ac:dyDescent="0.35">
      <c r="I652904" s="56" t="s">
        <v>16</v>
      </c>
      <c r="N652904" s="56" t="s">
        <v>16</v>
      </c>
      <c r="W652904" s="56" t="s">
        <v>16</v>
      </c>
    </row>
    <row r="653030" spans="9:23" x14ac:dyDescent="0.35">
      <c r="I653030" s="54">
        <f t="shared" ref="I653030" si="30663">I653029-I653028</f>
        <v>0</v>
      </c>
      <c r="N653030" s="54">
        <f t="shared" ref="N653030" si="30664">N653029-N653028</f>
        <v>0</v>
      </c>
      <c r="W653030" s="54">
        <f t="shared" ref="W653030" si="30665">W653029-W653028</f>
        <v>0</v>
      </c>
    </row>
    <row r="653031" spans="9:23" x14ac:dyDescent="0.35">
      <c r="I653031" s="55">
        <f t="shared" ref="I653031" si="30666">I653029-I653017</f>
        <v>0</v>
      </c>
      <c r="N653031" s="55">
        <f t="shared" ref="N653031" si="30667">N653029-N653017</f>
        <v>0</v>
      </c>
      <c r="W653031" s="55">
        <f t="shared" ref="W653031" si="30668">W653029-W653017</f>
        <v>0</v>
      </c>
    </row>
    <row r="653032" spans="9:23" x14ac:dyDescent="0.35">
      <c r="I653032" s="56" t="s">
        <v>16</v>
      </c>
      <c r="N653032" s="56" t="s">
        <v>16</v>
      </c>
      <c r="W653032" s="56" t="s">
        <v>16</v>
      </c>
    </row>
    <row r="653158" spans="9:23" x14ac:dyDescent="0.35">
      <c r="I653158" s="54">
        <f t="shared" ref="I653158" si="30669">I653157-I653156</f>
        <v>0</v>
      </c>
      <c r="N653158" s="54">
        <f t="shared" ref="N653158" si="30670">N653157-N653156</f>
        <v>0</v>
      </c>
      <c r="W653158" s="54">
        <f t="shared" ref="W653158" si="30671">W653157-W653156</f>
        <v>0</v>
      </c>
    </row>
    <row r="653159" spans="9:23" x14ac:dyDescent="0.35">
      <c r="I653159" s="55">
        <f t="shared" ref="I653159" si="30672">I653157-I653145</f>
        <v>0</v>
      </c>
      <c r="N653159" s="55">
        <f t="shared" ref="N653159" si="30673">N653157-N653145</f>
        <v>0</v>
      </c>
      <c r="W653159" s="55">
        <f t="shared" ref="W653159" si="30674">W653157-W653145</f>
        <v>0</v>
      </c>
    </row>
    <row r="653160" spans="9:23" x14ac:dyDescent="0.35">
      <c r="I653160" s="56" t="s">
        <v>16</v>
      </c>
      <c r="N653160" s="56" t="s">
        <v>16</v>
      </c>
      <c r="W653160" s="56" t="s">
        <v>16</v>
      </c>
    </row>
    <row r="653286" spans="9:23" x14ac:dyDescent="0.35">
      <c r="I653286" s="54">
        <f t="shared" ref="I653286" si="30675">I653285-I653284</f>
        <v>0</v>
      </c>
      <c r="N653286" s="54">
        <f t="shared" ref="N653286" si="30676">N653285-N653284</f>
        <v>0</v>
      </c>
      <c r="W653286" s="54">
        <f t="shared" ref="W653286" si="30677">W653285-W653284</f>
        <v>0</v>
      </c>
    </row>
    <row r="653287" spans="9:23" x14ac:dyDescent="0.35">
      <c r="I653287" s="55">
        <f t="shared" ref="I653287" si="30678">I653285-I653273</f>
        <v>0</v>
      </c>
      <c r="N653287" s="55">
        <f t="shared" ref="N653287" si="30679">N653285-N653273</f>
        <v>0</v>
      </c>
      <c r="W653287" s="55">
        <f t="shared" ref="W653287" si="30680">W653285-W653273</f>
        <v>0</v>
      </c>
    </row>
    <row r="653288" spans="9:23" x14ac:dyDescent="0.35">
      <c r="I653288" s="56" t="s">
        <v>16</v>
      </c>
      <c r="N653288" s="56" t="s">
        <v>16</v>
      </c>
      <c r="W653288" s="56" t="s">
        <v>16</v>
      </c>
    </row>
    <row r="653414" spans="9:23" x14ac:dyDescent="0.35">
      <c r="I653414" s="54">
        <f t="shared" ref="I653414" si="30681">I653413-I653412</f>
        <v>0</v>
      </c>
      <c r="N653414" s="54">
        <f t="shared" ref="N653414" si="30682">N653413-N653412</f>
        <v>0</v>
      </c>
      <c r="W653414" s="54">
        <f t="shared" ref="W653414" si="30683">W653413-W653412</f>
        <v>0</v>
      </c>
    </row>
    <row r="653415" spans="9:23" x14ac:dyDescent="0.35">
      <c r="I653415" s="55">
        <f t="shared" ref="I653415" si="30684">I653413-I653401</f>
        <v>0</v>
      </c>
      <c r="N653415" s="55">
        <f t="shared" ref="N653415" si="30685">N653413-N653401</f>
        <v>0</v>
      </c>
      <c r="W653415" s="55">
        <f t="shared" ref="W653415" si="30686">W653413-W653401</f>
        <v>0</v>
      </c>
    </row>
    <row r="653416" spans="9:23" x14ac:dyDescent="0.35">
      <c r="I653416" s="56" t="s">
        <v>16</v>
      </c>
      <c r="N653416" s="56" t="s">
        <v>16</v>
      </c>
      <c r="W653416" s="56" t="s">
        <v>16</v>
      </c>
    </row>
    <row r="653542" spans="9:23" x14ac:dyDescent="0.35">
      <c r="I653542" s="54">
        <f t="shared" ref="I653542" si="30687">I653541-I653540</f>
        <v>0</v>
      </c>
      <c r="N653542" s="54">
        <f t="shared" ref="N653542" si="30688">N653541-N653540</f>
        <v>0</v>
      </c>
      <c r="W653542" s="54">
        <f t="shared" ref="W653542" si="30689">W653541-W653540</f>
        <v>0</v>
      </c>
    </row>
    <row r="653543" spans="9:23" x14ac:dyDescent="0.35">
      <c r="I653543" s="55">
        <f t="shared" ref="I653543" si="30690">I653541-I653529</f>
        <v>0</v>
      </c>
      <c r="N653543" s="55">
        <f t="shared" ref="N653543" si="30691">N653541-N653529</f>
        <v>0</v>
      </c>
      <c r="W653543" s="55">
        <f t="shared" ref="W653543" si="30692">W653541-W653529</f>
        <v>0</v>
      </c>
    </row>
    <row r="653544" spans="9:23" x14ac:dyDescent="0.35">
      <c r="I653544" s="56" t="s">
        <v>16</v>
      </c>
      <c r="N653544" s="56" t="s">
        <v>16</v>
      </c>
      <c r="W653544" s="56" t="s">
        <v>16</v>
      </c>
    </row>
    <row r="653670" spans="9:23" x14ac:dyDescent="0.35">
      <c r="I653670" s="54">
        <f t="shared" ref="I653670" si="30693">I653669-I653668</f>
        <v>0</v>
      </c>
      <c r="N653670" s="54">
        <f t="shared" ref="N653670" si="30694">N653669-N653668</f>
        <v>0</v>
      </c>
      <c r="W653670" s="54">
        <f t="shared" ref="W653670" si="30695">W653669-W653668</f>
        <v>0</v>
      </c>
    </row>
    <row r="653671" spans="9:23" x14ac:dyDescent="0.35">
      <c r="I653671" s="55">
        <f t="shared" ref="I653671" si="30696">I653669-I653657</f>
        <v>0</v>
      </c>
      <c r="N653671" s="55">
        <f t="shared" ref="N653671" si="30697">N653669-N653657</f>
        <v>0</v>
      </c>
      <c r="W653671" s="55">
        <f t="shared" ref="W653671" si="30698">W653669-W653657</f>
        <v>0</v>
      </c>
    </row>
    <row r="653672" spans="9:23" x14ac:dyDescent="0.35">
      <c r="I653672" s="56" t="s">
        <v>16</v>
      </c>
      <c r="N653672" s="56" t="s">
        <v>16</v>
      </c>
      <c r="W653672" s="56" t="s">
        <v>16</v>
      </c>
    </row>
    <row r="653798" spans="9:23" x14ac:dyDescent="0.35">
      <c r="I653798" s="54">
        <f t="shared" ref="I653798" si="30699">I653797-I653796</f>
        <v>0</v>
      </c>
      <c r="N653798" s="54">
        <f t="shared" ref="N653798" si="30700">N653797-N653796</f>
        <v>0</v>
      </c>
      <c r="W653798" s="54">
        <f t="shared" ref="W653798" si="30701">W653797-W653796</f>
        <v>0</v>
      </c>
    </row>
    <row r="653799" spans="9:23" x14ac:dyDescent="0.35">
      <c r="I653799" s="55">
        <f t="shared" ref="I653799" si="30702">I653797-I653785</f>
        <v>0</v>
      </c>
      <c r="N653799" s="55">
        <f t="shared" ref="N653799" si="30703">N653797-N653785</f>
        <v>0</v>
      </c>
      <c r="W653799" s="55">
        <f t="shared" ref="W653799" si="30704">W653797-W653785</f>
        <v>0</v>
      </c>
    </row>
    <row r="653800" spans="9:23" x14ac:dyDescent="0.35">
      <c r="I653800" s="56" t="s">
        <v>16</v>
      </c>
      <c r="N653800" s="56" t="s">
        <v>16</v>
      </c>
      <c r="W653800" s="56" t="s">
        <v>16</v>
      </c>
    </row>
    <row r="653926" spans="9:23" x14ac:dyDescent="0.35">
      <c r="I653926" s="54">
        <f t="shared" ref="I653926" si="30705">I653925-I653924</f>
        <v>0</v>
      </c>
      <c r="N653926" s="54">
        <f t="shared" ref="N653926" si="30706">N653925-N653924</f>
        <v>0</v>
      </c>
      <c r="W653926" s="54">
        <f t="shared" ref="W653926" si="30707">W653925-W653924</f>
        <v>0</v>
      </c>
    </row>
    <row r="653927" spans="9:23" x14ac:dyDescent="0.35">
      <c r="I653927" s="55">
        <f t="shared" ref="I653927" si="30708">I653925-I653913</f>
        <v>0</v>
      </c>
      <c r="N653927" s="55">
        <f t="shared" ref="N653927" si="30709">N653925-N653913</f>
        <v>0</v>
      </c>
      <c r="W653927" s="55">
        <f t="shared" ref="W653927" si="30710">W653925-W653913</f>
        <v>0</v>
      </c>
    </row>
    <row r="653928" spans="9:23" x14ac:dyDescent="0.35">
      <c r="I653928" s="56" t="s">
        <v>16</v>
      </c>
      <c r="N653928" s="56" t="s">
        <v>16</v>
      </c>
      <c r="W653928" s="56" t="s">
        <v>16</v>
      </c>
    </row>
    <row r="654054" spans="9:23" x14ac:dyDescent="0.35">
      <c r="I654054" s="54">
        <f t="shared" ref="I654054" si="30711">I654053-I654052</f>
        <v>0</v>
      </c>
      <c r="N654054" s="54">
        <f t="shared" ref="N654054" si="30712">N654053-N654052</f>
        <v>0</v>
      </c>
      <c r="W654054" s="54">
        <f t="shared" ref="W654054" si="30713">W654053-W654052</f>
        <v>0</v>
      </c>
    </row>
    <row r="654055" spans="9:23" x14ac:dyDescent="0.35">
      <c r="I654055" s="55">
        <f t="shared" ref="I654055" si="30714">I654053-I654041</f>
        <v>0</v>
      </c>
      <c r="N654055" s="55">
        <f t="shared" ref="N654055" si="30715">N654053-N654041</f>
        <v>0</v>
      </c>
      <c r="W654055" s="55">
        <f t="shared" ref="W654055" si="30716">W654053-W654041</f>
        <v>0</v>
      </c>
    </row>
    <row r="654056" spans="9:23" x14ac:dyDescent="0.35">
      <c r="I654056" s="56" t="s">
        <v>16</v>
      </c>
      <c r="N654056" s="56" t="s">
        <v>16</v>
      </c>
      <c r="W654056" s="56" t="s">
        <v>16</v>
      </c>
    </row>
    <row r="654182" spans="9:23" x14ac:dyDescent="0.35">
      <c r="I654182" s="54">
        <f t="shared" ref="I654182" si="30717">I654181-I654180</f>
        <v>0</v>
      </c>
      <c r="N654182" s="54">
        <f t="shared" ref="N654182" si="30718">N654181-N654180</f>
        <v>0</v>
      </c>
      <c r="W654182" s="54">
        <f t="shared" ref="W654182" si="30719">W654181-W654180</f>
        <v>0</v>
      </c>
    </row>
    <row r="654183" spans="9:23" x14ac:dyDescent="0.35">
      <c r="I654183" s="55">
        <f t="shared" ref="I654183" si="30720">I654181-I654169</f>
        <v>0</v>
      </c>
      <c r="N654183" s="55">
        <f t="shared" ref="N654183" si="30721">N654181-N654169</f>
        <v>0</v>
      </c>
      <c r="W654183" s="55">
        <f t="shared" ref="W654183" si="30722">W654181-W654169</f>
        <v>0</v>
      </c>
    </row>
    <row r="654184" spans="9:23" x14ac:dyDescent="0.35">
      <c r="I654184" s="56" t="s">
        <v>16</v>
      </c>
      <c r="N654184" s="56" t="s">
        <v>16</v>
      </c>
      <c r="W654184" s="56" t="s">
        <v>16</v>
      </c>
    </row>
    <row r="654310" spans="9:23" x14ac:dyDescent="0.35">
      <c r="I654310" s="54">
        <f t="shared" ref="I654310" si="30723">I654309-I654308</f>
        <v>0</v>
      </c>
      <c r="N654310" s="54">
        <f t="shared" ref="N654310" si="30724">N654309-N654308</f>
        <v>0</v>
      </c>
      <c r="W654310" s="54">
        <f t="shared" ref="W654310" si="30725">W654309-W654308</f>
        <v>0</v>
      </c>
    </row>
    <row r="654311" spans="9:23" x14ac:dyDescent="0.35">
      <c r="I654311" s="55">
        <f t="shared" ref="I654311" si="30726">I654309-I654297</f>
        <v>0</v>
      </c>
      <c r="N654311" s="55">
        <f t="shared" ref="N654311" si="30727">N654309-N654297</f>
        <v>0</v>
      </c>
      <c r="W654311" s="55">
        <f t="shared" ref="W654311" si="30728">W654309-W654297</f>
        <v>0</v>
      </c>
    </row>
    <row r="654312" spans="9:23" x14ac:dyDescent="0.35">
      <c r="I654312" s="56" t="s">
        <v>16</v>
      </c>
      <c r="N654312" s="56" t="s">
        <v>16</v>
      </c>
      <c r="W654312" s="56" t="s">
        <v>16</v>
      </c>
    </row>
    <row r="654438" spans="9:23" x14ac:dyDescent="0.35">
      <c r="I654438" s="54">
        <f t="shared" ref="I654438" si="30729">I654437-I654436</f>
        <v>0</v>
      </c>
      <c r="N654438" s="54">
        <f t="shared" ref="N654438" si="30730">N654437-N654436</f>
        <v>0</v>
      </c>
      <c r="W654438" s="54">
        <f t="shared" ref="W654438" si="30731">W654437-W654436</f>
        <v>0</v>
      </c>
    </row>
    <row r="654439" spans="9:23" x14ac:dyDescent="0.35">
      <c r="I654439" s="55">
        <f t="shared" ref="I654439" si="30732">I654437-I654425</f>
        <v>0</v>
      </c>
      <c r="N654439" s="55">
        <f t="shared" ref="N654439" si="30733">N654437-N654425</f>
        <v>0</v>
      </c>
      <c r="W654439" s="55">
        <f t="shared" ref="W654439" si="30734">W654437-W654425</f>
        <v>0</v>
      </c>
    </row>
    <row r="654440" spans="9:23" x14ac:dyDescent="0.35">
      <c r="I654440" s="56" t="s">
        <v>16</v>
      </c>
      <c r="N654440" s="56" t="s">
        <v>16</v>
      </c>
      <c r="W654440" s="56" t="s">
        <v>16</v>
      </c>
    </row>
    <row r="654566" spans="9:23" x14ac:dyDescent="0.35">
      <c r="I654566" s="54">
        <f t="shared" ref="I654566" si="30735">I654565-I654564</f>
        <v>0</v>
      </c>
      <c r="N654566" s="54">
        <f t="shared" ref="N654566" si="30736">N654565-N654564</f>
        <v>0</v>
      </c>
      <c r="W654566" s="54">
        <f t="shared" ref="W654566" si="30737">W654565-W654564</f>
        <v>0</v>
      </c>
    </row>
    <row r="654567" spans="9:23" x14ac:dyDescent="0.35">
      <c r="I654567" s="55">
        <f t="shared" ref="I654567" si="30738">I654565-I654553</f>
        <v>0</v>
      </c>
      <c r="N654567" s="55">
        <f t="shared" ref="N654567" si="30739">N654565-N654553</f>
        <v>0</v>
      </c>
      <c r="W654567" s="55">
        <f t="shared" ref="W654567" si="30740">W654565-W654553</f>
        <v>0</v>
      </c>
    </row>
    <row r="654568" spans="9:23" x14ac:dyDescent="0.35">
      <c r="I654568" s="56" t="s">
        <v>16</v>
      </c>
      <c r="N654568" s="56" t="s">
        <v>16</v>
      </c>
      <c r="W654568" s="56" t="s">
        <v>16</v>
      </c>
    </row>
    <row r="654694" spans="9:23" x14ac:dyDescent="0.35">
      <c r="I654694" s="54">
        <f t="shared" ref="I654694" si="30741">I654693-I654692</f>
        <v>0</v>
      </c>
      <c r="N654694" s="54">
        <f t="shared" ref="N654694" si="30742">N654693-N654692</f>
        <v>0</v>
      </c>
      <c r="W654694" s="54">
        <f t="shared" ref="W654694" si="30743">W654693-W654692</f>
        <v>0</v>
      </c>
    </row>
    <row r="654695" spans="9:23" x14ac:dyDescent="0.35">
      <c r="I654695" s="55">
        <f t="shared" ref="I654695" si="30744">I654693-I654681</f>
        <v>0</v>
      </c>
      <c r="N654695" s="55">
        <f t="shared" ref="N654695" si="30745">N654693-N654681</f>
        <v>0</v>
      </c>
      <c r="W654695" s="55">
        <f t="shared" ref="W654695" si="30746">W654693-W654681</f>
        <v>0</v>
      </c>
    </row>
    <row r="654696" spans="9:23" x14ac:dyDescent="0.35">
      <c r="I654696" s="56" t="s">
        <v>16</v>
      </c>
      <c r="N654696" s="56" t="s">
        <v>16</v>
      </c>
      <c r="W654696" s="56" t="s">
        <v>16</v>
      </c>
    </row>
    <row r="654822" spans="9:23" x14ac:dyDescent="0.35">
      <c r="I654822" s="54">
        <f t="shared" ref="I654822" si="30747">I654821-I654820</f>
        <v>0</v>
      </c>
      <c r="N654822" s="54">
        <f t="shared" ref="N654822" si="30748">N654821-N654820</f>
        <v>0</v>
      </c>
      <c r="W654822" s="54">
        <f t="shared" ref="W654822" si="30749">W654821-W654820</f>
        <v>0</v>
      </c>
    </row>
    <row r="654823" spans="9:23" x14ac:dyDescent="0.35">
      <c r="I654823" s="55">
        <f t="shared" ref="I654823" si="30750">I654821-I654809</f>
        <v>0</v>
      </c>
      <c r="N654823" s="55">
        <f t="shared" ref="N654823" si="30751">N654821-N654809</f>
        <v>0</v>
      </c>
      <c r="W654823" s="55">
        <f t="shared" ref="W654823" si="30752">W654821-W654809</f>
        <v>0</v>
      </c>
    </row>
    <row r="654824" spans="9:23" x14ac:dyDescent="0.35">
      <c r="I654824" s="56" t="s">
        <v>16</v>
      </c>
      <c r="N654824" s="56" t="s">
        <v>16</v>
      </c>
      <c r="W654824" s="56" t="s">
        <v>16</v>
      </c>
    </row>
    <row r="654950" spans="9:23" x14ac:dyDescent="0.35">
      <c r="I654950" s="54">
        <f t="shared" ref="I654950" si="30753">I654949-I654948</f>
        <v>0</v>
      </c>
      <c r="N654950" s="54">
        <f t="shared" ref="N654950" si="30754">N654949-N654948</f>
        <v>0</v>
      </c>
      <c r="W654950" s="54">
        <f t="shared" ref="W654950" si="30755">W654949-W654948</f>
        <v>0</v>
      </c>
    </row>
    <row r="654951" spans="9:23" x14ac:dyDescent="0.35">
      <c r="I654951" s="55">
        <f t="shared" ref="I654951" si="30756">I654949-I654937</f>
        <v>0</v>
      </c>
      <c r="N654951" s="55">
        <f t="shared" ref="N654951" si="30757">N654949-N654937</f>
        <v>0</v>
      </c>
      <c r="W654951" s="55">
        <f t="shared" ref="W654951" si="30758">W654949-W654937</f>
        <v>0</v>
      </c>
    </row>
    <row r="654952" spans="9:23" x14ac:dyDescent="0.35">
      <c r="I654952" s="56" t="s">
        <v>16</v>
      </c>
      <c r="N654952" s="56" t="s">
        <v>16</v>
      </c>
      <c r="W654952" s="56" t="s">
        <v>16</v>
      </c>
    </row>
    <row r="655078" spans="9:23" x14ac:dyDescent="0.35">
      <c r="I655078" s="54">
        <f t="shared" ref="I655078" si="30759">I655077-I655076</f>
        <v>0</v>
      </c>
      <c r="N655078" s="54">
        <f t="shared" ref="N655078" si="30760">N655077-N655076</f>
        <v>0</v>
      </c>
      <c r="W655078" s="54">
        <f t="shared" ref="W655078" si="30761">W655077-W655076</f>
        <v>0</v>
      </c>
    </row>
    <row r="655079" spans="9:23" x14ac:dyDescent="0.35">
      <c r="I655079" s="55">
        <f t="shared" ref="I655079" si="30762">I655077-I655065</f>
        <v>0</v>
      </c>
      <c r="N655079" s="55">
        <f t="shared" ref="N655079" si="30763">N655077-N655065</f>
        <v>0</v>
      </c>
      <c r="W655079" s="55">
        <f t="shared" ref="W655079" si="30764">W655077-W655065</f>
        <v>0</v>
      </c>
    </row>
    <row r="655080" spans="9:23" x14ac:dyDescent="0.35">
      <c r="I655080" s="56" t="s">
        <v>16</v>
      </c>
      <c r="N655080" s="56" t="s">
        <v>16</v>
      </c>
      <c r="W655080" s="56" t="s">
        <v>16</v>
      </c>
    </row>
    <row r="655206" spans="9:23" x14ac:dyDescent="0.35">
      <c r="I655206" s="54">
        <f t="shared" ref="I655206" si="30765">I655205-I655204</f>
        <v>0</v>
      </c>
      <c r="N655206" s="54">
        <f t="shared" ref="N655206" si="30766">N655205-N655204</f>
        <v>0</v>
      </c>
      <c r="W655206" s="54">
        <f t="shared" ref="W655206" si="30767">W655205-W655204</f>
        <v>0</v>
      </c>
    </row>
    <row r="655207" spans="9:23" x14ac:dyDescent="0.35">
      <c r="I655207" s="55">
        <f t="shared" ref="I655207" si="30768">I655205-I655193</f>
        <v>0</v>
      </c>
      <c r="N655207" s="55">
        <f t="shared" ref="N655207" si="30769">N655205-N655193</f>
        <v>0</v>
      </c>
      <c r="W655207" s="55">
        <f t="shared" ref="W655207" si="30770">W655205-W655193</f>
        <v>0</v>
      </c>
    </row>
    <row r="655208" spans="9:23" x14ac:dyDescent="0.35">
      <c r="I655208" s="56" t="s">
        <v>16</v>
      </c>
      <c r="N655208" s="56" t="s">
        <v>16</v>
      </c>
      <c r="W655208" s="56" t="s">
        <v>16</v>
      </c>
    </row>
    <row r="655334" spans="9:23" x14ac:dyDescent="0.35">
      <c r="I655334" s="54">
        <f t="shared" ref="I655334" si="30771">I655333-I655332</f>
        <v>0</v>
      </c>
      <c r="N655334" s="54">
        <f t="shared" ref="N655334" si="30772">N655333-N655332</f>
        <v>0</v>
      </c>
      <c r="W655334" s="54">
        <f t="shared" ref="W655334" si="30773">W655333-W655332</f>
        <v>0</v>
      </c>
    </row>
    <row r="655335" spans="9:23" x14ac:dyDescent="0.35">
      <c r="I655335" s="55">
        <f t="shared" ref="I655335" si="30774">I655333-I655321</f>
        <v>0</v>
      </c>
      <c r="N655335" s="55">
        <f t="shared" ref="N655335" si="30775">N655333-N655321</f>
        <v>0</v>
      </c>
      <c r="W655335" s="55">
        <f t="shared" ref="W655335" si="30776">W655333-W655321</f>
        <v>0</v>
      </c>
    </row>
    <row r="655336" spans="9:23" x14ac:dyDescent="0.35">
      <c r="I655336" s="56" t="s">
        <v>16</v>
      </c>
      <c r="N655336" s="56" t="s">
        <v>16</v>
      </c>
      <c r="W655336" s="56" t="s">
        <v>16</v>
      </c>
    </row>
    <row r="655462" spans="9:23" x14ac:dyDescent="0.35">
      <c r="I655462" s="54">
        <f t="shared" ref="I655462" si="30777">I655461-I655460</f>
        <v>0</v>
      </c>
      <c r="N655462" s="54">
        <f t="shared" ref="N655462" si="30778">N655461-N655460</f>
        <v>0</v>
      </c>
      <c r="W655462" s="54">
        <f t="shared" ref="W655462" si="30779">W655461-W655460</f>
        <v>0</v>
      </c>
    </row>
    <row r="655463" spans="9:23" x14ac:dyDescent="0.35">
      <c r="I655463" s="55">
        <f t="shared" ref="I655463" si="30780">I655461-I655449</f>
        <v>0</v>
      </c>
      <c r="N655463" s="55">
        <f t="shared" ref="N655463" si="30781">N655461-N655449</f>
        <v>0</v>
      </c>
      <c r="W655463" s="55">
        <f t="shared" ref="W655463" si="30782">W655461-W655449</f>
        <v>0</v>
      </c>
    </row>
    <row r="655464" spans="9:23" x14ac:dyDescent="0.35">
      <c r="I655464" s="56" t="s">
        <v>16</v>
      </c>
      <c r="N655464" s="56" t="s">
        <v>16</v>
      </c>
      <c r="W655464" s="56" t="s">
        <v>16</v>
      </c>
    </row>
    <row r="655590" spans="9:23" x14ac:dyDescent="0.35">
      <c r="I655590" s="54">
        <f t="shared" ref="I655590" si="30783">I655589-I655588</f>
        <v>0</v>
      </c>
      <c r="N655590" s="54">
        <f t="shared" ref="N655590" si="30784">N655589-N655588</f>
        <v>0</v>
      </c>
      <c r="W655590" s="54">
        <f t="shared" ref="W655590" si="30785">W655589-W655588</f>
        <v>0</v>
      </c>
    </row>
    <row r="655591" spans="9:23" x14ac:dyDescent="0.35">
      <c r="I655591" s="55">
        <f t="shared" ref="I655591" si="30786">I655589-I655577</f>
        <v>0</v>
      </c>
      <c r="N655591" s="55">
        <f t="shared" ref="N655591" si="30787">N655589-N655577</f>
        <v>0</v>
      </c>
      <c r="W655591" s="55">
        <f t="shared" ref="W655591" si="30788">W655589-W655577</f>
        <v>0</v>
      </c>
    </row>
    <row r="655592" spans="9:23" x14ac:dyDescent="0.35">
      <c r="I655592" s="56" t="s">
        <v>16</v>
      </c>
      <c r="N655592" s="56" t="s">
        <v>16</v>
      </c>
      <c r="W655592" s="56" t="s">
        <v>16</v>
      </c>
    </row>
    <row r="655718" spans="9:23" x14ac:dyDescent="0.35">
      <c r="I655718" s="54">
        <f t="shared" ref="I655718" si="30789">I655717-I655716</f>
        <v>0</v>
      </c>
      <c r="N655718" s="54">
        <f t="shared" ref="N655718" si="30790">N655717-N655716</f>
        <v>0</v>
      </c>
      <c r="W655718" s="54">
        <f t="shared" ref="W655718" si="30791">W655717-W655716</f>
        <v>0</v>
      </c>
    </row>
    <row r="655719" spans="9:23" x14ac:dyDescent="0.35">
      <c r="I655719" s="55">
        <f t="shared" ref="I655719" si="30792">I655717-I655705</f>
        <v>0</v>
      </c>
      <c r="N655719" s="55">
        <f t="shared" ref="N655719" si="30793">N655717-N655705</f>
        <v>0</v>
      </c>
      <c r="W655719" s="55">
        <f t="shared" ref="W655719" si="30794">W655717-W655705</f>
        <v>0</v>
      </c>
    </row>
    <row r="655720" spans="9:23" x14ac:dyDescent="0.35">
      <c r="I655720" s="56" t="s">
        <v>16</v>
      </c>
      <c r="N655720" s="56" t="s">
        <v>16</v>
      </c>
      <c r="W655720" s="56" t="s">
        <v>16</v>
      </c>
    </row>
    <row r="655846" spans="9:23" x14ac:dyDescent="0.35">
      <c r="I655846" s="54">
        <f t="shared" ref="I655846" si="30795">I655845-I655844</f>
        <v>0</v>
      </c>
      <c r="N655846" s="54">
        <f t="shared" ref="N655846" si="30796">N655845-N655844</f>
        <v>0</v>
      </c>
      <c r="W655846" s="54">
        <f t="shared" ref="W655846" si="30797">W655845-W655844</f>
        <v>0</v>
      </c>
    </row>
    <row r="655847" spans="9:23" x14ac:dyDescent="0.35">
      <c r="I655847" s="55">
        <f t="shared" ref="I655847" si="30798">I655845-I655833</f>
        <v>0</v>
      </c>
      <c r="N655847" s="55">
        <f t="shared" ref="N655847" si="30799">N655845-N655833</f>
        <v>0</v>
      </c>
      <c r="W655847" s="55">
        <f t="shared" ref="W655847" si="30800">W655845-W655833</f>
        <v>0</v>
      </c>
    </row>
    <row r="655848" spans="9:23" x14ac:dyDescent="0.35">
      <c r="I655848" s="56" t="s">
        <v>16</v>
      </c>
      <c r="N655848" s="56" t="s">
        <v>16</v>
      </c>
      <c r="W655848" s="56" t="s">
        <v>16</v>
      </c>
    </row>
    <row r="655974" spans="9:23" x14ac:dyDescent="0.35">
      <c r="I655974" s="54">
        <f t="shared" ref="I655974" si="30801">I655973-I655972</f>
        <v>0</v>
      </c>
      <c r="N655974" s="54">
        <f t="shared" ref="N655974" si="30802">N655973-N655972</f>
        <v>0</v>
      </c>
      <c r="W655974" s="54">
        <f t="shared" ref="W655974" si="30803">W655973-W655972</f>
        <v>0</v>
      </c>
    </row>
    <row r="655975" spans="9:23" x14ac:dyDescent="0.35">
      <c r="I655975" s="55">
        <f t="shared" ref="I655975" si="30804">I655973-I655961</f>
        <v>0</v>
      </c>
      <c r="N655975" s="55">
        <f t="shared" ref="N655975" si="30805">N655973-N655961</f>
        <v>0</v>
      </c>
      <c r="W655975" s="55">
        <f t="shared" ref="W655975" si="30806">W655973-W655961</f>
        <v>0</v>
      </c>
    </row>
    <row r="655976" spans="9:23" x14ac:dyDescent="0.35">
      <c r="I655976" s="56" t="s">
        <v>16</v>
      </c>
      <c r="N655976" s="56" t="s">
        <v>16</v>
      </c>
      <c r="W655976" s="56" t="s">
        <v>16</v>
      </c>
    </row>
    <row r="656102" spans="9:23" x14ac:dyDescent="0.35">
      <c r="I656102" s="54">
        <f t="shared" ref="I656102" si="30807">I656101-I656100</f>
        <v>0</v>
      </c>
      <c r="N656102" s="54">
        <f t="shared" ref="N656102" si="30808">N656101-N656100</f>
        <v>0</v>
      </c>
      <c r="W656102" s="54">
        <f t="shared" ref="W656102" si="30809">W656101-W656100</f>
        <v>0</v>
      </c>
    </row>
    <row r="656103" spans="9:23" x14ac:dyDescent="0.35">
      <c r="I656103" s="55">
        <f t="shared" ref="I656103" si="30810">I656101-I656089</f>
        <v>0</v>
      </c>
      <c r="N656103" s="55">
        <f t="shared" ref="N656103" si="30811">N656101-N656089</f>
        <v>0</v>
      </c>
      <c r="W656103" s="55">
        <f t="shared" ref="W656103" si="30812">W656101-W656089</f>
        <v>0</v>
      </c>
    </row>
    <row r="656104" spans="9:23" x14ac:dyDescent="0.35">
      <c r="I656104" s="56" t="s">
        <v>16</v>
      </c>
      <c r="N656104" s="56" t="s">
        <v>16</v>
      </c>
      <c r="W656104" s="56" t="s">
        <v>16</v>
      </c>
    </row>
    <row r="656230" spans="9:23" x14ac:dyDescent="0.35">
      <c r="I656230" s="54">
        <f t="shared" ref="I656230" si="30813">I656229-I656228</f>
        <v>0</v>
      </c>
      <c r="N656230" s="54">
        <f t="shared" ref="N656230" si="30814">N656229-N656228</f>
        <v>0</v>
      </c>
      <c r="W656230" s="54">
        <f t="shared" ref="W656230" si="30815">W656229-W656228</f>
        <v>0</v>
      </c>
    </row>
    <row r="656231" spans="9:23" x14ac:dyDescent="0.35">
      <c r="I656231" s="55">
        <f t="shared" ref="I656231" si="30816">I656229-I656217</f>
        <v>0</v>
      </c>
      <c r="N656231" s="55">
        <f t="shared" ref="N656231" si="30817">N656229-N656217</f>
        <v>0</v>
      </c>
      <c r="W656231" s="55">
        <f t="shared" ref="W656231" si="30818">W656229-W656217</f>
        <v>0</v>
      </c>
    </row>
    <row r="656232" spans="9:23" x14ac:dyDescent="0.35">
      <c r="I656232" s="56" t="s">
        <v>16</v>
      </c>
      <c r="N656232" s="56" t="s">
        <v>16</v>
      </c>
      <c r="W656232" s="56" t="s">
        <v>16</v>
      </c>
    </row>
    <row r="656358" spans="9:23" x14ac:dyDescent="0.35">
      <c r="I656358" s="54">
        <f t="shared" ref="I656358" si="30819">I656357-I656356</f>
        <v>0</v>
      </c>
      <c r="N656358" s="54">
        <f t="shared" ref="N656358" si="30820">N656357-N656356</f>
        <v>0</v>
      </c>
      <c r="W656358" s="54">
        <f t="shared" ref="W656358" si="30821">W656357-W656356</f>
        <v>0</v>
      </c>
    </row>
    <row r="656359" spans="9:23" x14ac:dyDescent="0.35">
      <c r="I656359" s="55">
        <f t="shared" ref="I656359" si="30822">I656357-I656345</f>
        <v>0</v>
      </c>
      <c r="N656359" s="55">
        <f t="shared" ref="N656359" si="30823">N656357-N656345</f>
        <v>0</v>
      </c>
      <c r="W656359" s="55">
        <f t="shared" ref="W656359" si="30824">W656357-W656345</f>
        <v>0</v>
      </c>
    </row>
    <row r="656360" spans="9:23" x14ac:dyDescent="0.35">
      <c r="I656360" s="56" t="s">
        <v>16</v>
      </c>
      <c r="N656360" s="56" t="s">
        <v>16</v>
      </c>
      <c r="W656360" s="56" t="s">
        <v>16</v>
      </c>
    </row>
    <row r="656486" spans="9:23" x14ac:dyDescent="0.35">
      <c r="I656486" s="54">
        <f t="shared" ref="I656486" si="30825">I656485-I656484</f>
        <v>0</v>
      </c>
      <c r="N656486" s="54">
        <f t="shared" ref="N656486" si="30826">N656485-N656484</f>
        <v>0</v>
      </c>
      <c r="W656486" s="54">
        <f t="shared" ref="W656486" si="30827">W656485-W656484</f>
        <v>0</v>
      </c>
    </row>
    <row r="656487" spans="9:23" x14ac:dyDescent="0.35">
      <c r="I656487" s="55">
        <f t="shared" ref="I656487" si="30828">I656485-I656473</f>
        <v>0</v>
      </c>
      <c r="N656487" s="55">
        <f t="shared" ref="N656487" si="30829">N656485-N656473</f>
        <v>0</v>
      </c>
      <c r="W656487" s="55">
        <f t="shared" ref="W656487" si="30830">W656485-W656473</f>
        <v>0</v>
      </c>
    </row>
    <row r="656488" spans="9:23" x14ac:dyDescent="0.35">
      <c r="I656488" s="56" t="s">
        <v>16</v>
      </c>
      <c r="N656488" s="56" t="s">
        <v>16</v>
      </c>
      <c r="W656488" s="56" t="s">
        <v>16</v>
      </c>
    </row>
    <row r="656614" spans="9:23" x14ac:dyDescent="0.35">
      <c r="I656614" s="54">
        <f t="shared" ref="I656614" si="30831">I656613-I656612</f>
        <v>0</v>
      </c>
      <c r="N656614" s="54">
        <f t="shared" ref="N656614" si="30832">N656613-N656612</f>
        <v>0</v>
      </c>
      <c r="W656614" s="54">
        <f t="shared" ref="W656614" si="30833">W656613-W656612</f>
        <v>0</v>
      </c>
    </row>
    <row r="656615" spans="9:23" x14ac:dyDescent="0.35">
      <c r="I656615" s="55">
        <f t="shared" ref="I656615" si="30834">I656613-I656601</f>
        <v>0</v>
      </c>
      <c r="N656615" s="55">
        <f t="shared" ref="N656615" si="30835">N656613-N656601</f>
        <v>0</v>
      </c>
      <c r="W656615" s="55">
        <f t="shared" ref="W656615" si="30836">W656613-W656601</f>
        <v>0</v>
      </c>
    </row>
    <row r="656616" spans="9:23" x14ac:dyDescent="0.35">
      <c r="I656616" s="56" t="s">
        <v>16</v>
      </c>
      <c r="N656616" s="56" t="s">
        <v>16</v>
      </c>
      <c r="W656616" s="56" t="s">
        <v>16</v>
      </c>
    </row>
    <row r="656742" spans="9:23" x14ac:dyDescent="0.35">
      <c r="I656742" s="54">
        <f t="shared" ref="I656742" si="30837">I656741-I656740</f>
        <v>0</v>
      </c>
      <c r="N656742" s="54">
        <f t="shared" ref="N656742" si="30838">N656741-N656740</f>
        <v>0</v>
      </c>
      <c r="W656742" s="54">
        <f t="shared" ref="W656742" si="30839">W656741-W656740</f>
        <v>0</v>
      </c>
    </row>
    <row r="656743" spans="9:23" x14ac:dyDescent="0.35">
      <c r="I656743" s="55">
        <f t="shared" ref="I656743" si="30840">I656741-I656729</f>
        <v>0</v>
      </c>
      <c r="N656743" s="55">
        <f t="shared" ref="N656743" si="30841">N656741-N656729</f>
        <v>0</v>
      </c>
      <c r="W656743" s="55">
        <f t="shared" ref="W656743" si="30842">W656741-W656729</f>
        <v>0</v>
      </c>
    </row>
    <row r="656744" spans="9:23" x14ac:dyDescent="0.35">
      <c r="I656744" s="56" t="s">
        <v>16</v>
      </c>
      <c r="N656744" s="56" t="s">
        <v>16</v>
      </c>
      <c r="W656744" s="56" t="s">
        <v>16</v>
      </c>
    </row>
    <row r="656870" spans="9:23" x14ac:dyDescent="0.35">
      <c r="I656870" s="54">
        <f t="shared" ref="I656870" si="30843">I656869-I656868</f>
        <v>0</v>
      </c>
      <c r="N656870" s="54">
        <f t="shared" ref="N656870" si="30844">N656869-N656868</f>
        <v>0</v>
      </c>
      <c r="W656870" s="54">
        <f t="shared" ref="W656870" si="30845">W656869-W656868</f>
        <v>0</v>
      </c>
    </row>
    <row r="656871" spans="9:23" x14ac:dyDescent="0.35">
      <c r="I656871" s="55">
        <f t="shared" ref="I656871" si="30846">I656869-I656857</f>
        <v>0</v>
      </c>
      <c r="N656871" s="55">
        <f t="shared" ref="N656871" si="30847">N656869-N656857</f>
        <v>0</v>
      </c>
      <c r="W656871" s="55">
        <f t="shared" ref="W656871" si="30848">W656869-W656857</f>
        <v>0</v>
      </c>
    </row>
    <row r="656872" spans="9:23" x14ac:dyDescent="0.35">
      <c r="I656872" s="56" t="s">
        <v>16</v>
      </c>
      <c r="N656872" s="56" t="s">
        <v>16</v>
      </c>
      <c r="W656872" s="56" t="s">
        <v>16</v>
      </c>
    </row>
    <row r="656998" spans="9:23" x14ac:dyDescent="0.35">
      <c r="I656998" s="54">
        <f t="shared" ref="I656998" si="30849">I656997-I656996</f>
        <v>0</v>
      </c>
      <c r="N656998" s="54">
        <f t="shared" ref="N656998" si="30850">N656997-N656996</f>
        <v>0</v>
      </c>
      <c r="W656998" s="54">
        <f t="shared" ref="W656998" si="30851">W656997-W656996</f>
        <v>0</v>
      </c>
    </row>
    <row r="656999" spans="9:23" x14ac:dyDescent="0.35">
      <c r="I656999" s="55">
        <f t="shared" ref="I656999" si="30852">I656997-I656985</f>
        <v>0</v>
      </c>
      <c r="N656999" s="55">
        <f t="shared" ref="N656999" si="30853">N656997-N656985</f>
        <v>0</v>
      </c>
      <c r="W656999" s="55">
        <f t="shared" ref="W656999" si="30854">W656997-W656985</f>
        <v>0</v>
      </c>
    </row>
    <row r="657000" spans="9:23" x14ac:dyDescent="0.35">
      <c r="I657000" s="56" t="s">
        <v>16</v>
      </c>
      <c r="N657000" s="56" t="s">
        <v>16</v>
      </c>
      <c r="W657000" s="56" t="s">
        <v>16</v>
      </c>
    </row>
    <row r="657126" spans="9:23" x14ac:dyDescent="0.35">
      <c r="I657126" s="54">
        <f t="shared" ref="I657126" si="30855">I657125-I657124</f>
        <v>0</v>
      </c>
      <c r="N657126" s="54">
        <f t="shared" ref="N657126" si="30856">N657125-N657124</f>
        <v>0</v>
      </c>
      <c r="W657126" s="54">
        <f t="shared" ref="W657126" si="30857">W657125-W657124</f>
        <v>0</v>
      </c>
    </row>
    <row r="657127" spans="9:23" x14ac:dyDescent="0.35">
      <c r="I657127" s="55">
        <f t="shared" ref="I657127" si="30858">I657125-I657113</f>
        <v>0</v>
      </c>
      <c r="N657127" s="55">
        <f t="shared" ref="N657127" si="30859">N657125-N657113</f>
        <v>0</v>
      </c>
      <c r="W657127" s="55">
        <f t="shared" ref="W657127" si="30860">W657125-W657113</f>
        <v>0</v>
      </c>
    </row>
    <row r="657128" spans="9:23" x14ac:dyDescent="0.35">
      <c r="I657128" s="56" t="s">
        <v>16</v>
      </c>
      <c r="N657128" s="56" t="s">
        <v>16</v>
      </c>
      <c r="W657128" s="56" t="s">
        <v>16</v>
      </c>
    </row>
    <row r="657254" spans="9:23" x14ac:dyDescent="0.35">
      <c r="I657254" s="54">
        <f t="shared" ref="I657254" si="30861">I657253-I657252</f>
        <v>0</v>
      </c>
      <c r="N657254" s="54">
        <f t="shared" ref="N657254" si="30862">N657253-N657252</f>
        <v>0</v>
      </c>
      <c r="W657254" s="54">
        <f t="shared" ref="W657254" si="30863">W657253-W657252</f>
        <v>0</v>
      </c>
    </row>
    <row r="657255" spans="9:23" x14ac:dyDescent="0.35">
      <c r="I657255" s="55">
        <f t="shared" ref="I657255" si="30864">I657253-I657241</f>
        <v>0</v>
      </c>
      <c r="N657255" s="55">
        <f t="shared" ref="N657255" si="30865">N657253-N657241</f>
        <v>0</v>
      </c>
      <c r="W657255" s="55">
        <f t="shared" ref="W657255" si="30866">W657253-W657241</f>
        <v>0</v>
      </c>
    </row>
    <row r="657256" spans="9:23" x14ac:dyDescent="0.35">
      <c r="I657256" s="56" t="s">
        <v>16</v>
      </c>
      <c r="N657256" s="56" t="s">
        <v>16</v>
      </c>
      <c r="W657256" s="56" t="s">
        <v>16</v>
      </c>
    </row>
    <row r="657382" spans="9:23" x14ac:dyDescent="0.35">
      <c r="I657382" s="54">
        <f t="shared" ref="I657382" si="30867">I657381-I657380</f>
        <v>0</v>
      </c>
      <c r="N657382" s="54">
        <f t="shared" ref="N657382" si="30868">N657381-N657380</f>
        <v>0</v>
      </c>
      <c r="W657382" s="54">
        <f t="shared" ref="W657382" si="30869">W657381-W657380</f>
        <v>0</v>
      </c>
    </row>
    <row r="657383" spans="9:23" x14ac:dyDescent="0.35">
      <c r="I657383" s="55">
        <f t="shared" ref="I657383" si="30870">I657381-I657369</f>
        <v>0</v>
      </c>
      <c r="N657383" s="55">
        <f t="shared" ref="N657383" si="30871">N657381-N657369</f>
        <v>0</v>
      </c>
      <c r="W657383" s="55">
        <f t="shared" ref="W657383" si="30872">W657381-W657369</f>
        <v>0</v>
      </c>
    </row>
    <row r="657384" spans="9:23" x14ac:dyDescent="0.35">
      <c r="I657384" s="56" t="s">
        <v>16</v>
      </c>
      <c r="N657384" s="56" t="s">
        <v>16</v>
      </c>
      <c r="W657384" s="56" t="s">
        <v>16</v>
      </c>
    </row>
    <row r="657510" spans="9:23" x14ac:dyDescent="0.35">
      <c r="I657510" s="54">
        <f t="shared" ref="I657510" si="30873">I657509-I657508</f>
        <v>0</v>
      </c>
      <c r="N657510" s="54">
        <f t="shared" ref="N657510" si="30874">N657509-N657508</f>
        <v>0</v>
      </c>
      <c r="W657510" s="54">
        <f t="shared" ref="W657510" si="30875">W657509-W657508</f>
        <v>0</v>
      </c>
    </row>
    <row r="657511" spans="9:23" x14ac:dyDescent="0.35">
      <c r="I657511" s="55">
        <f t="shared" ref="I657511" si="30876">I657509-I657497</f>
        <v>0</v>
      </c>
      <c r="N657511" s="55">
        <f t="shared" ref="N657511" si="30877">N657509-N657497</f>
        <v>0</v>
      </c>
      <c r="W657511" s="55">
        <f t="shared" ref="W657511" si="30878">W657509-W657497</f>
        <v>0</v>
      </c>
    </row>
    <row r="657512" spans="9:23" x14ac:dyDescent="0.35">
      <c r="I657512" s="56" t="s">
        <v>16</v>
      </c>
      <c r="N657512" s="56" t="s">
        <v>16</v>
      </c>
      <c r="W657512" s="56" t="s">
        <v>16</v>
      </c>
    </row>
    <row r="657638" spans="9:23" x14ac:dyDescent="0.35">
      <c r="I657638" s="54">
        <f t="shared" ref="I657638" si="30879">I657637-I657636</f>
        <v>0</v>
      </c>
      <c r="N657638" s="54">
        <f t="shared" ref="N657638" si="30880">N657637-N657636</f>
        <v>0</v>
      </c>
      <c r="W657638" s="54">
        <f t="shared" ref="W657638" si="30881">W657637-W657636</f>
        <v>0</v>
      </c>
    </row>
    <row r="657639" spans="9:23" x14ac:dyDescent="0.35">
      <c r="I657639" s="55">
        <f t="shared" ref="I657639" si="30882">I657637-I657625</f>
        <v>0</v>
      </c>
      <c r="N657639" s="55">
        <f t="shared" ref="N657639" si="30883">N657637-N657625</f>
        <v>0</v>
      </c>
      <c r="W657639" s="55">
        <f t="shared" ref="W657639" si="30884">W657637-W657625</f>
        <v>0</v>
      </c>
    </row>
    <row r="657640" spans="9:23" x14ac:dyDescent="0.35">
      <c r="I657640" s="56" t="s">
        <v>16</v>
      </c>
      <c r="N657640" s="56" t="s">
        <v>16</v>
      </c>
      <c r="W657640" s="56" t="s">
        <v>16</v>
      </c>
    </row>
    <row r="657766" spans="9:23" x14ac:dyDescent="0.35">
      <c r="I657766" s="54">
        <f t="shared" ref="I657766" si="30885">I657765-I657764</f>
        <v>0</v>
      </c>
      <c r="N657766" s="54">
        <f t="shared" ref="N657766" si="30886">N657765-N657764</f>
        <v>0</v>
      </c>
      <c r="W657766" s="54">
        <f t="shared" ref="W657766" si="30887">W657765-W657764</f>
        <v>0</v>
      </c>
    </row>
    <row r="657767" spans="9:23" x14ac:dyDescent="0.35">
      <c r="I657767" s="55">
        <f t="shared" ref="I657767" si="30888">I657765-I657753</f>
        <v>0</v>
      </c>
      <c r="N657767" s="55">
        <f t="shared" ref="N657767" si="30889">N657765-N657753</f>
        <v>0</v>
      </c>
      <c r="W657767" s="55">
        <f t="shared" ref="W657767" si="30890">W657765-W657753</f>
        <v>0</v>
      </c>
    </row>
    <row r="657768" spans="9:23" x14ac:dyDescent="0.35">
      <c r="I657768" s="56" t="s">
        <v>16</v>
      </c>
      <c r="N657768" s="56" t="s">
        <v>16</v>
      </c>
      <c r="W657768" s="56" t="s">
        <v>16</v>
      </c>
    </row>
    <row r="657894" spans="9:23" x14ac:dyDescent="0.35">
      <c r="I657894" s="54">
        <f t="shared" ref="I657894" si="30891">I657893-I657892</f>
        <v>0</v>
      </c>
      <c r="N657894" s="54">
        <f t="shared" ref="N657894" si="30892">N657893-N657892</f>
        <v>0</v>
      </c>
      <c r="W657894" s="54">
        <f t="shared" ref="W657894" si="30893">W657893-W657892</f>
        <v>0</v>
      </c>
    </row>
    <row r="657895" spans="9:23" x14ac:dyDescent="0.35">
      <c r="I657895" s="55">
        <f t="shared" ref="I657895" si="30894">I657893-I657881</f>
        <v>0</v>
      </c>
      <c r="N657895" s="55">
        <f t="shared" ref="N657895" si="30895">N657893-N657881</f>
        <v>0</v>
      </c>
      <c r="W657895" s="55">
        <f t="shared" ref="W657895" si="30896">W657893-W657881</f>
        <v>0</v>
      </c>
    </row>
    <row r="657896" spans="9:23" x14ac:dyDescent="0.35">
      <c r="I657896" s="56" t="s">
        <v>16</v>
      </c>
      <c r="N657896" s="56" t="s">
        <v>16</v>
      </c>
      <c r="W657896" s="56" t="s">
        <v>16</v>
      </c>
    </row>
    <row r="658022" spans="9:23" x14ac:dyDescent="0.35">
      <c r="I658022" s="54">
        <f t="shared" ref="I658022" si="30897">I658021-I658020</f>
        <v>0</v>
      </c>
      <c r="N658022" s="54">
        <f t="shared" ref="N658022" si="30898">N658021-N658020</f>
        <v>0</v>
      </c>
      <c r="W658022" s="54">
        <f t="shared" ref="W658022" si="30899">W658021-W658020</f>
        <v>0</v>
      </c>
    </row>
    <row r="658023" spans="9:23" x14ac:dyDescent="0.35">
      <c r="I658023" s="55">
        <f t="shared" ref="I658023" si="30900">I658021-I658009</f>
        <v>0</v>
      </c>
      <c r="N658023" s="55">
        <f t="shared" ref="N658023" si="30901">N658021-N658009</f>
        <v>0</v>
      </c>
      <c r="W658023" s="55">
        <f t="shared" ref="W658023" si="30902">W658021-W658009</f>
        <v>0</v>
      </c>
    </row>
    <row r="658024" spans="9:23" x14ac:dyDescent="0.35">
      <c r="I658024" s="56" t="s">
        <v>16</v>
      </c>
      <c r="N658024" s="56" t="s">
        <v>16</v>
      </c>
      <c r="W658024" s="56" t="s">
        <v>16</v>
      </c>
    </row>
    <row r="658150" spans="9:23" x14ac:dyDescent="0.35">
      <c r="I658150" s="54">
        <f t="shared" ref="I658150" si="30903">I658149-I658148</f>
        <v>0</v>
      </c>
      <c r="N658150" s="54">
        <f t="shared" ref="N658150" si="30904">N658149-N658148</f>
        <v>0</v>
      </c>
      <c r="W658150" s="54">
        <f t="shared" ref="W658150" si="30905">W658149-W658148</f>
        <v>0</v>
      </c>
    </row>
    <row r="658151" spans="9:23" x14ac:dyDescent="0.35">
      <c r="I658151" s="55">
        <f t="shared" ref="I658151" si="30906">I658149-I658137</f>
        <v>0</v>
      </c>
      <c r="N658151" s="55">
        <f t="shared" ref="N658151" si="30907">N658149-N658137</f>
        <v>0</v>
      </c>
      <c r="W658151" s="55">
        <f t="shared" ref="W658151" si="30908">W658149-W658137</f>
        <v>0</v>
      </c>
    </row>
    <row r="658152" spans="9:23" x14ac:dyDescent="0.35">
      <c r="I658152" s="56" t="s">
        <v>16</v>
      </c>
      <c r="N658152" s="56" t="s">
        <v>16</v>
      </c>
      <c r="W658152" s="56" t="s">
        <v>16</v>
      </c>
    </row>
    <row r="658278" spans="9:23" x14ac:dyDescent="0.35">
      <c r="I658278" s="54">
        <f t="shared" ref="I658278" si="30909">I658277-I658276</f>
        <v>0</v>
      </c>
      <c r="N658278" s="54">
        <f t="shared" ref="N658278" si="30910">N658277-N658276</f>
        <v>0</v>
      </c>
      <c r="W658278" s="54">
        <f t="shared" ref="W658278" si="30911">W658277-W658276</f>
        <v>0</v>
      </c>
    </row>
    <row r="658279" spans="9:23" x14ac:dyDescent="0.35">
      <c r="I658279" s="55">
        <f t="shared" ref="I658279" si="30912">I658277-I658265</f>
        <v>0</v>
      </c>
      <c r="N658279" s="55">
        <f t="shared" ref="N658279" si="30913">N658277-N658265</f>
        <v>0</v>
      </c>
      <c r="W658279" s="55">
        <f t="shared" ref="W658279" si="30914">W658277-W658265</f>
        <v>0</v>
      </c>
    </row>
    <row r="658280" spans="9:23" x14ac:dyDescent="0.35">
      <c r="I658280" s="56" t="s">
        <v>16</v>
      </c>
      <c r="N658280" s="56" t="s">
        <v>16</v>
      </c>
      <c r="W658280" s="56" t="s">
        <v>16</v>
      </c>
    </row>
    <row r="658406" spans="9:23" x14ac:dyDescent="0.35">
      <c r="I658406" s="54">
        <f t="shared" ref="I658406" si="30915">I658405-I658404</f>
        <v>0</v>
      </c>
      <c r="N658406" s="54">
        <f t="shared" ref="N658406" si="30916">N658405-N658404</f>
        <v>0</v>
      </c>
      <c r="W658406" s="54">
        <f t="shared" ref="W658406" si="30917">W658405-W658404</f>
        <v>0</v>
      </c>
    </row>
    <row r="658407" spans="9:23" x14ac:dyDescent="0.35">
      <c r="I658407" s="55">
        <f t="shared" ref="I658407" si="30918">I658405-I658393</f>
        <v>0</v>
      </c>
      <c r="N658407" s="55">
        <f t="shared" ref="N658407" si="30919">N658405-N658393</f>
        <v>0</v>
      </c>
      <c r="W658407" s="55">
        <f t="shared" ref="W658407" si="30920">W658405-W658393</f>
        <v>0</v>
      </c>
    </row>
    <row r="658408" spans="9:23" x14ac:dyDescent="0.35">
      <c r="I658408" s="56" t="s">
        <v>16</v>
      </c>
      <c r="N658408" s="56" t="s">
        <v>16</v>
      </c>
      <c r="W658408" s="56" t="s">
        <v>16</v>
      </c>
    </row>
    <row r="658534" spans="9:23" x14ac:dyDescent="0.35">
      <c r="I658534" s="54">
        <f t="shared" ref="I658534" si="30921">I658533-I658532</f>
        <v>0</v>
      </c>
      <c r="N658534" s="54">
        <f t="shared" ref="N658534" si="30922">N658533-N658532</f>
        <v>0</v>
      </c>
      <c r="W658534" s="54">
        <f t="shared" ref="W658534" si="30923">W658533-W658532</f>
        <v>0</v>
      </c>
    </row>
    <row r="658535" spans="9:23" x14ac:dyDescent="0.35">
      <c r="I658535" s="55">
        <f t="shared" ref="I658535" si="30924">I658533-I658521</f>
        <v>0</v>
      </c>
      <c r="N658535" s="55">
        <f t="shared" ref="N658535" si="30925">N658533-N658521</f>
        <v>0</v>
      </c>
      <c r="W658535" s="55">
        <f t="shared" ref="W658535" si="30926">W658533-W658521</f>
        <v>0</v>
      </c>
    </row>
    <row r="658536" spans="9:23" x14ac:dyDescent="0.35">
      <c r="I658536" s="56" t="s">
        <v>16</v>
      </c>
      <c r="N658536" s="56" t="s">
        <v>16</v>
      </c>
      <c r="W658536" s="56" t="s">
        <v>16</v>
      </c>
    </row>
    <row r="658662" spans="9:23" x14ac:dyDescent="0.35">
      <c r="I658662" s="54">
        <f t="shared" ref="I658662" si="30927">I658661-I658660</f>
        <v>0</v>
      </c>
      <c r="N658662" s="54">
        <f t="shared" ref="N658662" si="30928">N658661-N658660</f>
        <v>0</v>
      </c>
      <c r="W658662" s="54">
        <f t="shared" ref="W658662" si="30929">W658661-W658660</f>
        <v>0</v>
      </c>
    </row>
    <row r="658663" spans="9:23" x14ac:dyDescent="0.35">
      <c r="I658663" s="55">
        <f t="shared" ref="I658663" si="30930">I658661-I658649</f>
        <v>0</v>
      </c>
      <c r="N658663" s="55">
        <f t="shared" ref="N658663" si="30931">N658661-N658649</f>
        <v>0</v>
      </c>
      <c r="W658663" s="55">
        <f t="shared" ref="W658663" si="30932">W658661-W658649</f>
        <v>0</v>
      </c>
    </row>
    <row r="658664" spans="9:23" x14ac:dyDescent="0.35">
      <c r="I658664" s="56" t="s">
        <v>16</v>
      </c>
      <c r="N658664" s="56" t="s">
        <v>16</v>
      </c>
      <c r="W658664" s="56" t="s">
        <v>16</v>
      </c>
    </row>
    <row r="658790" spans="9:23" x14ac:dyDescent="0.35">
      <c r="I658790" s="54">
        <f t="shared" ref="I658790" si="30933">I658789-I658788</f>
        <v>0</v>
      </c>
      <c r="N658790" s="54">
        <f t="shared" ref="N658790" si="30934">N658789-N658788</f>
        <v>0</v>
      </c>
      <c r="W658790" s="54">
        <f t="shared" ref="W658790" si="30935">W658789-W658788</f>
        <v>0</v>
      </c>
    </row>
    <row r="658791" spans="9:23" x14ac:dyDescent="0.35">
      <c r="I658791" s="55">
        <f t="shared" ref="I658791" si="30936">I658789-I658777</f>
        <v>0</v>
      </c>
      <c r="N658791" s="55">
        <f t="shared" ref="N658791" si="30937">N658789-N658777</f>
        <v>0</v>
      </c>
      <c r="W658791" s="55">
        <f t="shared" ref="W658791" si="30938">W658789-W658777</f>
        <v>0</v>
      </c>
    </row>
    <row r="658792" spans="9:23" x14ac:dyDescent="0.35">
      <c r="I658792" s="56" t="s">
        <v>16</v>
      </c>
      <c r="N658792" s="56" t="s">
        <v>16</v>
      </c>
      <c r="W658792" s="56" t="s">
        <v>16</v>
      </c>
    </row>
    <row r="658918" spans="9:23" x14ac:dyDescent="0.35">
      <c r="I658918" s="54">
        <f t="shared" ref="I658918" si="30939">I658917-I658916</f>
        <v>0</v>
      </c>
      <c r="N658918" s="54">
        <f t="shared" ref="N658918" si="30940">N658917-N658916</f>
        <v>0</v>
      </c>
      <c r="W658918" s="54">
        <f t="shared" ref="W658918" si="30941">W658917-W658916</f>
        <v>0</v>
      </c>
    </row>
    <row r="658919" spans="9:23" x14ac:dyDescent="0.35">
      <c r="I658919" s="55">
        <f t="shared" ref="I658919" si="30942">I658917-I658905</f>
        <v>0</v>
      </c>
      <c r="N658919" s="55">
        <f t="shared" ref="N658919" si="30943">N658917-N658905</f>
        <v>0</v>
      </c>
      <c r="W658919" s="55">
        <f t="shared" ref="W658919" si="30944">W658917-W658905</f>
        <v>0</v>
      </c>
    </row>
    <row r="658920" spans="9:23" x14ac:dyDescent="0.35">
      <c r="I658920" s="56" t="s">
        <v>16</v>
      </c>
      <c r="N658920" s="56" t="s">
        <v>16</v>
      </c>
      <c r="W658920" s="56" t="s">
        <v>16</v>
      </c>
    </row>
    <row r="659046" spans="9:23" x14ac:dyDescent="0.35">
      <c r="I659046" s="54">
        <f t="shared" ref="I659046" si="30945">I659045-I659044</f>
        <v>0</v>
      </c>
      <c r="N659046" s="54">
        <f t="shared" ref="N659046" si="30946">N659045-N659044</f>
        <v>0</v>
      </c>
      <c r="W659046" s="54">
        <f t="shared" ref="W659046" si="30947">W659045-W659044</f>
        <v>0</v>
      </c>
    </row>
    <row r="659047" spans="9:23" x14ac:dyDescent="0.35">
      <c r="I659047" s="55">
        <f t="shared" ref="I659047" si="30948">I659045-I659033</f>
        <v>0</v>
      </c>
      <c r="N659047" s="55">
        <f t="shared" ref="N659047" si="30949">N659045-N659033</f>
        <v>0</v>
      </c>
      <c r="W659047" s="55">
        <f t="shared" ref="W659047" si="30950">W659045-W659033</f>
        <v>0</v>
      </c>
    </row>
    <row r="659048" spans="9:23" x14ac:dyDescent="0.35">
      <c r="I659048" s="56" t="s">
        <v>16</v>
      </c>
      <c r="N659048" s="56" t="s">
        <v>16</v>
      </c>
      <c r="W659048" s="56" t="s">
        <v>16</v>
      </c>
    </row>
    <row r="659174" spans="9:23" x14ac:dyDescent="0.35">
      <c r="I659174" s="54">
        <f t="shared" ref="I659174" si="30951">I659173-I659172</f>
        <v>0</v>
      </c>
      <c r="N659174" s="54">
        <f t="shared" ref="N659174" si="30952">N659173-N659172</f>
        <v>0</v>
      </c>
      <c r="W659174" s="54">
        <f t="shared" ref="W659174" si="30953">W659173-W659172</f>
        <v>0</v>
      </c>
    </row>
    <row r="659175" spans="9:23" x14ac:dyDescent="0.35">
      <c r="I659175" s="55">
        <f t="shared" ref="I659175" si="30954">I659173-I659161</f>
        <v>0</v>
      </c>
      <c r="N659175" s="55">
        <f t="shared" ref="N659175" si="30955">N659173-N659161</f>
        <v>0</v>
      </c>
      <c r="W659175" s="55">
        <f t="shared" ref="W659175" si="30956">W659173-W659161</f>
        <v>0</v>
      </c>
    </row>
    <row r="659176" spans="9:23" x14ac:dyDescent="0.35">
      <c r="I659176" s="56" t="s">
        <v>16</v>
      </c>
      <c r="N659176" s="56" t="s">
        <v>16</v>
      </c>
      <c r="W659176" s="56" t="s">
        <v>16</v>
      </c>
    </row>
    <row r="659302" spans="9:23" x14ac:dyDescent="0.35">
      <c r="I659302" s="54">
        <f t="shared" ref="I659302" si="30957">I659301-I659300</f>
        <v>0</v>
      </c>
      <c r="N659302" s="54">
        <f t="shared" ref="N659302" si="30958">N659301-N659300</f>
        <v>0</v>
      </c>
      <c r="W659302" s="54">
        <f t="shared" ref="W659302" si="30959">W659301-W659300</f>
        <v>0</v>
      </c>
    </row>
    <row r="659303" spans="9:23" x14ac:dyDescent="0.35">
      <c r="I659303" s="55">
        <f t="shared" ref="I659303" si="30960">I659301-I659289</f>
        <v>0</v>
      </c>
      <c r="N659303" s="55">
        <f t="shared" ref="N659303" si="30961">N659301-N659289</f>
        <v>0</v>
      </c>
      <c r="W659303" s="55">
        <f t="shared" ref="W659303" si="30962">W659301-W659289</f>
        <v>0</v>
      </c>
    </row>
    <row r="659304" spans="9:23" x14ac:dyDescent="0.35">
      <c r="I659304" s="56" t="s">
        <v>16</v>
      </c>
      <c r="N659304" s="56" t="s">
        <v>16</v>
      </c>
      <c r="W659304" s="56" t="s">
        <v>16</v>
      </c>
    </row>
    <row r="659430" spans="9:23" x14ac:dyDescent="0.35">
      <c r="I659430" s="54">
        <f t="shared" ref="I659430" si="30963">I659429-I659428</f>
        <v>0</v>
      </c>
      <c r="N659430" s="54">
        <f t="shared" ref="N659430" si="30964">N659429-N659428</f>
        <v>0</v>
      </c>
      <c r="W659430" s="54">
        <f t="shared" ref="W659430" si="30965">W659429-W659428</f>
        <v>0</v>
      </c>
    </row>
    <row r="659431" spans="9:23" x14ac:dyDescent="0.35">
      <c r="I659431" s="55">
        <f t="shared" ref="I659431" si="30966">I659429-I659417</f>
        <v>0</v>
      </c>
      <c r="N659431" s="55">
        <f t="shared" ref="N659431" si="30967">N659429-N659417</f>
        <v>0</v>
      </c>
      <c r="W659431" s="55">
        <f t="shared" ref="W659431" si="30968">W659429-W659417</f>
        <v>0</v>
      </c>
    </row>
    <row r="659432" spans="9:23" x14ac:dyDescent="0.35">
      <c r="I659432" s="56" t="s">
        <v>16</v>
      </c>
      <c r="N659432" s="56" t="s">
        <v>16</v>
      </c>
      <c r="W659432" s="56" t="s">
        <v>16</v>
      </c>
    </row>
    <row r="659558" spans="9:23" x14ac:dyDescent="0.35">
      <c r="I659558" s="54">
        <f t="shared" ref="I659558" si="30969">I659557-I659556</f>
        <v>0</v>
      </c>
      <c r="N659558" s="54">
        <f t="shared" ref="N659558" si="30970">N659557-N659556</f>
        <v>0</v>
      </c>
      <c r="W659558" s="54">
        <f t="shared" ref="W659558" si="30971">W659557-W659556</f>
        <v>0</v>
      </c>
    </row>
    <row r="659559" spans="9:23" x14ac:dyDescent="0.35">
      <c r="I659559" s="55">
        <f t="shared" ref="I659559" si="30972">I659557-I659545</f>
        <v>0</v>
      </c>
      <c r="N659559" s="55">
        <f t="shared" ref="N659559" si="30973">N659557-N659545</f>
        <v>0</v>
      </c>
      <c r="W659559" s="55">
        <f t="shared" ref="W659559" si="30974">W659557-W659545</f>
        <v>0</v>
      </c>
    </row>
    <row r="659560" spans="9:23" x14ac:dyDescent="0.35">
      <c r="I659560" s="56" t="s">
        <v>16</v>
      </c>
      <c r="N659560" s="56" t="s">
        <v>16</v>
      </c>
      <c r="W659560" s="56" t="s">
        <v>16</v>
      </c>
    </row>
    <row r="659686" spans="9:23" x14ac:dyDescent="0.35">
      <c r="I659686" s="54">
        <f t="shared" ref="I659686" si="30975">I659685-I659684</f>
        <v>0</v>
      </c>
      <c r="N659686" s="54">
        <f t="shared" ref="N659686" si="30976">N659685-N659684</f>
        <v>0</v>
      </c>
      <c r="W659686" s="54">
        <f t="shared" ref="W659686" si="30977">W659685-W659684</f>
        <v>0</v>
      </c>
    </row>
    <row r="659687" spans="9:23" x14ac:dyDescent="0.35">
      <c r="I659687" s="55">
        <f t="shared" ref="I659687" si="30978">I659685-I659673</f>
        <v>0</v>
      </c>
      <c r="N659687" s="55">
        <f t="shared" ref="N659687" si="30979">N659685-N659673</f>
        <v>0</v>
      </c>
      <c r="W659687" s="55">
        <f t="shared" ref="W659687" si="30980">W659685-W659673</f>
        <v>0</v>
      </c>
    </row>
    <row r="659688" spans="9:23" x14ac:dyDescent="0.35">
      <c r="I659688" s="56" t="s">
        <v>16</v>
      </c>
      <c r="N659688" s="56" t="s">
        <v>16</v>
      </c>
      <c r="W659688" s="56" t="s">
        <v>16</v>
      </c>
    </row>
    <row r="659814" spans="9:23" x14ac:dyDescent="0.35">
      <c r="I659814" s="54">
        <f t="shared" ref="I659814" si="30981">I659813-I659812</f>
        <v>0</v>
      </c>
      <c r="N659814" s="54">
        <f t="shared" ref="N659814" si="30982">N659813-N659812</f>
        <v>0</v>
      </c>
      <c r="W659814" s="54">
        <f t="shared" ref="W659814" si="30983">W659813-W659812</f>
        <v>0</v>
      </c>
    </row>
    <row r="659815" spans="9:23" x14ac:dyDescent="0.35">
      <c r="I659815" s="55">
        <f t="shared" ref="I659815" si="30984">I659813-I659801</f>
        <v>0</v>
      </c>
      <c r="N659815" s="55">
        <f t="shared" ref="N659815" si="30985">N659813-N659801</f>
        <v>0</v>
      </c>
      <c r="W659815" s="55">
        <f t="shared" ref="W659815" si="30986">W659813-W659801</f>
        <v>0</v>
      </c>
    </row>
    <row r="659816" spans="9:23" x14ac:dyDescent="0.35">
      <c r="I659816" s="56" t="s">
        <v>16</v>
      </c>
      <c r="N659816" s="56" t="s">
        <v>16</v>
      </c>
      <c r="W659816" s="56" t="s">
        <v>16</v>
      </c>
    </row>
    <row r="659942" spans="9:23" x14ac:dyDescent="0.35">
      <c r="I659942" s="54">
        <f t="shared" ref="I659942" si="30987">I659941-I659940</f>
        <v>0</v>
      </c>
      <c r="N659942" s="54">
        <f t="shared" ref="N659942" si="30988">N659941-N659940</f>
        <v>0</v>
      </c>
      <c r="W659942" s="54">
        <f t="shared" ref="W659942" si="30989">W659941-W659940</f>
        <v>0</v>
      </c>
    </row>
    <row r="659943" spans="9:23" x14ac:dyDescent="0.35">
      <c r="I659943" s="55">
        <f t="shared" ref="I659943" si="30990">I659941-I659929</f>
        <v>0</v>
      </c>
      <c r="N659943" s="55">
        <f t="shared" ref="N659943" si="30991">N659941-N659929</f>
        <v>0</v>
      </c>
      <c r="W659943" s="55">
        <f t="shared" ref="W659943" si="30992">W659941-W659929</f>
        <v>0</v>
      </c>
    </row>
    <row r="659944" spans="9:23" x14ac:dyDescent="0.35">
      <c r="I659944" s="56" t="s">
        <v>16</v>
      </c>
      <c r="N659944" s="56" t="s">
        <v>16</v>
      </c>
      <c r="W659944" s="56" t="s">
        <v>16</v>
      </c>
    </row>
    <row r="660070" spans="9:23" x14ac:dyDescent="0.35">
      <c r="I660070" s="54">
        <f t="shared" ref="I660070" si="30993">I660069-I660068</f>
        <v>0</v>
      </c>
      <c r="N660070" s="54">
        <f t="shared" ref="N660070" si="30994">N660069-N660068</f>
        <v>0</v>
      </c>
      <c r="W660070" s="54">
        <f t="shared" ref="W660070" si="30995">W660069-W660068</f>
        <v>0</v>
      </c>
    </row>
    <row r="660071" spans="9:23" x14ac:dyDescent="0.35">
      <c r="I660071" s="55">
        <f t="shared" ref="I660071" si="30996">I660069-I660057</f>
        <v>0</v>
      </c>
      <c r="N660071" s="55">
        <f t="shared" ref="N660071" si="30997">N660069-N660057</f>
        <v>0</v>
      </c>
      <c r="W660071" s="55">
        <f t="shared" ref="W660071" si="30998">W660069-W660057</f>
        <v>0</v>
      </c>
    </row>
    <row r="660072" spans="9:23" x14ac:dyDescent="0.35">
      <c r="I660072" s="56" t="s">
        <v>16</v>
      </c>
      <c r="N660072" s="56" t="s">
        <v>16</v>
      </c>
      <c r="W660072" s="56" t="s">
        <v>16</v>
      </c>
    </row>
    <row r="660198" spans="9:23" x14ac:dyDescent="0.35">
      <c r="I660198" s="54">
        <f t="shared" ref="I660198" si="30999">I660197-I660196</f>
        <v>0</v>
      </c>
      <c r="N660198" s="54">
        <f t="shared" ref="N660198" si="31000">N660197-N660196</f>
        <v>0</v>
      </c>
      <c r="W660198" s="54">
        <f t="shared" ref="W660198" si="31001">W660197-W660196</f>
        <v>0</v>
      </c>
    </row>
    <row r="660199" spans="9:23" x14ac:dyDescent="0.35">
      <c r="I660199" s="55">
        <f t="shared" ref="I660199" si="31002">I660197-I660185</f>
        <v>0</v>
      </c>
      <c r="N660199" s="55">
        <f t="shared" ref="N660199" si="31003">N660197-N660185</f>
        <v>0</v>
      </c>
      <c r="W660199" s="55">
        <f t="shared" ref="W660199" si="31004">W660197-W660185</f>
        <v>0</v>
      </c>
    </row>
    <row r="660200" spans="9:23" x14ac:dyDescent="0.35">
      <c r="I660200" s="56" t="s">
        <v>16</v>
      </c>
      <c r="N660200" s="56" t="s">
        <v>16</v>
      </c>
      <c r="W660200" s="56" t="s">
        <v>16</v>
      </c>
    </row>
    <row r="660326" spans="9:23" x14ac:dyDescent="0.35">
      <c r="I660326" s="54">
        <f t="shared" ref="I660326" si="31005">I660325-I660324</f>
        <v>0</v>
      </c>
      <c r="N660326" s="54">
        <f t="shared" ref="N660326" si="31006">N660325-N660324</f>
        <v>0</v>
      </c>
      <c r="W660326" s="54">
        <f t="shared" ref="W660326" si="31007">W660325-W660324</f>
        <v>0</v>
      </c>
    </row>
    <row r="660327" spans="9:23" x14ac:dyDescent="0.35">
      <c r="I660327" s="55">
        <f t="shared" ref="I660327" si="31008">I660325-I660313</f>
        <v>0</v>
      </c>
      <c r="N660327" s="55">
        <f t="shared" ref="N660327" si="31009">N660325-N660313</f>
        <v>0</v>
      </c>
      <c r="W660327" s="55">
        <f t="shared" ref="W660327" si="31010">W660325-W660313</f>
        <v>0</v>
      </c>
    </row>
    <row r="660328" spans="9:23" x14ac:dyDescent="0.35">
      <c r="I660328" s="56" t="s">
        <v>16</v>
      </c>
      <c r="N660328" s="56" t="s">
        <v>16</v>
      </c>
      <c r="W660328" s="56" t="s">
        <v>16</v>
      </c>
    </row>
    <row r="660454" spans="9:23" x14ac:dyDescent="0.35">
      <c r="I660454" s="54">
        <f t="shared" ref="I660454" si="31011">I660453-I660452</f>
        <v>0</v>
      </c>
      <c r="N660454" s="54">
        <f t="shared" ref="N660454" si="31012">N660453-N660452</f>
        <v>0</v>
      </c>
      <c r="W660454" s="54">
        <f t="shared" ref="W660454" si="31013">W660453-W660452</f>
        <v>0</v>
      </c>
    </row>
    <row r="660455" spans="9:23" x14ac:dyDescent="0.35">
      <c r="I660455" s="55">
        <f t="shared" ref="I660455" si="31014">I660453-I660441</f>
        <v>0</v>
      </c>
      <c r="N660455" s="55">
        <f t="shared" ref="N660455" si="31015">N660453-N660441</f>
        <v>0</v>
      </c>
      <c r="W660455" s="55">
        <f t="shared" ref="W660455" si="31016">W660453-W660441</f>
        <v>0</v>
      </c>
    </row>
    <row r="660456" spans="9:23" x14ac:dyDescent="0.35">
      <c r="I660456" s="56" t="s">
        <v>16</v>
      </c>
      <c r="N660456" s="56" t="s">
        <v>16</v>
      </c>
      <c r="W660456" s="56" t="s">
        <v>16</v>
      </c>
    </row>
    <row r="660582" spans="9:23" x14ac:dyDescent="0.35">
      <c r="I660582" s="54">
        <f t="shared" ref="I660582" si="31017">I660581-I660580</f>
        <v>0</v>
      </c>
      <c r="N660582" s="54">
        <f t="shared" ref="N660582" si="31018">N660581-N660580</f>
        <v>0</v>
      </c>
      <c r="W660582" s="54">
        <f t="shared" ref="W660582" si="31019">W660581-W660580</f>
        <v>0</v>
      </c>
    </row>
    <row r="660583" spans="9:23" x14ac:dyDescent="0.35">
      <c r="I660583" s="55">
        <f t="shared" ref="I660583" si="31020">I660581-I660569</f>
        <v>0</v>
      </c>
      <c r="N660583" s="55">
        <f t="shared" ref="N660583" si="31021">N660581-N660569</f>
        <v>0</v>
      </c>
      <c r="W660583" s="55">
        <f t="shared" ref="W660583" si="31022">W660581-W660569</f>
        <v>0</v>
      </c>
    </row>
    <row r="660584" spans="9:23" x14ac:dyDescent="0.35">
      <c r="I660584" s="56" t="s">
        <v>16</v>
      </c>
      <c r="N660584" s="56" t="s">
        <v>16</v>
      </c>
      <c r="W660584" s="56" t="s">
        <v>16</v>
      </c>
    </row>
    <row r="660710" spans="9:23" x14ac:dyDescent="0.35">
      <c r="I660710" s="54">
        <f t="shared" ref="I660710" si="31023">I660709-I660708</f>
        <v>0</v>
      </c>
      <c r="N660710" s="54">
        <f t="shared" ref="N660710" si="31024">N660709-N660708</f>
        <v>0</v>
      </c>
      <c r="W660710" s="54">
        <f t="shared" ref="W660710" si="31025">W660709-W660708</f>
        <v>0</v>
      </c>
    </row>
    <row r="660711" spans="9:23" x14ac:dyDescent="0.35">
      <c r="I660711" s="55">
        <f t="shared" ref="I660711" si="31026">I660709-I660697</f>
        <v>0</v>
      </c>
      <c r="N660711" s="55">
        <f t="shared" ref="N660711" si="31027">N660709-N660697</f>
        <v>0</v>
      </c>
      <c r="W660711" s="55">
        <f t="shared" ref="W660711" si="31028">W660709-W660697</f>
        <v>0</v>
      </c>
    </row>
    <row r="660712" spans="9:23" x14ac:dyDescent="0.35">
      <c r="I660712" s="56" t="s">
        <v>16</v>
      </c>
      <c r="N660712" s="56" t="s">
        <v>16</v>
      </c>
      <c r="W660712" s="56" t="s">
        <v>16</v>
      </c>
    </row>
    <row r="660838" spans="9:23" x14ac:dyDescent="0.35">
      <c r="I660838" s="54">
        <f t="shared" ref="I660838" si="31029">I660837-I660836</f>
        <v>0</v>
      </c>
      <c r="N660838" s="54">
        <f t="shared" ref="N660838" si="31030">N660837-N660836</f>
        <v>0</v>
      </c>
      <c r="W660838" s="54">
        <f t="shared" ref="W660838" si="31031">W660837-W660836</f>
        <v>0</v>
      </c>
    </row>
    <row r="660839" spans="9:23" x14ac:dyDescent="0.35">
      <c r="I660839" s="55">
        <f t="shared" ref="I660839" si="31032">I660837-I660825</f>
        <v>0</v>
      </c>
      <c r="N660839" s="55">
        <f t="shared" ref="N660839" si="31033">N660837-N660825</f>
        <v>0</v>
      </c>
      <c r="W660839" s="55">
        <f t="shared" ref="W660839" si="31034">W660837-W660825</f>
        <v>0</v>
      </c>
    </row>
    <row r="660840" spans="9:23" x14ac:dyDescent="0.35">
      <c r="I660840" s="56" t="s">
        <v>16</v>
      </c>
      <c r="N660840" s="56" t="s">
        <v>16</v>
      </c>
      <c r="W660840" s="56" t="s">
        <v>16</v>
      </c>
    </row>
    <row r="660966" spans="9:23" x14ac:dyDescent="0.35">
      <c r="I660966" s="54">
        <f t="shared" ref="I660966" si="31035">I660965-I660964</f>
        <v>0</v>
      </c>
      <c r="N660966" s="54">
        <f t="shared" ref="N660966" si="31036">N660965-N660964</f>
        <v>0</v>
      </c>
      <c r="W660966" s="54">
        <f t="shared" ref="W660966" si="31037">W660965-W660964</f>
        <v>0</v>
      </c>
    </row>
    <row r="660967" spans="9:23" x14ac:dyDescent="0.35">
      <c r="I660967" s="55">
        <f t="shared" ref="I660967" si="31038">I660965-I660953</f>
        <v>0</v>
      </c>
      <c r="N660967" s="55">
        <f t="shared" ref="N660967" si="31039">N660965-N660953</f>
        <v>0</v>
      </c>
      <c r="W660967" s="55">
        <f t="shared" ref="W660967" si="31040">W660965-W660953</f>
        <v>0</v>
      </c>
    </row>
    <row r="660968" spans="9:23" x14ac:dyDescent="0.35">
      <c r="I660968" s="56" t="s">
        <v>16</v>
      </c>
      <c r="N660968" s="56" t="s">
        <v>16</v>
      </c>
      <c r="W660968" s="56" t="s">
        <v>16</v>
      </c>
    </row>
    <row r="661094" spans="9:23" x14ac:dyDescent="0.35">
      <c r="I661094" s="54">
        <f t="shared" ref="I661094" si="31041">I661093-I661092</f>
        <v>0</v>
      </c>
      <c r="N661094" s="54">
        <f t="shared" ref="N661094" si="31042">N661093-N661092</f>
        <v>0</v>
      </c>
      <c r="W661094" s="54">
        <f t="shared" ref="W661094" si="31043">W661093-W661092</f>
        <v>0</v>
      </c>
    </row>
    <row r="661095" spans="9:23" x14ac:dyDescent="0.35">
      <c r="I661095" s="55">
        <f t="shared" ref="I661095" si="31044">I661093-I661081</f>
        <v>0</v>
      </c>
      <c r="N661095" s="55">
        <f t="shared" ref="N661095" si="31045">N661093-N661081</f>
        <v>0</v>
      </c>
      <c r="W661095" s="55">
        <f t="shared" ref="W661095" si="31046">W661093-W661081</f>
        <v>0</v>
      </c>
    </row>
    <row r="661096" spans="9:23" x14ac:dyDescent="0.35">
      <c r="I661096" s="56" t="s">
        <v>16</v>
      </c>
      <c r="N661096" s="56" t="s">
        <v>16</v>
      </c>
      <c r="W661096" s="56" t="s">
        <v>16</v>
      </c>
    </row>
    <row r="661222" spans="9:23" x14ac:dyDescent="0.35">
      <c r="I661222" s="54">
        <f t="shared" ref="I661222" si="31047">I661221-I661220</f>
        <v>0</v>
      </c>
      <c r="N661222" s="54">
        <f t="shared" ref="N661222" si="31048">N661221-N661220</f>
        <v>0</v>
      </c>
      <c r="W661222" s="54">
        <f t="shared" ref="W661222" si="31049">W661221-W661220</f>
        <v>0</v>
      </c>
    </row>
    <row r="661223" spans="9:23" x14ac:dyDescent="0.35">
      <c r="I661223" s="55">
        <f t="shared" ref="I661223" si="31050">I661221-I661209</f>
        <v>0</v>
      </c>
      <c r="N661223" s="55">
        <f t="shared" ref="N661223" si="31051">N661221-N661209</f>
        <v>0</v>
      </c>
      <c r="W661223" s="55">
        <f t="shared" ref="W661223" si="31052">W661221-W661209</f>
        <v>0</v>
      </c>
    </row>
    <row r="661224" spans="9:23" x14ac:dyDescent="0.35">
      <c r="I661224" s="56" t="s">
        <v>16</v>
      </c>
      <c r="N661224" s="56" t="s">
        <v>16</v>
      </c>
      <c r="W661224" s="56" t="s">
        <v>16</v>
      </c>
    </row>
    <row r="661350" spans="9:23" x14ac:dyDescent="0.35">
      <c r="I661350" s="54">
        <f t="shared" ref="I661350" si="31053">I661349-I661348</f>
        <v>0</v>
      </c>
      <c r="N661350" s="54">
        <f t="shared" ref="N661350" si="31054">N661349-N661348</f>
        <v>0</v>
      </c>
      <c r="W661350" s="54">
        <f t="shared" ref="W661350" si="31055">W661349-W661348</f>
        <v>0</v>
      </c>
    </row>
    <row r="661351" spans="9:23" x14ac:dyDescent="0.35">
      <c r="I661351" s="55">
        <f t="shared" ref="I661351" si="31056">I661349-I661337</f>
        <v>0</v>
      </c>
      <c r="N661351" s="55">
        <f t="shared" ref="N661351" si="31057">N661349-N661337</f>
        <v>0</v>
      </c>
      <c r="W661351" s="55">
        <f t="shared" ref="W661351" si="31058">W661349-W661337</f>
        <v>0</v>
      </c>
    </row>
    <row r="661352" spans="9:23" x14ac:dyDescent="0.35">
      <c r="I661352" s="56" t="s">
        <v>16</v>
      </c>
      <c r="N661352" s="56" t="s">
        <v>16</v>
      </c>
      <c r="W661352" s="56" t="s">
        <v>16</v>
      </c>
    </row>
    <row r="661478" spans="9:23" x14ac:dyDescent="0.35">
      <c r="I661478" s="54">
        <f t="shared" ref="I661478" si="31059">I661477-I661476</f>
        <v>0</v>
      </c>
      <c r="N661478" s="54">
        <f t="shared" ref="N661478" si="31060">N661477-N661476</f>
        <v>0</v>
      </c>
      <c r="W661478" s="54">
        <f t="shared" ref="W661478" si="31061">W661477-W661476</f>
        <v>0</v>
      </c>
    </row>
    <row r="661479" spans="9:23" x14ac:dyDescent="0.35">
      <c r="I661479" s="55">
        <f t="shared" ref="I661479" si="31062">I661477-I661465</f>
        <v>0</v>
      </c>
      <c r="N661479" s="55">
        <f t="shared" ref="N661479" si="31063">N661477-N661465</f>
        <v>0</v>
      </c>
      <c r="W661479" s="55">
        <f t="shared" ref="W661479" si="31064">W661477-W661465</f>
        <v>0</v>
      </c>
    </row>
    <row r="661480" spans="9:23" x14ac:dyDescent="0.35">
      <c r="I661480" s="56" t="s">
        <v>16</v>
      </c>
      <c r="N661480" s="56" t="s">
        <v>16</v>
      </c>
      <c r="W661480" s="56" t="s">
        <v>16</v>
      </c>
    </row>
    <row r="661606" spans="9:23" x14ac:dyDescent="0.35">
      <c r="I661606" s="54">
        <f t="shared" ref="I661606" si="31065">I661605-I661604</f>
        <v>0</v>
      </c>
      <c r="N661606" s="54">
        <f t="shared" ref="N661606" si="31066">N661605-N661604</f>
        <v>0</v>
      </c>
      <c r="W661606" s="54">
        <f t="shared" ref="W661606" si="31067">W661605-W661604</f>
        <v>0</v>
      </c>
    </row>
    <row r="661607" spans="9:23" x14ac:dyDescent="0.35">
      <c r="I661607" s="55">
        <f t="shared" ref="I661607" si="31068">I661605-I661593</f>
        <v>0</v>
      </c>
      <c r="N661607" s="55">
        <f t="shared" ref="N661607" si="31069">N661605-N661593</f>
        <v>0</v>
      </c>
      <c r="W661607" s="55">
        <f t="shared" ref="W661607" si="31070">W661605-W661593</f>
        <v>0</v>
      </c>
    </row>
    <row r="661608" spans="9:23" x14ac:dyDescent="0.35">
      <c r="I661608" s="56" t="s">
        <v>16</v>
      </c>
      <c r="N661608" s="56" t="s">
        <v>16</v>
      </c>
      <c r="W661608" s="56" t="s">
        <v>16</v>
      </c>
    </row>
    <row r="661734" spans="9:23" x14ac:dyDescent="0.35">
      <c r="I661734" s="54">
        <f t="shared" ref="I661734" si="31071">I661733-I661732</f>
        <v>0</v>
      </c>
      <c r="N661734" s="54">
        <f t="shared" ref="N661734" si="31072">N661733-N661732</f>
        <v>0</v>
      </c>
      <c r="W661734" s="54">
        <f t="shared" ref="W661734" si="31073">W661733-W661732</f>
        <v>0</v>
      </c>
    </row>
    <row r="661735" spans="9:23" x14ac:dyDescent="0.35">
      <c r="I661735" s="55">
        <f t="shared" ref="I661735" si="31074">I661733-I661721</f>
        <v>0</v>
      </c>
      <c r="N661735" s="55">
        <f t="shared" ref="N661735" si="31075">N661733-N661721</f>
        <v>0</v>
      </c>
      <c r="W661735" s="55">
        <f t="shared" ref="W661735" si="31076">W661733-W661721</f>
        <v>0</v>
      </c>
    </row>
    <row r="661736" spans="9:23" x14ac:dyDescent="0.35">
      <c r="I661736" s="56" t="s">
        <v>16</v>
      </c>
      <c r="N661736" s="56" t="s">
        <v>16</v>
      </c>
      <c r="W661736" s="56" t="s">
        <v>16</v>
      </c>
    </row>
    <row r="661862" spans="9:23" x14ac:dyDescent="0.35">
      <c r="I661862" s="54">
        <f t="shared" ref="I661862" si="31077">I661861-I661860</f>
        <v>0</v>
      </c>
      <c r="N661862" s="54">
        <f t="shared" ref="N661862" si="31078">N661861-N661860</f>
        <v>0</v>
      </c>
      <c r="W661862" s="54">
        <f t="shared" ref="W661862" si="31079">W661861-W661860</f>
        <v>0</v>
      </c>
    </row>
    <row r="661863" spans="9:23" x14ac:dyDescent="0.35">
      <c r="I661863" s="55">
        <f t="shared" ref="I661863" si="31080">I661861-I661849</f>
        <v>0</v>
      </c>
      <c r="N661863" s="55">
        <f t="shared" ref="N661863" si="31081">N661861-N661849</f>
        <v>0</v>
      </c>
      <c r="W661863" s="55">
        <f t="shared" ref="W661863" si="31082">W661861-W661849</f>
        <v>0</v>
      </c>
    </row>
    <row r="661864" spans="9:23" x14ac:dyDescent="0.35">
      <c r="I661864" s="56" t="s">
        <v>16</v>
      </c>
      <c r="N661864" s="56" t="s">
        <v>16</v>
      </c>
      <c r="W661864" s="56" t="s">
        <v>16</v>
      </c>
    </row>
    <row r="661990" spans="9:23" x14ac:dyDescent="0.35">
      <c r="I661990" s="54">
        <f t="shared" ref="I661990" si="31083">I661989-I661988</f>
        <v>0</v>
      </c>
      <c r="N661990" s="54">
        <f t="shared" ref="N661990" si="31084">N661989-N661988</f>
        <v>0</v>
      </c>
      <c r="W661990" s="54">
        <f t="shared" ref="W661990" si="31085">W661989-W661988</f>
        <v>0</v>
      </c>
    </row>
    <row r="661991" spans="9:23" x14ac:dyDescent="0.35">
      <c r="I661991" s="55">
        <f t="shared" ref="I661991" si="31086">I661989-I661977</f>
        <v>0</v>
      </c>
      <c r="N661991" s="55">
        <f t="shared" ref="N661991" si="31087">N661989-N661977</f>
        <v>0</v>
      </c>
      <c r="W661991" s="55">
        <f t="shared" ref="W661991" si="31088">W661989-W661977</f>
        <v>0</v>
      </c>
    </row>
    <row r="661992" spans="9:23" x14ac:dyDescent="0.35">
      <c r="I661992" s="56" t="s">
        <v>16</v>
      </c>
      <c r="N661992" s="56" t="s">
        <v>16</v>
      </c>
      <c r="W661992" s="56" t="s">
        <v>16</v>
      </c>
    </row>
    <row r="662118" spans="9:23" x14ac:dyDescent="0.35">
      <c r="I662118" s="54">
        <f t="shared" ref="I662118" si="31089">I662117-I662116</f>
        <v>0</v>
      </c>
      <c r="N662118" s="54">
        <f t="shared" ref="N662118" si="31090">N662117-N662116</f>
        <v>0</v>
      </c>
      <c r="W662118" s="54">
        <f t="shared" ref="W662118" si="31091">W662117-W662116</f>
        <v>0</v>
      </c>
    </row>
    <row r="662119" spans="9:23" x14ac:dyDescent="0.35">
      <c r="I662119" s="55">
        <f t="shared" ref="I662119" si="31092">I662117-I662105</f>
        <v>0</v>
      </c>
      <c r="N662119" s="55">
        <f t="shared" ref="N662119" si="31093">N662117-N662105</f>
        <v>0</v>
      </c>
      <c r="W662119" s="55">
        <f t="shared" ref="W662119" si="31094">W662117-W662105</f>
        <v>0</v>
      </c>
    </row>
    <row r="662120" spans="9:23" x14ac:dyDescent="0.35">
      <c r="I662120" s="56" t="s">
        <v>16</v>
      </c>
      <c r="N662120" s="56" t="s">
        <v>16</v>
      </c>
      <c r="W662120" s="56" t="s">
        <v>16</v>
      </c>
    </row>
    <row r="662246" spans="9:23" x14ac:dyDescent="0.35">
      <c r="I662246" s="54">
        <f t="shared" ref="I662246" si="31095">I662245-I662244</f>
        <v>0</v>
      </c>
      <c r="N662246" s="54">
        <f t="shared" ref="N662246" si="31096">N662245-N662244</f>
        <v>0</v>
      </c>
      <c r="W662246" s="54">
        <f t="shared" ref="W662246" si="31097">W662245-W662244</f>
        <v>0</v>
      </c>
    </row>
    <row r="662247" spans="9:23" x14ac:dyDescent="0.35">
      <c r="I662247" s="55">
        <f t="shared" ref="I662247" si="31098">I662245-I662233</f>
        <v>0</v>
      </c>
      <c r="N662247" s="55">
        <f t="shared" ref="N662247" si="31099">N662245-N662233</f>
        <v>0</v>
      </c>
      <c r="W662247" s="55">
        <f t="shared" ref="W662247" si="31100">W662245-W662233</f>
        <v>0</v>
      </c>
    </row>
    <row r="662248" spans="9:23" x14ac:dyDescent="0.35">
      <c r="I662248" s="56" t="s">
        <v>16</v>
      </c>
      <c r="N662248" s="56" t="s">
        <v>16</v>
      </c>
      <c r="W662248" s="56" t="s">
        <v>16</v>
      </c>
    </row>
    <row r="662374" spans="9:23" x14ac:dyDescent="0.35">
      <c r="I662374" s="54">
        <f t="shared" ref="I662374" si="31101">I662373-I662372</f>
        <v>0</v>
      </c>
      <c r="N662374" s="54">
        <f t="shared" ref="N662374" si="31102">N662373-N662372</f>
        <v>0</v>
      </c>
      <c r="W662374" s="54">
        <f t="shared" ref="W662374" si="31103">W662373-W662372</f>
        <v>0</v>
      </c>
    </row>
    <row r="662375" spans="9:23" x14ac:dyDescent="0.35">
      <c r="I662375" s="55">
        <f t="shared" ref="I662375" si="31104">I662373-I662361</f>
        <v>0</v>
      </c>
      <c r="N662375" s="55">
        <f t="shared" ref="N662375" si="31105">N662373-N662361</f>
        <v>0</v>
      </c>
      <c r="W662375" s="55">
        <f t="shared" ref="W662375" si="31106">W662373-W662361</f>
        <v>0</v>
      </c>
    </row>
    <row r="662376" spans="9:23" x14ac:dyDescent="0.35">
      <c r="I662376" s="56" t="s">
        <v>16</v>
      </c>
      <c r="N662376" s="56" t="s">
        <v>16</v>
      </c>
      <c r="W662376" s="56" t="s">
        <v>16</v>
      </c>
    </row>
    <row r="662502" spans="9:23" x14ac:dyDescent="0.35">
      <c r="I662502" s="54">
        <f t="shared" ref="I662502" si="31107">I662501-I662500</f>
        <v>0</v>
      </c>
      <c r="N662502" s="54">
        <f t="shared" ref="N662502" si="31108">N662501-N662500</f>
        <v>0</v>
      </c>
      <c r="W662502" s="54">
        <f t="shared" ref="W662502" si="31109">W662501-W662500</f>
        <v>0</v>
      </c>
    </row>
    <row r="662503" spans="9:23" x14ac:dyDescent="0.35">
      <c r="I662503" s="55">
        <f t="shared" ref="I662503" si="31110">I662501-I662489</f>
        <v>0</v>
      </c>
      <c r="N662503" s="55">
        <f t="shared" ref="N662503" si="31111">N662501-N662489</f>
        <v>0</v>
      </c>
      <c r="W662503" s="55">
        <f t="shared" ref="W662503" si="31112">W662501-W662489</f>
        <v>0</v>
      </c>
    </row>
    <row r="662504" spans="9:23" x14ac:dyDescent="0.35">
      <c r="I662504" s="56" t="s">
        <v>16</v>
      </c>
      <c r="N662504" s="56" t="s">
        <v>16</v>
      </c>
      <c r="W662504" s="56" t="s">
        <v>16</v>
      </c>
    </row>
    <row r="662630" spans="9:23" x14ac:dyDescent="0.35">
      <c r="I662630" s="54">
        <f t="shared" ref="I662630" si="31113">I662629-I662628</f>
        <v>0</v>
      </c>
      <c r="N662630" s="54">
        <f t="shared" ref="N662630" si="31114">N662629-N662628</f>
        <v>0</v>
      </c>
      <c r="W662630" s="54">
        <f t="shared" ref="W662630" si="31115">W662629-W662628</f>
        <v>0</v>
      </c>
    </row>
    <row r="662631" spans="9:23" x14ac:dyDescent="0.35">
      <c r="I662631" s="55">
        <f t="shared" ref="I662631" si="31116">I662629-I662617</f>
        <v>0</v>
      </c>
      <c r="N662631" s="55">
        <f t="shared" ref="N662631" si="31117">N662629-N662617</f>
        <v>0</v>
      </c>
      <c r="W662631" s="55">
        <f t="shared" ref="W662631" si="31118">W662629-W662617</f>
        <v>0</v>
      </c>
    </row>
    <row r="662632" spans="9:23" x14ac:dyDescent="0.35">
      <c r="I662632" s="56" t="s">
        <v>16</v>
      </c>
      <c r="N662632" s="56" t="s">
        <v>16</v>
      </c>
      <c r="W662632" s="56" t="s">
        <v>16</v>
      </c>
    </row>
    <row r="662758" spans="9:23" x14ac:dyDescent="0.35">
      <c r="I662758" s="54">
        <f t="shared" ref="I662758" si="31119">I662757-I662756</f>
        <v>0</v>
      </c>
      <c r="N662758" s="54">
        <f t="shared" ref="N662758" si="31120">N662757-N662756</f>
        <v>0</v>
      </c>
      <c r="W662758" s="54">
        <f t="shared" ref="W662758" si="31121">W662757-W662756</f>
        <v>0</v>
      </c>
    </row>
    <row r="662759" spans="9:23" x14ac:dyDescent="0.35">
      <c r="I662759" s="55">
        <f t="shared" ref="I662759" si="31122">I662757-I662745</f>
        <v>0</v>
      </c>
      <c r="N662759" s="55">
        <f t="shared" ref="N662759" si="31123">N662757-N662745</f>
        <v>0</v>
      </c>
      <c r="W662759" s="55">
        <f t="shared" ref="W662759" si="31124">W662757-W662745</f>
        <v>0</v>
      </c>
    </row>
    <row r="662760" spans="9:23" x14ac:dyDescent="0.35">
      <c r="I662760" s="56" t="s">
        <v>16</v>
      </c>
      <c r="N662760" s="56" t="s">
        <v>16</v>
      </c>
      <c r="W662760" s="56" t="s">
        <v>16</v>
      </c>
    </row>
    <row r="662886" spans="9:23" x14ac:dyDescent="0.35">
      <c r="I662886" s="54">
        <f t="shared" ref="I662886" si="31125">I662885-I662884</f>
        <v>0</v>
      </c>
      <c r="N662886" s="54">
        <f t="shared" ref="N662886" si="31126">N662885-N662884</f>
        <v>0</v>
      </c>
      <c r="W662886" s="54">
        <f t="shared" ref="W662886" si="31127">W662885-W662884</f>
        <v>0</v>
      </c>
    </row>
    <row r="662887" spans="9:23" x14ac:dyDescent="0.35">
      <c r="I662887" s="55">
        <f t="shared" ref="I662887" si="31128">I662885-I662873</f>
        <v>0</v>
      </c>
      <c r="N662887" s="55">
        <f t="shared" ref="N662887" si="31129">N662885-N662873</f>
        <v>0</v>
      </c>
      <c r="W662887" s="55">
        <f t="shared" ref="W662887" si="31130">W662885-W662873</f>
        <v>0</v>
      </c>
    </row>
    <row r="662888" spans="9:23" x14ac:dyDescent="0.35">
      <c r="I662888" s="56" t="s">
        <v>16</v>
      </c>
      <c r="N662888" s="56" t="s">
        <v>16</v>
      </c>
      <c r="W662888" s="56" t="s">
        <v>16</v>
      </c>
    </row>
    <row r="663014" spans="9:23" x14ac:dyDescent="0.35">
      <c r="I663014" s="54">
        <f t="shared" ref="I663014" si="31131">I663013-I663012</f>
        <v>0</v>
      </c>
      <c r="N663014" s="54">
        <f t="shared" ref="N663014" si="31132">N663013-N663012</f>
        <v>0</v>
      </c>
      <c r="W663014" s="54">
        <f t="shared" ref="W663014" si="31133">W663013-W663012</f>
        <v>0</v>
      </c>
    </row>
    <row r="663015" spans="9:23" x14ac:dyDescent="0.35">
      <c r="I663015" s="55">
        <f t="shared" ref="I663015" si="31134">I663013-I663001</f>
        <v>0</v>
      </c>
      <c r="N663015" s="55">
        <f t="shared" ref="N663015" si="31135">N663013-N663001</f>
        <v>0</v>
      </c>
      <c r="W663015" s="55">
        <f t="shared" ref="W663015" si="31136">W663013-W663001</f>
        <v>0</v>
      </c>
    </row>
    <row r="663016" spans="9:23" x14ac:dyDescent="0.35">
      <c r="I663016" s="56" t="s">
        <v>16</v>
      </c>
      <c r="N663016" s="56" t="s">
        <v>16</v>
      </c>
      <c r="W663016" s="56" t="s">
        <v>16</v>
      </c>
    </row>
    <row r="663142" spans="9:23" x14ac:dyDescent="0.35">
      <c r="I663142" s="54">
        <f t="shared" ref="I663142" si="31137">I663141-I663140</f>
        <v>0</v>
      </c>
      <c r="N663142" s="54">
        <f t="shared" ref="N663142" si="31138">N663141-N663140</f>
        <v>0</v>
      </c>
      <c r="W663142" s="54">
        <f t="shared" ref="W663142" si="31139">W663141-W663140</f>
        <v>0</v>
      </c>
    </row>
    <row r="663143" spans="9:23" x14ac:dyDescent="0.35">
      <c r="I663143" s="55">
        <f t="shared" ref="I663143" si="31140">I663141-I663129</f>
        <v>0</v>
      </c>
      <c r="N663143" s="55">
        <f t="shared" ref="N663143" si="31141">N663141-N663129</f>
        <v>0</v>
      </c>
      <c r="W663143" s="55">
        <f t="shared" ref="W663143" si="31142">W663141-W663129</f>
        <v>0</v>
      </c>
    </row>
    <row r="663144" spans="9:23" x14ac:dyDescent="0.35">
      <c r="I663144" s="56" t="s">
        <v>16</v>
      </c>
      <c r="N663144" s="56" t="s">
        <v>16</v>
      </c>
      <c r="W663144" s="56" t="s">
        <v>16</v>
      </c>
    </row>
    <row r="663270" spans="9:23" x14ac:dyDescent="0.35">
      <c r="I663270" s="54">
        <f t="shared" ref="I663270" si="31143">I663269-I663268</f>
        <v>0</v>
      </c>
      <c r="N663270" s="54">
        <f t="shared" ref="N663270" si="31144">N663269-N663268</f>
        <v>0</v>
      </c>
      <c r="W663270" s="54">
        <f t="shared" ref="W663270" si="31145">W663269-W663268</f>
        <v>0</v>
      </c>
    </row>
    <row r="663271" spans="9:23" x14ac:dyDescent="0.35">
      <c r="I663271" s="55">
        <f t="shared" ref="I663271" si="31146">I663269-I663257</f>
        <v>0</v>
      </c>
      <c r="N663271" s="55">
        <f t="shared" ref="N663271" si="31147">N663269-N663257</f>
        <v>0</v>
      </c>
      <c r="W663271" s="55">
        <f t="shared" ref="W663271" si="31148">W663269-W663257</f>
        <v>0</v>
      </c>
    </row>
    <row r="663272" spans="9:23" x14ac:dyDescent="0.35">
      <c r="I663272" s="56" t="s">
        <v>16</v>
      </c>
      <c r="N663272" s="56" t="s">
        <v>16</v>
      </c>
      <c r="W663272" s="56" t="s">
        <v>16</v>
      </c>
    </row>
    <row r="663398" spans="9:23" x14ac:dyDescent="0.35">
      <c r="I663398" s="54">
        <f t="shared" ref="I663398" si="31149">I663397-I663396</f>
        <v>0</v>
      </c>
      <c r="N663398" s="54">
        <f t="shared" ref="N663398" si="31150">N663397-N663396</f>
        <v>0</v>
      </c>
      <c r="W663398" s="54">
        <f t="shared" ref="W663398" si="31151">W663397-W663396</f>
        <v>0</v>
      </c>
    </row>
    <row r="663399" spans="9:23" x14ac:dyDescent="0.35">
      <c r="I663399" s="55">
        <f t="shared" ref="I663399" si="31152">I663397-I663385</f>
        <v>0</v>
      </c>
      <c r="N663399" s="55">
        <f t="shared" ref="N663399" si="31153">N663397-N663385</f>
        <v>0</v>
      </c>
      <c r="W663399" s="55">
        <f t="shared" ref="W663399" si="31154">W663397-W663385</f>
        <v>0</v>
      </c>
    </row>
    <row r="663400" spans="9:23" x14ac:dyDescent="0.35">
      <c r="I663400" s="56" t="s">
        <v>16</v>
      </c>
      <c r="N663400" s="56" t="s">
        <v>16</v>
      </c>
      <c r="W663400" s="56" t="s">
        <v>16</v>
      </c>
    </row>
    <row r="663526" spans="9:23" x14ac:dyDescent="0.35">
      <c r="I663526" s="54">
        <f t="shared" ref="I663526" si="31155">I663525-I663524</f>
        <v>0</v>
      </c>
      <c r="N663526" s="54">
        <f t="shared" ref="N663526" si="31156">N663525-N663524</f>
        <v>0</v>
      </c>
      <c r="W663526" s="54">
        <f t="shared" ref="W663526" si="31157">W663525-W663524</f>
        <v>0</v>
      </c>
    </row>
    <row r="663527" spans="9:23" x14ac:dyDescent="0.35">
      <c r="I663527" s="55">
        <f t="shared" ref="I663527" si="31158">I663525-I663513</f>
        <v>0</v>
      </c>
      <c r="N663527" s="55">
        <f t="shared" ref="N663527" si="31159">N663525-N663513</f>
        <v>0</v>
      </c>
      <c r="W663527" s="55">
        <f t="shared" ref="W663527" si="31160">W663525-W663513</f>
        <v>0</v>
      </c>
    </row>
    <row r="663528" spans="9:23" x14ac:dyDescent="0.35">
      <c r="I663528" s="56" t="s">
        <v>16</v>
      </c>
      <c r="N663528" s="56" t="s">
        <v>16</v>
      </c>
      <c r="W663528" s="56" t="s">
        <v>16</v>
      </c>
    </row>
    <row r="663654" spans="9:23" x14ac:dyDescent="0.35">
      <c r="I663654" s="54">
        <f t="shared" ref="I663654" si="31161">I663653-I663652</f>
        <v>0</v>
      </c>
      <c r="N663654" s="54">
        <f t="shared" ref="N663654" si="31162">N663653-N663652</f>
        <v>0</v>
      </c>
      <c r="W663654" s="54">
        <f t="shared" ref="W663654" si="31163">W663653-W663652</f>
        <v>0</v>
      </c>
    </row>
    <row r="663655" spans="9:23" x14ac:dyDescent="0.35">
      <c r="I663655" s="55">
        <f t="shared" ref="I663655" si="31164">I663653-I663641</f>
        <v>0</v>
      </c>
      <c r="N663655" s="55">
        <f t="shared" ref="N663655" si="31165">N663653-N663641</f>
        <v>0</v>
      </c>
      <c r="W663655" s="55">
        <f t="shared" ref="W663655" si="31166">W663653-W663641</f>
        <v>0</v>
      </c>
    </row>
    <row r="663656" spans="9:23" x14ac:dyDescent="0.35">
      <c r="I663656" s="56" t="s">
        <v>16</v>
      </c>
      <c r="N663656" s="56" t="s">
        <v>16</v>
      </c>
      <c r="W663656" s="56" t="s">
        <v>16</v>
      </c>
    </row>
    <row r="663782" spans="9:23" x14ac:dyDescent="0.35">
      <c r="I663782" s="54">
        <f t="shared" ref="I663782" si="31167">I663781-I663780</f>
        <v>0</v>
      </c>
      <c r="N663782" s="54">
        <f t="shared" ref="N663782" si="31168">N663781-N663780</f>
        <v>0</v>
      </c>
      <c r="W663782" s="54">
        <f t="shared" ref="W663782" si="31169">W663781-W663780</f>
        <v>0</v>
      </c>
    </row>
    <row r="663783" spans="9:23" x14ac:dyDescent="0.35">
      <c r="I663783" s="55">
        <f t="shared" ref="I663783" si="31170">I663781-I663769</f>
        <v>0</v>
      </c>
      <c r="N663783" s="55">
        <f t="shared" ref="N663783" si="31171">N663781-N663769</f>
        <v>0</v>
      </c>
      <c r="W663783" s="55">
        <f t="shared" ref="W663783" si="31172">W663781-W663769</f>
        <v>0</v>
      </c>
    </row>
    <row r="663784" spans="9:23" x14ac:dyDescent="0.35">
      <c r="I663784" s="56" t="s">
        <v>16</v>
      </c>
      <c r="N663784" s="56" t="s">
        <v>16</v>
      </c>
      <c r="W663784" s="56" t="s">
        <v>16</v>
      </c>
    </row>
    <row r="663910" spans="9:23" x14ac:dyDescent="0.35">
      <c r="I663910" s="54">
        <f t="shared" ref="I663910" si="31173">I663909-I663908</f>
        <v>0</v>
      </c>
      <c r="N663910" s="54">
        <f t="shared" ref="N663910" si="31174">N663909-N663908</f>
        <v>0</v>
      </c>
      <c r="W663910" s="54">
        <f t="shared" ref="W663910" si="31175">W663909-W663908</f>
        <v>0</v>
      </c>
    </row>
    <row r="663911" spans="9:23" x14ac:dyDescent="0.35">
      <c r="I663911" s="55">
        <f t="shared" ref="I663911" si="31176">I663909-I663897</f>
        <v>0</v>
      </c>
      <c r="N663911" s="55">
        <f t="shared" ref="N663911" si="31177">N663909-N663897</f>
        <v>0</v>
      </c>
      <c r="W663911" s="55">
        <f t="shared" ref="W663911" si="31178">W663909-W663897</f>
        <v>0</v>
      </c>
    </row>
    <row r="663912" spans="9:23" x14ac:dyDescent="0.35">
      <c r="I663912" s="56" t="s">
        <v>16</v>
      </c>
      <c r="N663912" s="56" t="s">
        <v>16</v>
      </c>
      <c r="W663912" s="56" t="s">
        <v>16</v>
      </c>
    </row>
    <row r="664038" spans="9:23" x14ac:dyDescent="0.35">
      <c r="I664038" s="54">
        <f t="shared" ref="I664038" si="31179">I664037-I664036</f>
        <v>0</v>
      </c>
      <c r="N664038" s="54">
        <f t="shared" ref="N664038" si="31180">N664037-N664036</f>
        <v>0</v>
      </c>
      <c r="W664038" s="54">
        <f t="shared" ref="W664038" si="31181">W664037-W664036</f>
        <v>0</v>
      </c>
    </row>
    <row r="664039" spans="9:23" x14ac:dyDescent="0.35">
      <c r="I664039" s="55">
        <f t="shared" ref="I664039" si="31182">I664037-I664025</f>
        <v>0</v>
      </c>
      <c r="N664039" s="55">
        <f t="shared" ref="N664039" si="31183">N664037-N664025</f>
        <v>0</v>
      </c>
      <c r="W664039" s="55">
        <f t="shared" ref="W664039" si="31184">W664037-W664025</f>
        <v>0</v>
      </c>
    </row>
    <row r="664040" spans="9:23" x14ac:dyDescent="0.35">
      <c r="I664040" s="56" t="s">
        <v>16</v>
      </c>
      <c r="N664040" s="56" t="s">
        <v>16</v>
      </c>
      <c r="W664040" s="56" t="s">
        <v>16</v>
      </c>
    </row>
    <row r="664166" spans="9:23" x14ac:dyDescent="0.35">
      <c r="I664166" s="54">
        <f t="shared" ref="I664166" si="31185">I664165-I664164</f>
        <v>0</v>
      </c>
      <c r="N664166" s="54">
        <f t="shared" ref="N664166" si="31186">N664165-N664164</f>
        <v>0</v>
      </c>
      <c r="W664166" s="54">
        <f t="shared" ref="W664166" si="31187">W664165-W664164</f>
        <v>0</v>
      </c>
    </row>
    <row r="664167" spans="9:23" x14ac:dyDescent="0.35">
      <c r="I664167" s="55">
        <f t="shared" ref="I664167" si="31188">I664165-I664153</f>
        <v>0</v>
      </c>
      <c r="N664167" s="55">
        <f t="shared" ref="N664167" si="31189">N664165-N664153</f>
        <v>0</v>
      </c>
      <c r="W664167" s="55">
        <f t="shared" ref="W664167" si="31190">W664165-W664153</f>
        <v>0</v>
      </c>
    </row>
    <row r="664168" spans="9:23" x14ac:dyDescent="0.35">
      <c r="I664168" s="56" t="s">
        <v>16</v>
      </c>
      <c r="N664168" s="56" t="s">
        <v>16</v>
      </c>
      <c r="W664168" s="56" t="s">
        <v>16</v>
      </c>
    </row>
    <row r="664294" spans="9:23" x14ac:dyDescent="0.35">
      <c r="I664294" s="54">
        <f t="shared" ref="I664294" si="31191">I664293-I664292</f>
        <v>0</v>
      </c>
      <c r="N664294" s="54">
        <f t="shared" ref="N664294" si="31192">N664293-N664292</f>
        <v>0</v>
      </c>
      <c r="W664294" s="54">
        <f t="shared" ref="W664294" si="31193">W664293-W664292</f>
        <v>0</v>
      </c>
    </row>
    <row r="664295" spans="9:23" x14ac:dyDescent="0.35">
      <c r="I664295" s="55">
        <f t="shared" ref="I664295" si="31194">I664293-I664281</f>
        <v>0</v>
      </c>
      <c r="N664295" s="55">
        <f t="shared" ref="N664295" si="31195">N664293-N664281</f>
        <v>0</v>
      </c>
      <c r="W664295" s="55">
        <f t="shared" ref="W664295" si="31196">W664293-W664281</f>
        <v>0</v>
      </c>
    </row>
    <row r="664296" spans="9:23" x14ac:dyDescent="0.35">
      <c r="I664296" s="56" t="s">
        <v>16</v>
      </c>
      <c r="N664296" s="56" t="s">
        <v>16</v>
      </c>
      <c r="W664296" s="56" t="s">
        <v>16</v>
      </c>
    </row>
    <row r="664422" spans="9:23" x14ac:dyDescent="0.35">
      <c r="I664422" s="54">
        <f t="shared" ref="I664422" si="31197">I664421-I664420</f>
        <v>0</v>
      </c>
      <c r="N664422" s="54">
        <f t="shared" ref="N664422" si="31198">N664421-N664420</f>
        <v>0</v>
      </c>
      <c r="W664422" s="54">
        <f t="shared" ref="W664422" si="31199">W664421-W664420</f>
        <v>0</v>
      </c>
    </row>
    <row r="664423" spans="9:23" x14ac:dyDescent="0.35">
      <c r="I664423" s="55">
        <f t="shared" ref="I664423" si="31200">I664421-I664409</f>
        <v>0</v>
      </c>
      <c r="N664423" s="55">
        <f t="shared" ref="N664423" si="31201">N664421-N664409</f>
        <v>0</v>
      </c>
      <c r="W664423" s="55">
        <f t="shared" ref="W664423" si="31202">W664421-W664409</f>
        <v>0</v>
      </c>
    </row>
    <row r="664424" spans="9:23" x14ac:dyDescent="0.35">
      <c r="I664424" s="56" t="s">
        <v>16</v>
      </c>
      <c r="N664424" s="56" t="s">
        <v>16</v>
      </c>
      <c r="W664424" s="56" t="s">
        <v>16</v>
      </c>
    </row>
    <row r="664550" spans="9:23" x14ac:dyDescent="0.35">
      <c r="I664550" s="54">
        <f t="shared" ref="I664550" si="31203">I664549-I664548</f>
        <v>0</v>
      </c>
      <c r="N664550" s="54">
        <f t="shared" ref="N664550" si="31204">N664549-N664548</f>
        <v>0</v>
      </c>
      <c r="W664550" s="54">
        <f t="shared" ref="W664550" si="31205">W664549-W664548</f>
        <v>0</v>
      </c>
    </row>
    <row r="664551" spans="9:23" x14ac:dyDescent="0.35">
      <c r="I664551" s="55">
        <f t="shared" ref="I664551" si="31206">I664549-I664537</f>
        <v>0</v>
      </c>
      <c r="N664551" s="55">
        <f t="shared" ref="N664551" si="31207">N664549-N664537</f>
        <v>0</v>
      </c>
      <c r="W664551" s="55">
        <f t="shared" ref="W664551" si="31208">W664549-W664537</f>
        <v>0</v>
      </c>
    </row>
    <row r="664552" spans="9:23" x14ac:dyDescent="0.35">
      <c r="I664552" s="56" t="s">
        <v>16</v>
      </c>
      <c r="N664552" s="56" t="s">
        <v>16</v>
      </c>
      <c r="W664552" s="56" t="s">
        <v>16</v>
      </c>
    </row>
    <row r="664678" spans="9:23" x14ac:dyDescent="0.35">
      <c r="I664678" s="54">
        <f t="shared" ref="I664678" si="31209">I664677-I664676</f>
        <v>0</v>
      </c>
      <c r="N664678" s="54">
        <f t="shared" ref="N664678" si="31210">N664677-N664676</f>
        <v>0</v>
      </c>
      <c r="W664678" s="54">
        <f t="shared" ref="W664678" si="31211">W664677-W664676</f>
        <v>0</v>
      </c>
    </row>
    <row r="664679" spans="9:23" x14ac:dyDescent="0.35">
      <c r="I664679" s="55">
        <f t="shared" ref="I664679" si="31212">I664677-I664665</f>
        <v>0</v>
      </c>
      <c r="N664679" s="55">
        <f t="shared" ref="N664679" si="31213">N664677-N664665</f>
        <v>0</v>
      </c>
      <c r="W664679" s="55">
        <f t="shared" ref="W664679" si="31214">W664677-W664665</f>
        <v>0</v>
      </c>
    </row>
    <row r="664680" spans="9:23" x14ac:dyDescent="0.35">
      <c r="I664680" s="56" t="s">
        <v>16</v>
      </c>
      <c r="N664680" s="56" t="s">
        <v>16</v>
      </c>
      <c r="W664680" s="56" t="s">
        <v>16</v>
      </c>
    </row>
    <row r="664806" spans="9:23" x14ac:dyDescent="0.35">
      <c r="I664806" s="54">
        <f t="shared" ref="I664806" si="31215">I664805-I664804</f>
        <v>0</v>
      </c>
      <c r="N664806" s="54">
        <f t="shared" ref="N664806" si="31216">N664805-N664804</f>
        <v>0</v>
      </c>
      <c r="W664806" s="54">
        <f t="shared" ref="W664806" si="31217">W664805-W664804</f>
        <v>0</v>
      </c>
    </row>
    <row r="664807" spans="9:23" x14ac:dyDescent="0.35">
      <c r="I664807" s="55">
        <f t="shared" ref="I664807" si="31218">I664805-I664793</f>
        <v>0</v>
      </c>
      <c r="N664807" s="55">
        <f t="shared" ref="N664807" si="31219">N664805-N664793</f>
        <v>0</v>
      </c>
      <c r="W664807" s="55">
        <f t="shared" ref="W664807" si="31220">W664805-W664793</f>
        <v>0</v>
      </c>
    </row>
    <row r="664808" spans="9:23" x14ac:dyDescent="0.35">
      <c r="I664808" s="56" t="s">
        <v>16</v>
      </c>
      <c r="N664808" s="56" t="s">
        <v>16</v>
      </c>
      <c r="W664808" s="56" t="s">
        <v>16</v>
      </c>
    </row>
    <row r="664934" spans="9:23" x14ac:dyDescent="0.35">
      <c r="I664934" s="54">
        <f t="shared" ref="I664934" si="31221">I664933-I664932</f>
        <v>0</v>
      </c>
      <c r="N664934" s="54">
        <f t="shared" ref="N664934" si="31222">N664933-N664932</f>
        <v>0</v>
      </c>
      <c r="W664934" s="54">
        <f t="shared" ref="W664934" si="31223">W664933-W664932</f>
        <v>0</v>
      </c>
    </row>
    <row r="664935" spans="9:23" x14ac:dyDescent="0.35">
      <c r="I664935" s="55">
        <f t="shared" ref="I664935" si="31224">I664933-I664921</f>
        <v>0</v>
      </c>
      <c r="N664935" s="55">
        <f t="shared" ref="N664935" si="31225">N664933-N664921</f>
        <v>0</v>
      </c>
      <c r="W664935" s="55">
        <f t="shared" ref="W664935" si="31226">W664933-W664921</f>
        <v>0</v>
      </c>
    </row>
    <row r="664936" spans="9:23" x14ac:dyDescent="0.35">
      <c r="I664936" s="56" t="s">
        <v>16</v>
      </c>
      <c r="N664936" s="56" t="s">
        <v>16</v>
      </c>
      <c r="W664936" s="56" t="s">
        <v>16</v>
      </c>
    </row>
    <row r="665062" spans="9:23" x14ac:dyDescent="0.35">
      <c r="I665062" s="54">
        <f t="shared" ref="I665062" si="31227">I665061-I665060</f>
        <v>0</v>
      </c>
      <c r="N665062" s="54">
        <f t="shared" ref="N665062" si="31228">N665061-N665060</f>
        <v>0</v>
      </c>
      <c r="W665062" s="54">
        <f t="shared" ref="W665062" si="31229">W665061-W665060</f>
        <v>0</v>
      </c>
    </row>
    <row r="665063" spans="9:23" x14ac:dyDescent="0.35">
      <c r="I665063" s="55">
        <f t="shared" ref="I665063" si="31230">I665061-I665049</f>
        <v>0</v>
      </c>
      <c r="N665063" s="55">
        <f t="shared" ref="N665063" si="31231">N665061-N665049</f>
        <v>0</v>
      </c>
      <c r="W665063" s="55">
        <f t="shared" ref="W665063" si="31232">W665061-W665049</f>
        <v>0</v>
      </c>
    </row>
    <row r="665064" spans="9:23" x14ac:dyDescent="0.35">
      <c r="I665064" s="56" t="s">
        <v>16</v>
      </c>
      <c r="N665064" s="56" t="s">
        <v>16</v>
      </c>
      <c r="W665064" s="56" t="s">
        <v>16</v>
      </c>
    </row>
    <row r="665190" spans="9:23" x14ac:dyDescent="0.35">
      <c r="I665190" s="54">
        <f t="shared" ref="I665190" si="31233">I665189-I665188</f>
        <v>0</v>
      </c>
      <c r="N665190" s="54">
        <f t="shared" ref="N665190" si="31234">N665189-N665188</f>
        <v>0</v>
      </c>
      <c r="W665190" s="54">
        <f t="shared" ref="W665190" si="31235">W665189-W665188</f>
        <v>0</v>
      </c>
    </row>
    <row r="665191" spans="9:23" x14ac:dyDescent="0.35">
      <c r="I665191" s="55">
        <f t="shared" ref="I665191" si="31236">I665189-I665177</f>
        <v>0</v>
      </c>
      <c r="N665191" s="55">
        <f t="shared" ref="N665191" si="31237">N665189-N665177</f>
        <v>0</v>
      </c>
      <c r="W665191" s="55">
        <f t="shared" ref="W665191" si="31238">W665189-W665177</f>
        <v>0</v>
      </c>
    </row>
    <row r="665192" spans="9:23" x14ac:dyDescent="0.35">
      <c r="I665192" s="56" t="s">
        <v>16</v>
      </c>
      <c r="N665192" s="56" t="s">
        <v>16</v>
      </c>
      <c r="W665192" s="56" t="s">
        <v>16</v>
      </c>
    </row>
    <row r="665318" spans="9:23" x14ac:dyDescent="0.35">
      <c r="I665318" s="54">
        <f t="shared" ref="I665318" si="31239">I665317-I665316</f>
        <v>0</v>
      </c>
      <c r="N665318" s="54">
        <f t="shared" ref="N665318" si="31240">N665317-N665316</f>
        <v>0</v>
      </c>
      <c r="W665318" s="54">
        <f t="shared" ref="W665318" si="31241">W665317-W665316</f>
        <v>0</v>
      </c>
    </row>
    <row r="665319" spans="9:23" x14ac:dyDescent="0.35">
      <c r="I665319" s="55">
        <f t="shared" ref="I665319" si="31242">I665317-I665305</f>
        <v>0</v>
      </c>
      <c r="N665319" s="55">
        <f t="shared" ref="N665319" si="31243">N665317-N665305</f>
        <v>0</v>
      </c>
      <c r="W665319" s="55">
        <f t="shared" ref="W665319" si="31244">W665317-W665305</f>
        <v>0</v>
      </c>
    </row>
    <row r="665320" spans="9:23" x14ac:dyDescent="0.35">
      <c r="I665320" s="56" t="s">
        <v>16</v>
      </c>
      <c r="N665320" s="56" t="s">
        <v>16</v>
      </c>
      <c r="W665320" s="56" t="s">
        <v>16</v>
      </c>
    </row>
    <row r="665446" spans="9:23" x14ac:dyDescent="0.35">
      <c r="I665446" s="54">
        <f t="shared" ref="I665446" si="31245">I665445-I665444</f>
        <v>0</v>
      </c>
      <c r="N665446" s="54">
        <f t="shared" ref="N665446" si="31246">N665445-N665444</f>
        <v>0</v>
      </c>
      <c r="W665446" s="54">
        <f t="shared" ref="W665446" si="31247">W665445-W665444</f>
        <v>0</v>
      </c>
    </row>
    <row r="665447" spans="9:23" x14ac:dyDescent="0.35">
      <c r="I665447" s="55">
        <f t="shared" ref="I665447" si="31248">I665445-I665433</f>
        <v>0</v>
      </c>
      <c r="N665447" s="55">
        <f t="shared" ref="N665447" si="31249">N665445-N665433</f>
        <v>0</v>
      </c>
      <c r="W665447" s="55">
        <f t="shared" ref="W665447" si="31250">W665445-W665433</f>
        <v>0</v>
      </c>
    </row>
    <row r="665448" spans="9:23" x14ac:dyDescent="0.35">
      <c r="I665448" s="56" t="s">
        <v>16</v>
      </c>
      <c r="N665448" s="56" t="s">
        <v>16</v>
      </c>
      <c r="W665448" s="56" t="s">
        <v>16</v>
      </c>
    </row>
    <row r="665574" spans="9:23" x14ac:dyDescent="0.35">
      <c r="I665574" s="54">
        <f t="shared" ref="I665574" si="31251">I665573-I665572</f>
        <v>0</v>
      </c>
      <c r="N665574" s="54">
        <f t="shared" ref="N665574" si="31252">N665573-N665572</f>
        <v>0</v>
      </c>
      <c r="W665574" s="54">
        <f t="shared" ref="W665574" si="31253">W665573-W665572</f>
        <v>0</v>
      </c>
    </row>
    <row r="665575" spans="9:23" x14ac:dyDescent="0.35">
      <c r="I665575" s="55">
        <f t="shared" ref="I665575" si="31254">I665573-I665561</f>
        <v>0</v>
      </c>
      <c r="N665575" s="55">
        <f t="shared" ref="N665575" si="31255">N665573-N665561</f>
        <v>0</v>
      </c>
      <c r="W665575" s="55">
        <f t="shared" ref="W665575" si="31256">W665573-W665561</f>
        <v>0</v>
      </c>
    </row>
    <row r="665576" spans="9:23" x14ac:dyDescent="0.35">
      <c r="I665576" s="56" t="s">
        <v>16</v>
      </c>
      <c r="N665576" s="56" t="s">
        <v>16</v>
      </c>
      <c r="W665576" s="56" t="s">
        <v>16</v>
      </c>
    </row>
    <row r="665702" spans="9:23" x14ac:dyDescent="0.35">
      <c r="I665702" s="54">
        <f t="shared" ref="I665702" si="31257">I665701-I665700</f>
        <v>0</v>
      </c>
      <c r="N665702" s="54">
        <f t="shared" ref="N665702" si="31258">N665701-N665700</f>
        <v>0</v>
      </c>
      <c r="W665702" s="54">
        <f t="shared" ref="W665702" si="31259">W665701-W665700</f>
        <v>0</v>
      </c>
    </row>
    <row r="665703" spans="9:23" x14ac:dyDescent="0.35">
      <c r="I665703" s="55">
        <f t="shared" ref="I665703" si="31260">I665701-I665689</f>
        <v>0</v>
      </c>
      <c r="N665703" s="55">
        <f t="shared" ref="N665703" si="31261">N665701-N665689</f>
        <v>0</v>
      </c>
      <c r="W665703" s="55">
        <f t="shared" ref="W665703" si="31262">W665701-W665689</f>
        <v>0</v>
      </c>
    </row>
    <row r="665704" spans="9:23" x14ac:dyDescent="0.35">
      <c r="I665704" s="56" t="s">
        <v>16</v>
      </c>
      <c r="N665704" s="56" t="s">
        <v>16</v>
      </c>
      <c r="W665704" s="56" t="s">
        <v>16</v>
      </c>
    </row>
    <row r="665830" spans="9:23" x14ac:dyDescent="0.35">
      <c r="I665830" s="54">
        <f t="shared" ref="I665830" si="31263">I665829-I665828</f>
        <v>0</v>
      </c>
      <c r="N665830" s="54">
        <f t="shared" ref="N665830" si="31264">N665829-N665828</f>
        <v>0</v>
      </c>
      <c r="W665830" s="54">
        <f t="shared" ref="W665830" si="31265">W665829-W665828</f>
        <v>0</v>
      </c>
    </row>
    <row r="665831" spans="9:23" x14ac:dyDescent="0.35">
      <c r="I665831" s="55">
        <f t="shared" ref="I665831" si="31266">I665829-I665817</f>
        <v>0</v>
      </c>
      <c r="N665831" s="55">
        <f t="shared" ref="N665831" si="31267">N665829-N665817</f>
        <v>0</v>
      </c>
      <c r="W665831" s="55">
        <f t="shared" ref="W665831" si="31268">W665829-W665817</f>
        <v>0</v>
      </c>
    </row>
    <row r="665832" spans="9:23" x14ac:dyDescent="0.35">
      <c r="I665832" s="56" t="s">
        <v>16</v>
      </c>
      <c r="N665832" s="56" t="s">
        <v>16</v>
      </c>
      <c r="W665832" s="56" t="s">
        <v>16</v>
      </c>
    </row>
    <row r="665958" spans="9:23" x14ac:dyDescent="0.35">
      <c r="I665958" s="54">
        <f t="shared" ref="I665958" si="31269">I665957-I665956</f>
        <v>0</v>
      </c>
      <c r="N665958" s="54">
        <f t="shared" ref="N665958" si="31270">N665957-N665956</f>
        <v>0</v>
      </c>
      <c r="W665958" s="54">
        <f t="shared" ref="W665958" si="31271">W665957-W665956</f>
        <v>0</v>
      </c>
    </row>
    <row r="665959" spans="9:23" x14ac:dyDescent="0.35">
      <c r="I665959" s="55">
        <f t="shared" ref="I665959" si="31272">I665957-I665945</f>
        <v>0</v>
      </c>
      <c r="N665959" s="55">
        <f t="shared" ref="N665959" si="31273">N665957-N665945</f>
        <v>0</v>
      </c>
      <c r="W665959" s="55">
        <f t="shared" ref="W665959" si="31274">W665957-W665945</f>
        <v>0</v>
      </c>
    </row>
    <row r="665960" spans="9:23" x14ac:dyDescent="0.35">
      <c r="I665960" s="56" t="s">
        <v>16</v>
      </c>
      <c r="N665960" s="56" t="s">
        <v>16</v>
      </c>
      <c r="W665960" s="56" t="s">
        <v>16</v>
      </c>
    </row>
    <row r="666086" spans="9:23" x14ac:dyDescent="0.35">
      <c r="I666086" s="54">
        <f t="shared" ref="I666086" si="31275">I666085-I666084</f>
        <v>0</v>
      </c>
      <c r="N666086" s="54">
        <f t="shared" ref="N666086" si="31276">N666085-N666084</f>
        <v>0</v>
      </c>
      <c r="W666086" s="54">
        <f t="shared" ref="W666086" si="31277">W666085-W666084</f>
        <v>0</v>
      </c>
    </row>
    <row r="666087" spans="9:23" x14ac:dyDescent="0.35">
      <c r="I666087" s="55">
        <f t="shared" ref="I666087" si="31278">I666085-I666073</f>
        <v>0</v>
      </c>
      <c r="N666087" s="55">
        <f t="shared" ref="N666087" si="31279">N666085-N666073</f>
        <v>0</v>
      </c>
      <c r="W666087" s="55">
        <f t="shared" ref="W666087" si="31280">W666085-W666073</f>
        <v>0</v>
      </c>
    </row>
    <row r="666088" spans="9:23" x14ac:dyDescent="0.35">
      <c r="I666088" s="56" t="s">
        <v>16</v>
      </c>
      <c r="N666088" s="56" t="s">
        <v>16</v>
      </c>
      <c r="W666088" s="56" t="s">
        <v>16</v>
      </c>
    </row>
    <row r="666214" spans="9:23" x14ac:dyDescent="0.35">
      <c r="I666214" s="54">
        <f t="shared" ref="I666214" si="31281">I666213-I666212</f>
        <v>0</v>
      </c>
      <c r="N666214" s="54">
        <f t="shared" ref="N666214" si="31282">N666213-N666212</f>
        <v>0</v>
      </c>
      <c r="W666214" s="54">
        <f t="shared" ref="W666214" si="31283">W666213-W666212</f>
        <v>0</v>
      </c>
    </row>
    <row r="666215" spans="9:23" x14ac:dyDescent="0.35">
      <c r="I666215" s="55">
        <f t="shared" ref="I666215" si="31284">I666213-I666201</f>
        <v>0</v>
      </c>
      <c r="N666215" s="55">
        <f t="shared" ref="N666215" si="31285">N666213-N666201</f>
        <v>0</v>
      </c>
      <c r="W666215" s="55">
        <f t="shared" ref="W666215" si="31286">W666213-W666201</f>
        <v>0</v>
      </c>
    </row>
    <row r="666216" spans="9:23" x14ac:dyDescent="0.35">
      <c r="I666216" s="56" t="s">
        <v>16</v>
      </c>
      <c r="N666216" s="56" t="s">
        <v>16</v>
      </c>
      <c r="W666216" s="56" t="s">
        <v>16</v>
      </c>
    </row>
    <row r="666342" spans="9:23" x14ac:dyDescent="0.35">
      <c r="I666342" s="54">
        <f t="shared" ref="I666342" si="31287">I666341-I666340</f>
        <v>0</v>
      </c>
      <c r="N666342" s="54">
        <f t="shared" ref="N666342" si="31288">N666341-N666340</f>
        <v>0</v>
      </c>
      <c r="W666342" s="54">
        <f t="shared" ref="W666342" si="31289">W666341-W666340</f>
        <v>0</v>
      </c>
    </row>
    <row r="666343" spans="9:23" x14ac:dyDescent="0.35">
      <c r="I666343" s="55">
        <f t="shared" ref="I666343" si="31290">I666341-I666329</f>
        <v>0</v>
      </c>
      <c r="N666343" s="55">
        <f t="shared" ref="N666343" si="31291">N666341-N666329</f>
        <v>0</v>
      </c>
      <c r="W666343" s="55">
        <f t="shared" ref="W666343" si="31292">W666341-W666329</f>
        <v>0</v>
      </c>
    </row>
    <row r="666344" spans="9:23" x14ac:dyDescent="0.35">
      <c r="I666344" s="56" t="s">
        <v>16</v>
      </c>
      <c r="N666344" s="56" t="s">
        <v>16</v>
      </c>
      <c r="W666344" s="56" t="s">
        <v>16</v>
      </c>
    </row>
    <row r="666470" spans="9:23" x14ac:dyDescent="0.35">
      <c r="I666470" s="54">
        <f t="shared" ref="I666470" si="31293">I666469-I666468</f>
        <v>0</v>
      </c>
      <c r="N666470" s="54">
        <f t="shared" ref="N666470" si="31294">N666469-N666468</f>
        <v>0</v>
      </c>
      <c r="W666470" s="54">
        <f t="shared" ref="W666470" si="31295">W666469-W666468</f>
        <v>0</v>
      </c>
    </row>
    <row r="666471" spans="9:23" x14ac:dyDescent="0.35">
      <c r="I666471" s="55">
        <f t="shared" ref="I666471" si="31296">I666469-I666457</f>
        <v>0</v>
      </c>
      <c r="N666471" s="55">
        <f t="shared" ref="N666471" si="31297">N666469-N666457</f>
        <v>0</v>
      </c>
      <c r="W666471" s="55">
        <f t="shared" ref="W666471" si="31298">W666469-W666457</f>
        <v>0</v>
      </c>
    </row>
    <row r="666472" spans="9:23" x14ac:dyDescent="0.35">
      <c r="I666472" s="56" t="s">
        <v>16</v>
      </c>
      <c r="N666472" s="56" t="s">
        <v>16</v>
      </c>
      <c r="W666472" s="56" t="s">
        <v>16</v>
      </c>
    </row>
    <row r="666598" spans="9:23" x14ac:dyDescent="0.35">
      <c r="I666598" s="54">
        <f t="shared" ref="I666598" si="31299">I666597-I666596</f>
        <v>0</v>
      </c>
      <c r="N666598" s="54">
        <f t="shared" ref="N666598" si="31300">N666597-N666596</f>
        <v>0</v>
      </c>
      <c r="W666598" s="54">
        <f t="shared" ref="W666598" si="31301">W666597-W666596</f>
        <v>0</v>
      </c>
    </row>
    <row r="666599" spans="9:23" x14ac:dyDescent="0.35">
      <c r="I666599" s="55">
        <f t="shared" ref="I666599" si="31302">I666597-I666585</f>
        <v>0</v>
      </c>
      <c r="N666599" s="55">
        <f t="shared" ref="N666599" si="31303">N666597-N666585</f>
        <v>0</v>
      </c>
      <c r="W666599" s="55">
        <f t="shared" ref="W666599" si="31304">W666597-W666585</f>
        <v>0</v>
      </c>
    </row>
    <row r="666600" spans="9:23" x14ac:dyDescent="0.35">
      <c r="I666600" s="56" t="s">
        <v>16</v>
      </c>
      <c r="N666600" s="56" t="s">
        <v>16</v>
      </c>
      <c r="W666600" s="56" t="s">
        <v>16</v>
      </c>
    </row>
    <row r="666726" spans="9:23" x14ac:dyDescent="0.35">
      <c r="I666726" s="54">
        <f t="shared" ref="I666726" si="31305">I666725-I666724</f>
        <v>0</v>
      </c>
      <c r="N666726" s="54">
        <f t="shared" ref="N666726" si="31306">N666725-N666724</f>
        <v>0</v>
      </c>
      <c r="W666726" s="54">
        <f t="shared" ref="W666726" si="31307">W666725-W666724</f>
        <v>0</v>
      </c>
    </row>
    <row r="666727" spans="9:23" x14ac:dyDescent="0.35">
      <c r="I666727" s="55">
        <f t="shared" ref="I666727" si="31308">I666725-I666713</f>
        <v>0</v>
      </c>
      <c r="N666727" s="55">
        <f t="shared" ref="N666727" si="31309">N666725-N666713</f>
        <v>0</v>
      </c>
      <c r="W666727" s="55">
        <f t="shared" ref="W666727" si="31310">W666725-W666713</f>
        <v>0</v>
      </c>
    </row>
    <row r="666728" spans="9:23" x14ac:dyDescent="0.35">
      <c r="I666728" s="56" t="s">
        <v>16</v>
      </c>
      <c r="N666728" s="56" t="s">
        <v>16</v>
      </c>
      <c r="W666728" s="56" t="s">
        <v>16</v>
      </c>
    </row>
    <row r="666854" spans="9:23" x14ac:dyDescent="0.35">
      <c r="I666854" s="54">
        <f t="shared" ref="I666854" si="31311">I666853-I666852</f>
        <v>0</v>
      </c>
      <c r="N666854" s="54">
        <f t="shared" ref="N666854" si="31312">N666853-N666852</f>
        <v>0</v>
      </c>
      <c r="W666854" s="54">
        <f t="shared" ref="W666854" si="31313">W666853-W666852</f>
        <v>0</v>
      </c>
    </row>
    <row r="666855" spans="9:23" x14ac:dyDescent="0.35">
      <c r="I666855" s="55">
        <f t="shared" ref="I666855" si="31314">I666853-I666841</f>
        <v>0</v>
      </c>
      <c r="N666855" s="55">
        <f t="shared" ref="N666855" si="31315">N666853-N666841</f>
        <v>0</v>
      </c>
      <c r="W666855" s="55">
        <f t="shared" ref="W666855" si="31316">W666853-W666841</f>
        <v>0</v>
      </c>
    </row>
    <row r="666856" spans="9:23" x14ac:dyDescent="0.35">
      <c r="I666856" s="56" t="s">
        <v>16</v>
      </c>
      <c r="N666856" s="56" t="s">
        <v>16</v>
      </c>
      <c r="W666856" s="56" t="s">
        <v>16</v>
      </c>
    </row>
    <row r="666982" spans="9:23" x14ac:dyDescent="0.35">
      <c r="I666982" s="54">
        <f t="shared" ref="I666982" si="31317">I666981-I666980</f>
        <v>0</v>
      </c>
      <c r="N666982" s="54">
        <f t="shared" ref="N666982" si="31318">N666981-N666980</f>
        <v>0</v>
      </c>
      <c r="W666982" s="54">
        <f t="shared" ref="W666982" si="31319">W666981-W666980</f>
        <v>0</v>
      </c>
    </row>
    <row r="666983" spans="9:23" x14ac:dyDescent="0.35">
      <c r="I666983" s="55">
        <f t="shared" ref="I666983" si="31320">I666981-I666969</f>
        <v>0</v>
      </c>
      <c r="N666983" s="55">
        <f t="shared" ref="N666983" si="31321">N666981-N666969</f>
        <v>0</v>
      </c>
      <c r="W666983" s="55">
        <f t="shared" ref="W666983" si="31322">W666981-W666969</f>
        <v>0</v>
      </c>
    </row>
    <row r="666984" spans="9:23" x14ac:dyDescent="0.35">
      <c r="I666984" s="56" t="s">
        <v>16</v>
      </c>
      <c r="N666984" s="56" t="s">
        <v>16</v>
      </c>
      <c r="W666984" s="56" t="s">
        <v>16</v>
      </c>
    </row>
    <row r="667110" spans="9:23" x14ac:dyDescent="0.35">
      <c r="I667110" s="54">
        <f t="shared" ref="I667110" si="31323">I667109-I667108</f>
        <v>0</v>
      </c>
      <c r="N667110" s="54">
        <f t="shared" ref="N667110" si="31324">N667109-N667108</f>
        <v>0</v>
      </c>
      <c r="W667110" s="54">
        <f t="shared" ref="W667110" si="31325">W667109-W667108</f>
        <v>0</v>
      </c>
    </row>
    <row r="667111" spans="9:23" x14ac:dyDescent="0.35">
      <c r="I667111" s="55">
        <f t="shared" ref="I667111" si="31326">I667109-I667097</f>
        <v>0</v>
      </c>
      <c r="N667111" s="55">
        <f t="shared" ref="N667111" si="31327">N667109-N667097</f>
        <v>0</v>
      </c>
      <c r="W667111" s="55">
        <f t="shared" ref="W667111" si="31328">W667109-W667097</f>
        <v>0</v>
      </c>
    </row>
    <row r="667112" spans="9:23" x14ac:dyDescent="0.35">
      <c r="I667112" s="56" t="s">
        <v>16</v>
      </c>
      <c r="N667112" s="56" t="s">
        <v>16</v>
      </c>
      <c r="W667112" s="56" t="s">
        <v>16</v>
      </c>
    </row>
    <row r="667238" spans="9:23" x14ac:dyDescent="0.35">
      <c r="I667238" s="54">
        <f t="shared" ref="I667238" si="31329">I667237-I667236</f>
        <v>0</v>
      </c>
      <c r="N667238" s="54">
        <f t="shared" ref="N667238" si="31330">N667237-N667236</f>
        <v>0</v>
      </c>
      <c r="W667238" s="54">
        <f t="shared" ref="W667238" si="31331">W667237-W667236</f>
        <v>0</v>
      </c>
    </row>
    <row r="667239" spans="9:23" x14ac:dyDescent="0.35">
      <c r="I667239" s="55">
        <f t="shared" ref="I667239" si="31332">I667237-I667225</f>
        <v>0</v>
      </c>
      <c r="N667239" s="55">
        <f t="shared" ref="N667239" si="31333">N667237-N667225</f>
        <v>0</v>
      </c>
      <c r="W667239" s="55">
        <f t="shared" ref="W667239" si="31334">W667237-W667225</f>
        <v>0</v>
      </c>
    </row>
    <row r="667240" spans="9:23" x14ac:dyDescent="0.35">
      <c r="I667240" s="56" t="s">
        <v>16</v>
      </c>
      <c r="N667240" s="56" t="s">
        <v>16</v>
      </c>
      <c r="W667240" s="56" t="s">
        <v>16</v>
      </c>
    </row>
    <row r="667366" spans="9:23" x14ac:dyDescent="0.35">
      <c r="I667366" s="54">
        <f t="shared" ref="I667366" si="31335">I667365-I667364</f>
        <v>0</v>
      </c>
      <c r="N667366" s="54">
        <f t="shared" ref="N667366" si="31336">N667365-N667364</f>
        <v>0</v>
      </c>
      <c r="W667366" s="54">
        <f t="shared" ref="W667366" si="31337">W667365-W667364</f>
        <v>0</v>
      </c>
    </row>
    <row r="667367" spans="9:23" x14ac:dyDescent="0.35">
      <c r="I667367" s="55">
        <f t="shared" ref="I667367" si="31338">I667365-I667353</f>
        <v>0</v>
      </c>
      <c r="N667367" s="55">
        <f t="shared" ref="N667367" si="31339">N667365-N667353</f>
        <v>0</v>
      </c>
      <c r="W667367" s="55">
        <f t="shared" ref="W667367" si="31340">W667365-W667353</f>
        <v>0</v>
      </c>
    </row>
    <row r="667368" spans="9:23" x14ac:dyDescent="0.35">
      <c r="I667368" s="56" t="s">
        <v>16</v>
      </c>
      <c r="N667368" s="56" t="s">
        <v>16</v>
      </c>
      <c r="W667368" s="56" t="s">
        <v>16</v>
      </c>
    </row>
    <row r="667494" spans="9:23" x14ac:dyDescent="0.35">
      <c r="I667494" s="54">
        <f t="shared" ref="I667494" si="31341">I667493-I667492</f>
        <v>0</v>
      </c>
      <c r="N667494" s="54">
        <f t="shared" ref="N667494" si="31342">N667493-N667492</f>
        <v>0</v>
      </c>
      <c r="W667494" s="54">
        <f t="shared" ref="W667494" si="31343">W667493-W667492</f>
        <v>0</v>
      </c>
    </row>
    <row r="667495" spans="9:23" x14ac:dyDescent="0.35">
      <c r="I667495" s="55">
        <f t="shared" ref="I667495" si="31344">I667493-I667481</f>
        <v>0</v>
      </c>
      <c r="N667495" s="55">
        <f t="shared" ref="N667495" si="31345">N667493-N667481</f>
        <v>0</v>
      </c>
      <c r="W667495" s="55">
        <f t="shared" ref="W667495" si="31346">W667493-W667481</f>
        <v>0</v>
      </c>
    </row>
    <row r="667496" spans="9:23" x14ac:dyDescent="0.35">
      <c r="I667496" s="56" t="s">
        <v>16</v>
      </c>
      <c r="N667496" s="56" t="s">
        <v>16</v>
      </c>
      <c r="W667496" s="56" t="s">
        <v>16</v>
      </c>
    </row>
    <row r="667622" spans="9:23" x14ac:dyDescent="0.35">
      <c r="I667622" s="54">
        <f t="shared" ref="I667622" si="31347">I667621-I667620</f>
        <v>0</v>
      </c>
      <c r="N667622" s="54">
        <f t="shared" ref="N667622" si="31348">N667621-N667620</f>
        <v>0</v>
      </c>
      <c r="W667622" s="54">
        <f t="shared" ref="W667622" si="31349">W667621-W667620</f>
        <v>0</v>
      </c>
    </row>
    <row r="667623" spans="9:23" x14ac:dyDescent="0.35">
      <c r="I667623" s="55">
        <f t="shared" ref="I667623" si="31350">I667621-I667609</f>
        <v>0</v>
      </c>
      <c r="N667623" s="55">
        <f t="shared" ref="N667623" si="31351">N667621-N667609</f>
        <v>0</v>
      </c>
      <c r="W667623" s="55">
        <f t="shared" ref="W667623" si="31352">W667621-W667609</f>
        <v>0</v>
      </c>
    </row>
    <row r="667624" spans="9:23" x14ac:dyDescent="0.35">
      <c r="I667624" s="56" t="s">
        <v>16</v>
      </c>
      <c r="N667624" s="56" t="s">
        <v>16</v>
      </c>
      <c r="W667624" s="56" t="s">
        <v>16</v>
      </c>
    </row>
    <row r="667750" spans="9:23" x14ac:dyDescent="0.35">
      <c r="I667750" s="54">
        <f t="shared" ref="I667750" si="31353">I667749-I667748</f>
        <v>0</v>
      </c>
      <c r="N667750" s="54">
        <f t="shared" ref="N667750" si="31354">N667749-N667748</f>
        <v>0</v>
      </c>
      <c r="W667750" s="54">
        <f t="shared" ref="W667750" si="31355">W667749-W667748</f>
        <v>0</v>
      </c>
    </row>
    <row r="667751" spans="9:23" x14ac:dyDescent="0.35">
      <c r="I667751" s="55">
        <f t="shared" ref="I667751" si="31356">I667749-I667737</f>
        <v>0</v>
      </c>
      <c r="N667751" s="55">
        <f t="shared" ref="N667751" si="31357">N667749-N667737</f>
        <v>0</v>
      </c>
      <c r="W667751" s="55">
        <f t="shared" ref="W667751" si="31358">W667749-W667737</f>
        <v>0</v>
      </c>
    </row>
    <row r="667752" spans="9:23" x14ac:dyDescent="0.35">
      <c r="I667752" s="56" t="s">
        <v>16</v>
      </c>
      <c r="N667752" s="56" t="s">
        <v>16</v>
      </c>
      <c r="W667752" s="56" t="s">
        <v>16</v>
      </c>
    </row>
    <row r="667878" spans="9:23" x14ac:dyDescent="0.35">
      <c r="I667878" s="54">
        <f t="shared" ref="I667878" si="31359">I667877-I667876</f>
        <v>0</v>
      </c>
      <c r="N667878" s="54">
        <f t="shared" ref="N667878" si="31360">N667877-N667876</f>
        <v>0</v>
      </c>
      <c r="W667878" s="54">
        <f t="shared" ref="W667878" si="31361">W667877-W667876</f>
        <v>0</v>
      </c>
    </row>
    <row r="667879" spans="9:23" x14ac:dyDescent="0.35">
      <c r="I667879" s="55">
        <f t="shared" ref="I667879" si="31362">I667877-I667865</f>
        <v>0</v>
      </c>
      <c r="N667879" s="55">
        <f t="shared" ref="N667879" si="31363">N667877-N667865</f>
        <v>0</v>
      </c>
      <c r="W667879" s="55">
        <f t="shared" ref="W667879" si="31364">W667877-W667865</f>
        <v>0</v>
      </c>
    </row>
    <row r="667880" spans="9:23" x14ac:dyDescent="0.35">
      <c r="I667880" s="56" t="s">
        <v>16</v>
      </c>
      <c r="N667880" s="56" t="s">
        <v>16</v>
      </c>
      <c r="W667880" s="56" t="s">
        <v>16</v>
      </c>
    </row>
    <row r="668006" spans="9:23" x14ac:dyDescent="0.35">
      <c r="I668006" s="54">
        <f t="shared" ref="I668006" si="31365">I668005-I668004</f>
        <v>0</v>
      </c>
      <c r="N668006" s="54">
        <f t="shared" ref="N668006" si="31366">N668005-N668004</f>
        <v>0</v>
      </c>
      <c r="W668006" s="54">
        <f t="shared" ref="W668006" si="31367">W668005-W668004</f>
        <v>0</v>
      </c>
    </row>
    <row r="668007" spans="9:23" x14ac:dyDescent="0.35">
      <c r="I668007" s="55">
        <f t="shared" ref="I668007" si="31368">I668005-I667993</f>
        <v>0</v>
      </c>
      <c r="N668007" s="55">
        <f t="shared" ref="N668007" si="31369">N668005-N667993</f>
        <v>0</v>
      </c>
      <c r="W668007" s="55">
        <f t="shared" ref="W668007" si="31370">W668005-W667993</f>
        <v>0</v>
      </c>
    </row>
    <row r="668008" spans="9:23" x14ac:dyDescent="0.35">
      <c r="I668008" s="56" t="s">
        <v>16</v>
      </c>
      <c r="N668008" s="56" t="s">
        <v>16</v>
      </c>
      <c r="W668008" s="56" t="s">
        <v>16</v>
      </c>
    </row>
    <row r="668134" spans="9:23" x14ac:dyDescent="0.35">
      <c r="I668134" s="54">
        <f t="shared" ref="I668134" si="31371">I668133-I668132</f>
        <v>0</v>
      </c>
      <c r="N668134" s="54">
        <f t="shared" ref="N668134" si="31372">N668133-N668132</f>
        <v>0</v>
      </c>
      <c r="W668134" s="54">
        <f t="shared" ref="W668134" si="31373">W668133-W668132</f>
        <v>0</v>
      </c>
    </row>
    <row r="668135" spans="9:23" x14ac:dyDescent="0.35">
      <c r="I668135" s="55">
        <f t="shared" ref="I668135" si="31374">I668133-I668121</f>
        <v>0</v>
      </c>
      <c r="N668135" s="55">
        <f t="shared" ref="N668135" si="31375">N668133-N668121</f>
        <v>0</v>
      </c>
      <c r="W668135" s="55">
        <f t="shared" ref="W668135" si="31376">W668133-W668121</f>
        <v>0</v>
      </c>
    </row>
    <row r="668136" spans="9:23" x14ac:dyDescent="0.35">
      <c r="I668136" s="56" t="s">
        <v>16</v>
      </c>
      <c r="N668136" s="56" t="s">
        <v>16</v>
      </c>
      <c r="W668136" s="56" t="s">
        <v>16</v>
      </c>
    </row>
    <row r="668262" spans="9:23" x14ac:dyDescent="0.35">
      <c r="I668262" s="54">
        <f t="shared" ref="I668262" si="31377">I668261-I668260</f>
        <v>0</v>
      </c>
      <c r="N668262" s="54">
        <f t="shared" ref="N668262" si="31378">N668261-N668260</f>
        <v>0</v>
      </c>
      <c r="W668262" s="54">
        <f t="shared" ref="W668262" si="31379">W668261-W668260</f>
        <v>0</v>
      </c>
    </row>
    <row r="668263" spans="9:23" x14ac:dyDescent="0.35">
      <c r="I668263" s="55">
        <f t="shared" ref="I668263" si="31380">I668261-I668249</f>
        <v>0</v>
      </c>
      <c r="N668263" s="55">
        <f t="shared" ref="N668263" si="31381">N668261-N668249</f>
        <v>0</v>
      </c>
      <c r="W668263" s="55">
        <f t="shared" ref="W668263" si="31382">W668261-W668249</f>
        <v>0</v>
      </c>
    </row>
    <row r="668264" spans="9:23" x14ac:dyDescent="0.35">
      <c r="I668264" s="56" t="s">
        <v>16</v>
      </c>
      <c r="N668264" s="56" t="s">
        <v>16</v>
      </c>
      <c r="W668264" s="56" t="s">
        <v>16</v>
      </c>
    </row>
    <row r="668390" spans="9:23" x14ac:dyDescent="0.35">
      <c r="I668390" s="54">
        <f t="shared" ref="I668390" si="31383">I668389-I668388</f>
        <v>0</v>
      </c>
      <c r="N668390" s="54">
        <f t="shared" ref="N668390" si="31384">N668389-N668388</f>
        <v>0</v>
      </c>
      <c r="W668390" s="54">
        <f t="shared" ref="W668390" si="31385">W668389-W668388</f>
        <v>0</v>
      </c>
    </row>
    <row r="668391" spans="9:23" x14ac:dyDescent="0.35">
      <c r="I668391" s="55">
        <f t="shared" ref="I668391" si="31386">I668389-I668377</f>
        <v>0</v>
      </c>
      <c r="N668391" s="55">
        <f t="shared" ref="N668391" si="31387">N668389-N668377</f>
        <v>0</v>
      </c>
      <c r="W668391" s="55">
        <f t="shared" ref="W668391" si="31388">W668389-W668377</f>
        <v>0</v>
      </c>
    </row>
    <row r="668392" spans="9:23" x14ac:dyDescent="0.35">
      <c r="I668392" s="56" t="s">
        <v>16</v>
      </c>
      <c r="N668392" s="56" t="s">
        <v>16</v>
      </c>
      <c r="W668392" s="56" t="s">
        <v>16</v>
      </c>
    </row>
    <row r="668518" spans="9:23" x14ac:dyDescent="0.35">
      <c r="I668518" s="54">
        <f t="shared" ref="I668518" si="31389">I668517-I668516</f>
        <v>0</v>
      </c>
      <c r="N668518" s="54">
        <f t="shared" ref="N668518" si="31390">N668517-N668516</f>
        <v>0</v>
      </c>
      <c r="W668518" s="54">
        <f t="shared" ref="W668518" si="31391">W668517-W668516</f>
        <v>0</v>
      </c>
    </row>
    <row r="668519" spans="9:23" x14ac:dyDescent="0.35">
      <c r="I668519" s="55">
        <f t="shared" ref="I668519" si="31392">I668517-I668505</f>
        <v>0</v>
      </c>
      <c r="N668519" s="55">
        <f t="shared" ref="N668519" si="31393">N668517-N668505</f>
        <v>0</v>
      </c>
      <c r="W668519" s="55">
        <f t="shared" ref="W668519" si="31394">W668517-W668505</f>
        <v>0</v>
      </c>
    </row>
    <row r="668520" spans="9:23" x14ac:dyDescent="0.35">
      <c r="I668520" s="56" t="s">
        <v>16</v>
      </c>
      <c r="N668520" s="56" t="s">
        <v>16</v>
      </c>
      <c r="W668520" s="56" t="s">
        <v>16</v>
      </c>
    </row>
    <row r="668646" spans="9:23" x14ac:dyDescent="0.35">
      <c r="I668646" s="54">
        <f t="shared" ref="I668646" si="31395">I668645-I668644</f>
        <v>0</v>
      </c>
      <c r="N668646" s="54">
        <f t="shared" ref="N668646" si="31396">N668645-N668644</f>
        <v>0</v>
      </c>
      <c r="W668646" s="54">
        <f t="shared" ref="W668646" si="31397">W668645-W668644</f>
        <v>0</v>
      </c>
    </row>
    <row r="668647" spans="9:23" x14ac:dyDescent="0.35">
      <c r="I668647" s="55">
        <f t="shared" ref="I668647" si="31398">I668645-I668633</f>
        <v>0</v>
      </c>
      <c r="N668647" s="55">
        <f t="shared" ref="N668647" si="31399">N668645-N668633</f>
        <v>0</v>
      </c>
      <c r="W668647" s="55">
        <f t="shared" ref="W668647" si="31400">W668645-W668633</f>
        <v>0</v>
      </c>
    </row>
    <row r="668648" spans="9:23" x14ac:dyDescent="0.35">
      <c r="I668648" s="56" t="s">
        <v>16</v>
      </c>
      <c r="N668648" s="56" t="s">
        <v>16</v>
      </c>
      <c r="W668648" s="56" t="s">
        <v>16</v>
      </c>
    </row>
    <row r="668774" spans="9:23" x14ac:dyDescent="0.35">
      <c r="I668774" s="54">
        <f t="shared" ref="I668774" si="31401">I668773-I668772</f>
        <v>0</v>
      </c>
      <c r="N668774" s="54">
        <f t="shared" ref="N668774" si="31402">N668773-N668772</f>
        <v>0</v>
      </c>
      <c r="W668774" s="54">
        <f t="shared" ref="W668774" si="31403">W668773-W668772</f>
        <v>0</v>
      </c>
    </row>
    <row r="668775" spans="9:23" x14ac:dyDescent="0.35">
      <c r="I668775" s="55">
        <f t="shared" ref="I668775" si="31404">I668773-I668761</f>
        <v>0</v>
      </c>
      <c r="N668775" s="55">
        <f t="shared" ref="N668775" si="31405">N668773-N668761</f>
        <v>0</v>
      </c>
      <c r="W668775" s="55">
        <f t="shared" ref="W668775" si="31406">W668773-W668761</f>
        <v>0</v>
      </c>
    </row>
    <row r="668776" spans="9:23" x14ac:dyDescent="0.35">
      <c r="I668776" s="56" t="s">
        <v>16</v>
      </c>
      <c r="N668776" s="56" t="s">
        <v>16</v>
      </c>
      <c r="W668776" s="56" t="s">
        <v>16</v>
      </c>
    </row>
    <row r="668902" spans="9:23" x14ac:dyDescent="0.35">
      <c r="I668902" s="54">
        <f t="shared" ref="I668902" si="31407">I668901-I668900</f>
        <v>0</v>
      </c>
      <c r="N668902" s="54">
        <f t="shared" ref="N668902" si="31408">N668901-N668900</f>
        <v>0</v>
      </c>
      <c r="W668902" s="54">
        <f t="shared" ref="W668902" si="31409">W668901-W668900</f>
        <v>0</v>
      </c>
    </row>
    <row r="668903" spans="9:23" x14ac:dyDescent="0.35">
      <c r="I668903" s="55">
        <f t="shared" ref="I668903" si="31410">I668901-I668889</f>
        <v>0</v>
      </c>
      <c r="N668903" s="55">
        <f t="shared" ref="N668903" si="31411">N668901-N668889</f>
        <v>0</v>
      </c>
      <c r="W668903" s="55">
        <f t="shared" ref="W668903" si="31412">W668901-W668889</f>
        <v>0</v>
      </c>
    </row>
    <row r="668904" spans="9:23" x14ac:dyDescent="0.35">
      <c r="I668904" s="56" t="s">
        <v>16</v>
      </c>
      <c r="N668904" s="56" t="s">
        <v>16</v>
      </c>
      <c r="W668904" s="56" t="s">
        <v>16</v>
      </c>
    </row>
    <row r="669030" spans="9:23" x14ac:dyDescent="0.35">
      <c r="I669030" s="54">
        <f t="shared" ref="I669030" si="31413">I669029-I669028</f>
        <v>0</v>
      </c>
      <c r="N669030" s="54">
        <f t="shared" ref="N669030" si="31414">N669029-N669028</f>
        <v>0</v>
      </c>
      <c r="W669030" s="54">
        <f t="shared" ref="W669030" si="31415">W669029-W669028</f>
        <v>0</v>
      </c>
    </row>
    <row r="669031" spans="9:23" x14ac:dyDescent="0.35">
      <c r="I669031" s="55">
        <f t="shared" ref="I669031" si="31416">I669029-I669017</f>
        <v>0</v>
      </c>
      <c r="N669031" s="55">
        <f t="shared" ref="N669031" si="31417">N669029-N669017</f>
        <v>0</v>
      </c>
      <c r="W669031" s="55">
        <f t="shared" ref="W669031" si="31418">W669029-W669017</f>
        <v>0</v>
      </c>
    </row>
    <row r="669032" spans="9:23" x14ac:dyDescent="0.35">
      <c r="I669032" s="56" t="s">
        <v>16</v>
      </c>
      <c r="N669032" s="56" t="s">
        <v>16</v>
      </c>
      <c r="W669032" s="56" t="s">
        <v>16</v>
      </c>
    </row>
    <row r="669158" spans="9:23" x14ac:dyDescent="0.35">
      <c r="I669158" s="54">
        <f t="shared" ref="I669158" si="31419">I669157-I669156</f>
        <v>0</v>
      </c>
      <c r="N669158" s="54">
        <f t="shared" ref="N669158" si="31420">N669157-N669156</f>
        <v>0</v>
      </c>
      <c r="W669158" s="54">
        <f t="shared" ref="W669158" si="31421">W669157-W669156</f>
        <v>0</v>
      </c>
    </row>
    <row r="669159" spans="9:23" x14ac:dyDescent="0.35">
      <c r="I669159" s="55">
        <f t="shared" ref="I669159" si="31422">I669157-I669145</f>
        <v>0</v>
      </c>
      <c r="N669159" s="55">
        <f t="shared" ref="N669159" si="31423">N669157-N669145</f>
        <v>0</v>
      </c>
      <c r="W669159" s="55">
        <f t="shared" ref="W669159" si="31424">W669157-W669145</f>
        <v>0</v>
      </c>
    </row>
    <row r="669160" spans="9:23" x14ac:dyDescent="0.35">
      <c r="I669160" s="56" t="s">
        <v>16</v>
      </c>
      <c r="N669160" s="56" t="s">
        <v>16</v>
      </c>
      <c r="W669160" s="56" t="s">
        <v>16</v>
      </c>
    </row>
    <row r="669286" spans="9:23" x14ac:dyDescent="0.35">
      <c r="I669286" s="54">
        <f t="shared" ref="I669286" si="31425">I669285-I669284</f>
        <v>0</v>
      </c>
      <c r="N669286" s="54">
        <f t="shared" ref="N669286" si="31426">N669285-N669284</f>
        <v>0</v>
      </c>
      <c r="W669286" s="54">
        <f t="shared" ref="W669286" si="31427">W669285-W669284</f>
        <v>0</v>
      </c>
    </row>
    <row r="669287" spans="9:23" x14ac:dyDescent="0.35">
      <c r="I669287" s="55">
        <f t="shared" ref="I669287" si="31428">I669285-I669273</f>
        <v>0</v>
      </c>
      <c r="N669287" s="55">
        <f t="shared" ref="N669287" si="31429">N669285-N669273</f>
        <v>0</v>
      </c>
      <c r="W669287" s="55">
        <f t="shared" ref="W669287" si="31430">W669285-W669273</f>
        <v>0</v>
      </c>
    </row>
    <row r="669288" spans="9:23" x14ac:dyDescent="0.35">
      <c r="I669288" s="56" t="s">
        <v>16</v>
      </c>
      <c r="N669288" s="56" t="s">
        <v>16</v>
      </c>
      <c r="W669288" s="56" t="s">
        <v>16</v>
      </c>
    </row>
    <row r="669414" spans="9:23" x14ac:dyDescent="0.35">
      <c r="I669414" s="54">
        <f t="shared" ref="I669414" si="31431">I669413-I669412</f>
        <v>0</v>
      </c>
      <c r="N669414" s="54">
        <f t="shared" ref="N669414" si="31432">N669413-N669412</f>
        <v>0</v>
      </c>
      <c r="W669414" s="54">
        <f t="shared" ref="W669414" si="31433">W669413-W669412</f>
        <v>0</v>
      </c>
    </row>
    <row r="669415" spans="9:23" x14ac:dyDescent="0.35">
      <c r="I669415" s="55">
        <f t="shared" ref="I669415" si="31434">I669413-I669401</f>
        <v>0</v>
      </c>
      <c r="N669415" s="55">
        <f t="shared" ref="N669415" si="31435">N669413-N669401</f>
        <v>0</v>
      </c>
      <c r="W669415" s="55">
        <f t="shared" ref="W669415" si="31436">W669413-W669401</f>
        <v>0</v>
      </c>
    </row>
    <row r="669416" spans="9:23" x14ac:dyDescent="0.35">
      <c r="I669416" s="56" t="s">
        <v>16</v>
      </c>
      <c r="N669416" s="56" t="s">
        <v>16</v>
      </c>
      <c r="W669416" s="56" t="s">
        <v>16</v>
      </c>
    </row>
    <row r="669542" spans="9:23" x14ac:dyDescent="0.35">
      <c r="I669542" s="54">
        <f t="shared" ref="I669542" si="31437">I669541-I669540</f>
        <v>0</v>
      </c>
      <c r="N669542" s="54">
        <f t="shared" ref="N669542" si="31438">N669541-N669540</f>
        <v>0</v>
      </c>
      <c r="W669542" s="54">
        <f t="shared" ref="W669542" si="31439">W669541-W669540</f>
        <v>0</v>
      </c>
    </row>
    <row r="669543" spans="9:23" x14ac:dyDescent="0.35">
      <c r="I669543" s="55">
        <f t="shared" ref="I669543" si="31440">I669541-I669529</f>
        <v>0</v>
      </c>
      <c r="N669543" s="55">
        <f t="shared" ref="N669543" si="31441">N669541-N669529</f>
        <v>0</v>
      </c>
      <c r="W669543" s="55">
        <f t="shared" ref="W669543" si="31442">W669541-W669529</f>
        <v>0</v>
      </c>
    </row>
    <row r="669544" spans="9:23" x14ac:dyDescent="0.35">
      <c r="I669544" s="56" t="s">
        <v>16</v>
      </c>
      <c r="N669544" s="56" t="s">
        <v>16</v>
      </c>
      <c r="W669544" s="56" t="s">
        <v>16</v>
      </c>
    </row>
    <row r="669670" spans="9:23" x14ac:dyDescent="0.35">
      <c r="I669670" s="54">
        <f t="shared" ref="I669670" si="31443">I669669-I669668</f>
        <v>0</v>
      </c>
      <c r="N669670" s="54">
        <f t="shared" ref="N669670" si="31444">N669669-N669668</f>
        <v>0</v>
      </c>
      <c r="W669670" s="54">
        <f t="shared" ref="W669670" si="31445">W669669-W669668</f>
        <v>0</v>
      </c>
    </row>
    <row r="669671" spans="9:23" x14ac:dyDescent="0.35">
      <c r="I669671" s="55">
        <f t="shared" ref="I669671" si="31446">I669669-I669657</f>
        <v>0</v>
      </c>
      <c r="N669671" s="55">
        <f t="shared" ref="N669671" si="31447">N669669-N669657</f>
        <v>0</v>
      </c>
      <c r="W669671" s="55">
        <f t="shared" ref="W669671" si="31448">W669669-W669657</f>
        <v>0</v>
      </c>
    </row>
    <row r="669672" spans="9:23" x14ac:dyDescent="0.35">
      <c r="I669672" s="56" t="s">
        <v>16</v>
      </c>
      <c r="N669672" s="56" t="s">
        <v>16</v>
      </c>
      <c r="W669672" s="56" t="s">
        <v>16</v>
      </c>
    </row>
    <row r="669798" spans="9:23" x14ac:dyDescent="0.35">
      <c r="I669798" s="54">
        <f t="shared" ref="I669798" si="31449">I669797-I669796</f>
        <v>0</v>
      </c>
      <c r="N669798" s="54">
        <f t="shared" ref="N669798" si="31450">N669797-N669796</f>
        <v>0</v>
      </c>
      <c r="W669798" s="54">
        <f t="shared" ref="W669798" si="31451">W669797-W669796</f>
        <v>0</v>
      </c>
    </row>
    <row r="669799" spans="9:23" x14ac:dyDescent="0.35">
      <c r="I669799" s="55">
        <f t="shared" ref="I669799" si="31452">I669797-I669785</f>
        <v>0</v>
      </c>
      <c r="N669799" s="55">
        <f t="shared" ref="N669799" si="31453">N669797-N669785</f>
        <v>0</v>
      </c>
      <c r="W669799" s="55">
        <f t="shared" ref="W669799" si="31454">W669797-W669785</f>
        <v>0</v>
      </c>
    </row>
    <row r="669800" spans="9:23" x14ac:dyDescent="0.35">
      <c r="I669800" s="56" t="s">
        <v>16</v>
      </c>
      <c r="N669800" s="56" t="s">
        <v>16</v>
      </c>
      <c r="W669800" s="56" t="s">
        <v>16</v>
      </c>
    </row>
    <row r="669926" spans="9:23" x14ac:dyDescent="0.35">
      <c r="I669926" s="54">
        <f t="shared" ref="I669926" si="31455">I669925-I669924</f>
        <v>0</v>
      </c>
      <c r="N669926" s="54">
        <f t="shared" ref="N669926" si="31456">N669925-N669924</f>
        <v>0</v>
      </c>
      <c r="W669926" s="54">
        <f t="shared" ref="W669926" si="31457">W669925-W669924</f>
        <v>0</v>
      </c>
    </row>
    <row r="669927" spans="9:23" x14ac:dyDescent="0.35">
      <c r="I669927" s="55">
        <f t="shared" ref="I669927" si="31458">I669925-I669913</f>
        <v>0</v>
      </c>
      <c r="N669927" s="55">
        <f t="shared" ref="N669927" si="31459">N669925-N669913</f>
        <v>0</v>
      </c>
      <c r="W669927" s="55">
        <f t="shared" ref="W669927" si="31460">W669925-W669913</f>
        <v>0</v>
      </c>
    </row>
    <row r="669928" spans="9:23" x14ac:dyDescent="0.35">
      <c r="I669928" s="56" t="s">
        <v>16</v>
      </c>
      <c r="N669928" s="56" t="s">
        <v>16</v>
      </c>
      <c r="W669928" s="56" t="s">
        <v>16</v>
      </c>
    </row>
    <row r="670054" spans="9:23" x14ac:dyDescent="0.35">
      <c r="I670054" s="54">
        <f t="shared" ref="I670054" si="31461">I670053-I670052</f>
        <v>0</v>
      </c>
      <c r="N670054" s="54">
        <f t="shared" ref="N670054" si="31462">N670053-N670052</f>
        <v>0</v>
      </c>
      <c r="W670054" s="54">
        <f t="shared" ref="W670054" si="31463">W670053-W670052</f>
        <v>0</v>
      </c>
    </row>
    <row r="670055" spans="9:23" x14ac:dyDescent="0.35">
      <c r="I670055" s="55">
        <f t="shared" ref="I670055" si="31464">I670053-I670041</f>
        <v>0</v>
      </c>
      <c r="N670055" s="55">
        <f t="shared" ref="N670055" si="31465">N670053-N670041</f>
        <v>0</v>
      </c>
      <c r="W670055" s="55">
        <f t="shared" ref="W670055" si="31466">W670053-W670041</f>
        <v>0</v>
      </c>
    </row>
    <row r="670056" spans="9:23" x14ac:dyDescent="0.35">
      <c r="I670056" s="56" t="s">
        <v>16</v>
      </c>
      <c r="N670056" s="56" t="s">
        <v>16</v>
      </c>
      <c r="W670056" s="56" t="s">
        <v>16</v>
      </c>
    </row>
    <row r="670182" spans="9:23" x14ac:dyDescent="0.35">
      <c r="I670182" s="54">
        <f t="shared" ref="I670182" si="31467">I670181-I670180</f>
        <v>0</v>
      </c>
      <c r="N670182" s="54">
        <f t="shared" ref="N670182" si="31468">N670181-N670180</f>
        <v>0</v>
      </c>
      <c r="W670182" s="54">
        <f t="shared" ref="W670182" si="31469">W670181-W670180</f>
        <v>0</v>
      </c>
    </row>
    <row r="670183" spans="9:23" x14ac:dyDescent="0.35">
      <c r="I670183" s="55">
        <f t="shared" ref="I670183" si="31470">I670181-I670169</f>
        <v>0</v>
      </c>
      <c r="N670183" s="55">
        <f t="shared" ref="N670183" si="31471">N670181-N670169</f>
        <v>0</v>
      </c>
      <c r="W670183" s="55">
        <f t="shared" ref="W670183" si="31472">W670181-W670169</f>
        <v>0</v>
      </c>
    </row>
    <row r="670184" spans="9:23" x14ac:dyDescent="0.35">
      <c r="I670184" s="56" t="s">
        <v>16</v>
      </c>
      <c r="N670184" s="56" t="s">
        <v>16</v>
      </c>
      <c r="W670184" s="56" t="s">
        <v>16</v>
      </c>
    </row>
    <row r="670310" spans="9:23" x14ac:dyDescent="0.35">
      <c r="I670310" s="54">
        <f t="shared" ref="I670310" si="31473">I670309-I670308</f>
        <v>0</v>
      </c>
      <c r="N670310" s="54">
        <f t="shared" ref="N670310" si="31474">N670309-N670308</f>
        <v>0</v>
      </c>
      <c r="W670310" s="54">
        <f t="shared" ref="W670310" si="31475">W670309-W670308</f>
        <v>0</v>
      </c>
    </row>
    <row r="670311" spans="9:23" x14ac:dyDescent="0.35">
      <c r="I670311" s="55">
        <f t="shared" ref="I670311" si="31476">I670309-I670297</f>
        <v>0</v>
      </c>
      <c r="N670311" s="55">
        <f t="shared" ref="N670311" si="31477">N670309-N670297</f>
        <v>0</v>
      </c>
      <c r="W670311" s="55">
        <f t="shared" ref="W670311" si="31478">W670309-W670297</f>
        <v>0</v>
      </c>
    </row>
    <row r="670312" spans="9:23" x14ac:dyDescent="0.35">
      <c r="I670312" s="56" t="s">
        <v>16</v>
      </c>
      <c r="N670312" s="56" t="s">
        <v>16</v>
      </c>
      <c r="W670312" s="56" t="s">
        <v>16</v>
      </c>
    </row>
    <row r="670438" spans="9:23" x14ac:dyDescent="0.35">
      <c r="I670438" s="54">
        <f t="shared" ref="I670438" si="31479">I670437-I670436</f>
        <v>0</v>
      </c>
      <c r="N670438" s="54">
        <f t="shared" ref="N670438" si="31480">N670437-N670436</f>
        <v>0</v>
      </c>
      <c r="W670438" s="54">
        <f t="shared" ref="W670438" si="31481">W670437-W670436</f>
        <v>0</v>
      </c>
    </row>
    <row r="670439" spans="9:23" x14ac:dyDescent="0.35">
      <c r="I670439" s="55">
        <f t="shared" ref="I670439" si="31482">I670437-I670425</f>
        <v>0</v>
      </c>
      <c r="N670439" s="55">
        <f t="shared" ref="N670439" si="31483">N670437-N670425</f>
        <v>0</v>
      </c>
      <c r="W670439" s="55">
        <f t="shared" ref="W670439" si="31484">W670437-W670425</f>
        <v>0</v>
      </c>
    </row>
    <row r="670440" spans="9:23" x14ac:dyDescent="0.35">
      <c r="I670440" s="56" t="s">
        <v>16</v>
      </c>
      <c r="N670440" s="56" t="s">
        <v>16</v>
      </c>
      <c r="W670440" s="56" t="s">
        <v>16</v>
      </c>
    </row>
    <row r="670566" spans="9:23" x14ac:dyDescent="0.35">
      <c r="I670566" s="54">
        <f t="shared" ref="I670566" si="31485">I670565-I670564</f>
        <v>0</v>
      </c>
      <c r="N670566" s="54">
        <f t="shared" ref="N670566" si="31486">N670565-N670564</f>
        <v>0</v>
      </c>
      <c r="W670566" s="54">
        <f t="shared" ref="W670566" si="31487">W670565-W670564</f>
        <v>0</v>
      </c>
    </row>
    <row r="670567" spans="9:23" x14ac:dyDescent="0.35">
      <c r="I670567" s="55">
        <f t="shared" ref="I670567" si="31488">I670565-I670553</f>
        <v>0</v>
      </c>
      <c r="N670567" s="55">
        <f t="shared" ref="N670567" si="31489">N670565-N670553</f>
        <v>0</v>
      </c>
      <c r="W670567" s="55">
        <f t="shared" ref="W670567" si="31490">W670565-W670553</f>
        <v>0</v>
      </c>
    </row>
    <row r="670568" spans="9:23" x14ac:dyDescent="0.35">
      <c r="I670568" s="56" t="s">
        <v>16</v>
      </c>
      <c r="N670568" s="56" t="s">
        <v>16</v>
      </c>
      <c r="W670568" s="56" t="s">
        <v>16</v>
      </c>
    </row>
    <row r="670694" spans="9:23" x14ac:dyDescent="0.35">
      <c r="I670694" s="54">
        <f t="shared" ref="I670694" si="31491">I670693-I670692</f>
        <v>0</v>
      </c>
      <c r="N670694" s="54">
        <f t="shared" ref="N670694" si="31492">N670693-N670692</f>
        <v>0</v>
      </c>
      <c r="W670694" s="54">
        <f t="shared" ref="W670694" si="31493">W670693-W670692</f>
        <v>0</v>
      </c>
    </row>
    <row r="670695" spans="9:23" x14ac:dyDescent="0.35">
      <c r="I670695" s="55">
        <f t="shared" ref="I670695" si="31494">I670693-I670681</f>
        <v>0</v>
      </c>
      <c r="N670695" s="55">
        <f t="shared" ref="N670695" si="31495">N670693-N670681</f>
        <v>0</v>
      </c>
      <c r="W670695" s="55">
        <f t="shared" ref="W670695" si="31496">W670693-W670681</f>
        <v>0</v>
      </c>
    </row>
    <row r="670696" spans="9:23" x14ac:dyDescent="0.35">
      <c r="I670696" s="56" t="s">
        <v>16</v>
      </c>
      <c r="N670696" s="56" t="s">
        <v>16</v>
      </c>
      <c r="W670696" s="56" t="s">
        <v>16</v>
      </c>
    </row>
    <row r="670822" spans="9:23" x14ac:dyDescent="0.35">
      <c r="I670822" s="54">
        <f t="shared" ref="I670822" si="31497">I670821-I670820</f>
        <v>0</v>
      </c>
      <c r="N670822" s="54">
        <f t="shared" ref="N670822" si="31498">N670821-N670820</f>
        <v>0</v>
      </c>
      <c r="W670822" s="54">
        <f t="shared" ref="W670822" si="31499">W670821-W670820</f>
        <v>0</v>
      </c>
    </row>
    <row r="670823" spans="9:23" x14ac:dyDescent="0.35">
      <c r="I670823" s="55">
        <f t="shared" ref="I670823" si="31500">I670821-I670809</f>
        <v>0</v>
      </c>
      <c r="N670823" s="55">
        <f t="shared" ref="N670823" si="31501">N670821-N670809</f>
        <v>0</v>
      </c>
      <c r="W670823" s="55">
        <f t="shared" ref="W670823" si="31502">W670821-W670809</f>
        <v>0</v>
      </c>
    </row>
    <row r="670824" spans="9:23" x14ac:dyDescent="0.35">
      <c r="I670824" s="56" t="s">
        <v>16</v>
      </c>
      <c r="N670824" s="56" t="s">
        <v>16</v>
      </c>
      <c r="W670824" s="56" t="s">
        <v>16</v>
      </c>
    </row>
    <row r="670950" spans="9:23" x14ac:dyDescent="0.35">
      <c r="I670950" s="54">
        <f t="shared" ref="I670950" si="31503">I670949-I670948</f>
        <v>0</v>
      </c>
      <c r="N670950" s="54">
        <f t="shared" ref="N670950" si="31504">N670949-N670948</f>
        <v>0</v>
      </c>
      <c r="W670950" s="54">
        <f t="shared" ref="W670950" si="31505">W670949-W670948</f>
        <v>0</v>
      </c>
    </row>
    <row r="670951" spans="9:23" x14ac:dyDescent="0.35">
      <c r="I670951" s="55">
        <f t="shared" ref="I670951" si="31506">I670949-I670937</f>
        <v>0</v>
      </c>
      <c r="N670951" s="55">
        <f t="shared" ref="N670951" si="31507">N670949-N670937</f>
        <v>0</v>
      </c>
      <c r="W670951" s="55">
        <f t="shared" ref="W670951" si="31508">W670949-W670937</f>
        <v>0</v>
      </c>
    </row>
    <row r="670952" spans="9:23" x14ac:dyDescent="0.35">
      <c r="I670952" s="56" t="s">
        <v>16</v>
      </c>
      <c r="N670952" s="56" t="s">
        <v>16</v>
      </c>
      <c r="W670952" s="56" t="s">
        <v>16</v>
      </c>
    </row>
    <row r="671078" spans="9:23" x14ac:dyDescent="0.35">
      <c r="I671078" s="54">
        <f t="shared" ref="I671078" si="31509">I671077-I671076</f>
        <v>0</v>
      </c>
      <c r="N671078" s="54">
        <f t="shared" ref="N671078" si="31510">N671077-N671076</f>
        <v>0</v>
      </c>
      <c r="W671078" s="54">
        <f t="shared" ref="W671078" si="31511">W671077-W671076</f>
        <v>0</v>
      </c>
    </row>
    <row r="671079" spans="9:23" x14ac:dyDescent="0.35">
      <c r="I671079" s="55">
        <f t="shared" ref="I671079" si="31512">I671077-I671065</f>
        <v>0</v>
      </c>
      <c r="N671079" s="55">
        <f t="shared" ref="N671079" si="31513">N671077-N671065</f>
        <v>0</v>
      </c>
      <c r="W671079" s="55">
        <f t="shared" ref="W671079" si="31514">W671077-W671065</f>
        <v>0</v>
      </c>
    </row>
    <row r="671080" spans="9:23" x14ac:dyDescent="0.35">
      <c r="I671080" s="56" t="s">
        <v>16</v>
      </c>
      <c r="N671080" s="56" t="s">
        <v>16</v>
      </c>
      <c r="W671080" s="56" t="s">
        <v>16</v>
      </c>
    </row>
    <row r="671206" spans="9:23" x14ac:dyDescent="0.35">
      <c r="I671206" s="54">
        <f t="shared" ref="I671206" si="31515">I671205-I671204</f>
        <v>0</v>
      </c>
      <c r="N671206" s="54">
        <f t="shared" ref="N671206" si="31516">N671205-N671204</f>
        <v>0</v>
      </c>
      <c r="W671206" s="54">
        <f t="shared" ref="W671206" si="31517">W671205-W671204</f>
        <v>0</v>
      </c>
    </row>
    <row r="671207" spans="9:23" x14ac:dyDescent="0.35">
      <c r="I671207" s="55">
        <f t="shared" ref="I671207" si="31518">I671205-I671193</f>
        <v>0</v>
      </c>
      <c r="N671207" s="55">
        <f t="shared" ref="N671207" si="31519">N671205-N671193</f>
        <v>0</v>
      </c>
      <c r="W671207" s="55">
        <f t="shared" ref="W671207" si="31520">W671205-W671193</f>
        <v>0</v>
      </c>
    </row>
    <row r="671208" spans="9:23" x14ac:dyDescent="0.35">
      <c r="I671208" s="56" t="s">
        <v>16</v>
      </c>
      <c r="N671208" s="56" t="s">
        <v>16</v>
      </c>
      <c r="W671208" s="56" t="s">
        <v>16</v>
      </c>
    </row>
    <row r="671334" spans="9:23" x14ac:dyDescent="0.35">
      <c r="I671334" s="54">
        <f t="shared" ref="I671334" si="31521">I671333-I671332</f>
        <v>0</v>
      </c>
      <c r="N671334" s="54">
        <f t="shared" ref="N671334" si="31522">N671333-N671332</f>
        <v>0</v>
      </c>
      <c r="W671334" s="54">
        <f t="shared" ref="W671334" si="31523">W671333-W671332</f>
        <v>0</v>
      </c>
    </row>
    <row r="671335" spans="9:23" x14ac:dyDescent="0.35">
      <c r="I671335" s="55">
        <f t="shared" ref="I671335" si="31524">I671333-I671321</f>
        <v>0</v>
      </c>
      <c r="N671335" s="55">
        <f t="shared" ref="N671335" si="31525">N671333-N671321</f>
        <v>0</v>
      </c>
      <c r="W671335" s="55">
        <f t="shared" ref="W671335" si="31526">W671333-W671321</f>
        <v>0</v>
      </c>
    </row>
    <row r="671336" spans="9:23" x14ac:dyDescent="0.35">
      <c r="I671336" s="56" t="s">
        <v>16</v>
      </c>
      <c r="N671336" s="56" t="s">
        <v>16</v>
      </c>
      <c r="W671336" s="56" t="s">
        <v>16</v>
      </c>
    </row>
    <row r="671462" spans="9:23" x14ac:dyDescent="0.35">
      <c r="I671462" s="54">
        <f t="shared" ref="I671462" si="31527">I671461-I671460</f>
        <v>0</v>
      </c>
      <c r="N671462" s="54">
        <f t="shared" ref="N671462" si="31528">N671461-N671460</f>
        <v>0</v>
      </c>
      <c r="W671462" s="54">
        <f t="shared" ref="W671462" si="31529">W671461-W671460</f>
        <v>0</v>
      </c>
    </row>
    <row r="671463" spans="9:23" x14ac:dyDescent="0.35">
      <c r="I671463" s="55">
        <f t="shared" ref="I671463" si="31530">I671461-I671449</f>
        <v>0</v>
      </c>
      <c r="N671463" s="55">
        <f t="shared" ref="N671463" si="31531">N671461-N671449</f>
        <v>0</v>
      </c>
      <c r="W671463" s="55">
        <f t="shared" ref="W671463" si="31532">W671461-W671449</f>
        <v>0</v>
      </c>
    </row>
    <row r="671464" spans="9:23" x14ac:dyDescent="0.35">
      <c r="I671464" s="56" t="s">
        <v>16</v>
      </c>
      <c r="N671464" s="56" t="s">
        <v>16</v>
      </c>
      <c r="W671464" s="56" t="s">
        <v>16</v>
      </c>
    </row>
    <row r="671590" spans="9:23" x14ac:dyDescent="0.35">
      <c r="I671590" s="54">
        <f t="shared" ref="I671590" si="31533">I671589-I671588</f>
        <v>0</v>
      </c>
      <c r="N671590" s="54">
        <f t="shared" ref="N671590" si="31534">N671589-N671588</f>
        <v>0</v>
      </c>
      <c r="W671590" s="54">
        <f t="shared" ref="W671590" si="31535">W671589-W671588</f>
        <v>0</v>
      </c>
    </row>
    <row r="671591" spans="9:23" x14ac:dyDescent="0.35">
      <c r="I671591" s="55">
        <f t="shared" ref="I671591" si="31536">I671589-I671577</f>
        <v>0</v>
      </c>
      <c r="N671591" s="55">
        <f t="shared" ref="N671591" si="31537">N671589-N671577</f>
        <v>0</v>
      </c>
      <c r="W671591" s="55">
        <f t="shared" ref="W671591" si="31538">W671589-W671577</f>
        <v>0</v>
      </c>
    </row>
    <row r="671592" spans="9:23" x14ac:dyDescent="0.35">
      <c r="I671592" s="56" t="s">
        <v>16</v>
      </c>
      <c r="N671592" s="56" t="s">
        <v>16</v>
      </c>
      <c r="W671592" s="56" t="s">
        <v>16</v>
      </c>
    </row>
    <row r="671718" spans="9:23" x14ac:dyDescent="0.35">
      <c r="I671718" s="54">
        <f t="shared" ref="I671718" si="31539">I671717-I671716</f>
        <v>0</v>
      </c>
      <c r="N671718" s="54">
        <f t="shared" ref="N671718" si="31540">N671717-N671716</f>
        <v>0</v>
      </c>
      <c r="W671718" s="54">
        <f t="shared" ref="W671718" si="31541">W671717-W671716</f>
        <v>0</v>
      </c>
    </row>
    <row r="671719" spans="9:23" x14ac:dyDescent="0.35">
      <c r="I671719" s="55">
        <f t="shared" ref="I671719" si="31542">I671717-I671705</f>
        <v>0</v>
      </c>
      <c r="N671719" s="55">
        <f t="shared" ref="N671719" si="31543">N671717-N671705</f>
        <v>0</v>
      </c>
      <c r="W671719" s="55">
        <f t="shared" ref="W671719" si="31544">W671717-W671705</f>
        <v>0</v>
      </c>
    </row>
    <row r="671720" spans="9:23" x14ac:dyDescent="0.35">
      <c r="I671720" s="56" t="s">
        <v>16</v>
      </c>
      <c r="N671720" s="56" t="s">
        <v>16</v>
      </c>
      <c r="W671720" s="56" t="s">
        <v>16</v>
      </c>
    </row>
    <row r="671846" spans="9:23" x14ac:dyDescent="0.35">
      <c r="I671846" s="54">
        <f t="shared" ref="I671846" si="31545">I671845-I671844</f>
        <v>0</v>
      </c>
      <c r="N671846" s="54">
        <f t="shared" ref="N671846" si="31546">N671845-N671844</f>
        <v>0</v>
      </c>
      <c r="W671846" s="54">
        <f t="shared" ref="W671846" si="31547">W671845-W671844</f>
        <v>0</v>
      </c>
    </row>
    <row r="671847" spans="9:23" x14ac:dyDescent="0.35">
      <c r="I671847" s="55">
        <f t="shared" ref="I671847" si="31548">I671845-I671833</f>
        <v>0</v>
      </c>
      <c r="N671847" s="55">
        <f t="shared" ref="N671847" si="31549">N671845-N671833</f>
        <v>0</v>
      </c>
      <c r="W671847" s="55">
        <f t="shared" ref="W671847" si="31550">W671845-W671833</f>
        <v>0</v>
      </c>
    </row>
    <row r="671848" spans="9:23" x14ac:dyDescent="0.35">
      <c r="I671848" s="56" t="s">
        <v>16</v>
      </c>
      <c r="N671848" s="56" t="s">
        <v>16</v>
      </c>
      <c r="W671848" s="56" t="s">
        <v>16</v>
      </c>
    </row>
    <row r="671974" spans="9:23" x14ac:dyDescent="0.35">
      <c r="I671974" s="54">
        <f t="shared" ref="I671974" si="31551">I671973-I671972</f>
        <v>0</v>
      </c>
      <c r="N671974" s="54">
        <f t="shared" ref="N671974" si="31552">N671973-N671972</f>
        <v>0</v>
      </c>
      <c r="W671974" s="54">
        <f t="shared" ref="W671974" si="31553">W671973-W671972</f>
        <v>0</v>
      </c>
    </row>
    <row r="671975" spans="9:23" x14ac:dyDescent="0.35">
      <c r="I671975" s="55">
        <f t="shared" ref="I671975" si="31554">I671973-I671961</f>
        <v>0</v>
      </c>
      <c r="N671975" s="55">
        <f t="shared" ref="N671975" si="31555">N671973-N671961</f>
        <v>0</v>
      </c>
      <c r="W671975" s="55">
        <f t="shared" ref="W671975" si="31556">W671973-W671961</f>
        <v>0</v>
      </c>
    </row>
    <row r="671976" spans="9:23" x14ac:dyDescent="0.35">
      <c r="I671976" s="56" t="s">
        <v>16</v>
      </c>
      <c r="N671976" s="56" t="s">
        <v>16</v>
      </c>
      <c r="W671976" s="56" t="s">
        <v>16</v>
      </c>
    </row>
    <row r="672102" spans="9:23" x14ac:dyDescent="0.35">
      <c r="I672102" s="54">
        <f t="shared" ref="I672102" si="31557">I672101-I672100</f>
        <v>0</v>
      </c>
      <c r="N672102" s="54">
        <f t="shared" ref="N672102" si="31558">N672101-N672100</f>
        <v>0</v>
      </c>
      <c r="W672102" s="54">
        <f t="shared" ref="W672102" si="31559">W672101-W672100</f>
        <v>0</v>
      </c>
    </row>
    <row r="672103" spans="9:23" x14ac:dyDescent="0.35">
      <c r="I672103" s="55">
        <f t="shared" ref="I672103" si="31560">I672101-I672089</f>
        <v>0</v>
      </c>
      <c r="N672103" s="55">
        <f t="shared" ref="N672103" si="31561">N672101-N672089</f>
        <v>0</v>
      </c>
      <c r="W672103" s="55">
        <f t="shared" ref="W672103" si="31562">W672101-W672089</f>
        <v>0</v>
      </c>
    </row>
    <row r="672104" spans="9:23" x14ac:dyDescent="0.35">
      <c r="I672104" s="56" t="s">
        <v>16</v>
      </c>
      <c r="N672104" s="56" t="s">
        <v>16</v>
      </c>
      <c r="W672104" s="56" t="s">
        <v>16</v>
      </c>
    </row>
    <row r="672230" spans="9:23" x14ac:dyDescent="0.35">
      <c r="I672230" s="54">
        <f t="shared" ref="I672230" si="31563">I672229-I672228</f>
        <v>0</v>
      </c>
      <c r="N672230" s="54">
        <f t="shared" ref="N672230" si="31564">N672229-N672228</f>
        <v>0</v>
      </c>
      <c r="W672230" s="54">
        <f t="shared" ref="W672230" si="31565">W672229-W672228</f>
        <v>0</v>
      </c>
    </row>
    <row r="672231" spans="9:23" x14ac:dyDescent="0.35">
      <c r="I672231" s="55">
        <f t="shared" ref="I672231" si="31566">I672229-I672217</f>
        <v>0</v>
      </c>
      <c r="N672231" s="55">
        <f t="shared" ref="N672231" si="31567">N672229-N672217</f>
        <v>0</v>
      </c>
      <c r="W672231" s="55">
        <f t="shared" ref="W672231" si="31568">W672229-W672217</f>
        <v>0</v>
      </c>
    </row>
    <row r="672232" spans="9:23" x14ac:dyDescent="0.35">
      <c r="I672232" s="56" t="s">
        <v>16</v>
      </c>
      <c r="N672232" s="56" t="s">
        <v>16</v>
      </c>
      <c r="W672232" s="56" t="s">
        <v>16</v>
      </c>
    </row>
    <row r="672358" spans="9:23" x14ac:dyDescent="0.35">
      <c r="I672358" s="54">
        <f t="shared" ref="I672358" si="31569">I672357-I672356</f>
        <v>0</v>
      </c>
      <c r="N672358" s="54">
        <f t="shared" ref="N672358" si="31570">N672357-N672356</f>
        <v>0</v>
      </c>
      <c r="W672358" s="54">
        <f t="shared" ref="W672358" si="31571">W672357-W672356</f>
        <v>0</v>
      </c>
    </row>
    <row r="672359" spans="9:23" x14ac:dyDescent="0.35">
      <c r="I672359" s="55">
        <f t="shared" ref="I672359" si="31572">I672357-I672345</f>
        <v>0</v>
      </c>
      <c r="N672359" s="55">
        <f t="shared" ref="N672359" si="31573">N672357-N672345</f>
        <v>0</v>
      </c>
      <c r="W672359" s="55">
        <f t="shared" ref="W672359" si="31574">W672357-W672345</f>
        <v>0</v>
      </c>
    </row>
    <row r="672360" spans="9:23" x14ac:dyDescent="0.35">
      <c r="I672360" s="56" t="s">
        <v>16</v>
      </c>
      <c r="N672360" s="56" t="s">
        <v>16</v>
      </c>
      <c r="W672360" s="56" t="s">
        <v>16</v>
      </c>
    </row>
    <row r="672486" spans="9:23" x14ac:dyDescent="0.35">
      <c r="I672486" s="54">
        <f t="shared" ref="I672486" si="31575">I672485-I672484</f>
        <v>0</v>
      </c>
      <c r="N672486" s="54">
        <f t="shared" ref="N672486" si="31576">N672485-N672484</f>
        <v>0</v>
      </c>
      <c r="W672486" s="54">
        <f t="shared" ref="W672486" si="31577">W672485-W672484</f>
        <v>0</v>
      </c>
    </row>
    <row r="672487" spans="9:23" x14ac:dyDescent="0.35">
      <c r="I672487" s="55">
        <f t="shared" ref="I672487" si="31578">I672485-I672473</f>
        <v>0</v>
      </c>
      <c r="N672487" s="55">
        <f t="shared" ref="N672487" si="31579">N672485-N672473</f>
        <v>0</v>
      </c>
      <c r="W672487" s="55">
        <f t="shared" ref="W672487" si="31580">W672485-W672473</f>
        <v>0</v>
      </c>
    </row>
    <row r="672488" spans="9:23" x14ac:dyDescent="0.35">
      <c r="I672488" s="56" t="s">
        <v>16</v>
      </c>
      <c r="N672488" s="56" t="s">
        <v>16</v>
      </c>
      <c r="W672488" s="56" t="s">
        <v>16</v>
      </c>
    </row>
    <row r="672614" spans="9:23" x14ac:dyDescent="0.35">
      <c r="I672614" s="54">
        <f t="shared" ref="I672614" si="31581">I672613-I672612</f>
        <v>0</v>
      </c>
      <c r="N672614" s="54">
        <f t="shared" ref="N672614" si="31582">N672613-N672612</f>
        <v>0</v>
      </c>
      <c r="W672614" s="54">
        <f t="shared" ref="W672614" si="31583">W672613-W672612</f>
        <v>0</v>
      </c>
    </row>
    <row r="672615" spans="9:23" x14ac:dyDescent="0.35">
      <c r="I672615" s="55">
        <f t="shared" ref="I672615" si="31584">I672613-I672601</f>
        <v>0</v>
      </c>
      <c r="N672615" s="55">
        <f t="shared" ref="N672615" si="31585">N672613-N672601</f>
        <v>0</v>
      </c>
      <c r="W672615" s="55">
        <f t="shared" ref="W672615" si="31586">W672613-W672601</f>
        <v>0</v>
      </c>
    </row>
    <row r="672616" spans="9:23" x14ac:dyDescent="0.35">
      <c r="I672616" s="56" t="s">
        <v>16</v>
      </c>
      <c r="N672616" s="56" t="s">
        <v>16</v>
      </c>
      <c r="W672616" s="56" t="s">
        <v>16</v>
      </c>
    </row>
    <row r="672742" spans="9:23" x14ac:dyDescent="0.35">
      <c r="I672742" s="54">
        <f t="shared" ref="I672742" si="31587">I672741-I672740</f>
        <v>0</v>
      </c>
      <c r="N672742" s="54">
        <f t="shared" ref="N672742" si="31588">N672741-N672740</f>
        <v>0</v>
      </c>
      <c r="W672742" s="54">
        <f t="shared" ref="W672742" si="31589">W672741-W672740</f>
        <v>0</v>
      </c>
    </row>
    <row r="672743" spans="9:23" x14ac:dyDescent="0.35">
      <c r="I672743" s="55">
        <f t="shared" ref="I672743" si="31590">I672741-I672729</f>
        <v>0</v>
      </c>
      <c r="N672743" s="55">
        <f t="shared" ref="N672743" si="31591">N672741-N672729</f>
        <v>0</v>
      </c>
      <c r="W672743" s="55">
        <f t="shared" ref="W672743" si="31592">W672741-W672729</f>
        <v>0</v>
      </c>
    </row>
    <row r="672744" spans="9:23" x14ac:dyDescent="0.35">
      <c r="I672744" s="56" t="s">
        <v>16</v>
      </c>
      <c r="N672744" s="56" t="s">
        <v>16</v>
      </c>
      <c r="W672744" s="56" t="s">
        <v>16</v>
      </c>
    </row>
    <row r="672870" spans="9:23" x14ac:dyDescent="0.35">
      <c r="I672870" s="54">
        <f t="shared" ref="I672870" si="31593">I672869-I672868</f>
        <v>0</v>
      </c>
      <c r="N672870" s="54">
        <f t="shared" ref="N672870" si="31594">N672869-N672868</f>
        <v>0</v>
      </c>
      <c r="W672870" s="54">
        <f t="shared" ref="W672870" si="31595">W672869-W672868</f>
        <v>0</v>
      </c>
    </row>
    <row r="672871" spans="9:23" x14ac:dyDescent="0.35">
      <c r="I672871" s="55">
        <f t="shared" ref="I672871" si="31596">I672869-I672857</f>
        <v>0</v>
      </c>
      <c r="N672871" s="55">
        <f t="shared" ref="N672871" si="31597">N672869-N672857</f>
        <v>0</v>
      </c>
      <c r="W672871" s="55">
        <f t="shared" ref="W672871" si="31598">W672869-W672857</f>
        <v>0</v>
      </c>
    </row>
    <row r="672872" spans="9:23" x14ac:dyDescent="0.35">
      <c r="I672872" s="56" t="s">
        <v>16</v>
      </c>
      <c r="N672872" s="56" t="s">
        <v>16</v>
      </c>
      <c r="W672872" s="56" t="s">
        <v>16</v>
      </c>
    </row>
    <row r="672998" spans="9:23" x14ac:dyDescent="0.35">
      <c r="I672998" s="54">
        <f t="shared" ref="I672998" si="31599">I672997-I672996</f>
        <v>0</v>
      </c>
      <c r="N672998" s="54">
        <f t="shared" ref="N672998" si="31600">N672997-N672996</f>
        <v>0</v>
      </c>
      <c r="W672998" s="54">
        <f t="shared" ref="W672998" si="31601">W672997-W672996</f>
        <v>0</v>
      </c>
    </row>
    <row r="672999" spans="9:23" x14ac:dyDescent="0.35">
      <c r="I672999" s="55">
        <f t="shared" ref="I672999" si="31602">I672997-I672985</f>
        <v>0</v>
      </c>
      <c r="N672999" s="55">
        <f t="shared" ref="N672999" si="31603">N672997-N672985</f>
        <v>0</v>
      </c>
      <c r="W672999" s="55">
        <f t="shared" ref="W672999" si="31604">W672997-W672985</f>
        <v>0</v>
      </c>
    </row>
    <row r="673000" spans="9:23" x14ac:dyDescent="0.35">
      <c r="I673000" s="56" t="s">
        <v>16</v>
      </c>
      <c r="N673000" s="56" t="s">
        <v>16</v>
      </c>
      <c r="W673000" s="56" t="s">
        <v>16</v>
      </c>
    </row>
    <row r="673126" spans="9:23" x14ac:dyDescent="0.35">
      <c r="I673126" s="54">
        <f t="shared" ref="I673126" si="31605">I673125-I673124</f>
        <v>0</v>
      </c>
      <c r="N673126" s="54">
        <f t="shared" ref="N673126" si="31606">N673125-N673124</f>
        <v>0</v>
      </c>
      <c r="W673126" s="54">
        <f t="shared" ref="W673126" si="31607">W673125-W673124</f>
        <v>0</v>
      </c>
    </row>
    <row r="673127" spans="9:23" x14ac:dyDescent="0.35">
      <c r="I673127" s="55">
        <f t="shared" ref="I673127" si="31608">I673125-I673113</f>
        <v>0</v>
      </c>
      <c r="N673127" s="55">
        <f t="shared" ref="N673127" si="31609">N673125-N673113</f>
        <v>0</v>
      </c>
      <c r="W673127" s="55">
        <f t="shared" ref="W673127" si="31610">W673125-W673113</f>
        <v>0</v>
      </c>
    </row>
    <row r="673128" spans="9:23" x14ac:dyDescent="0.35">
      <c r="I673128" s="56" t="s">
        <v>16</v>
      </c>
      <c r="N673128" s="56" t="s">
        <v>16</v>
      </c>
      <c r="W673128" s="56" t="s">
        <v>16</v>
      </c>
    </row>
    <row r="673254" spans="9:23" x14ac:dyDescent="0.35">
      <c r="I673254" s="54">
        <f t="shared" ref="I673254" si="31611">I673253-I673252</f>
        <v>0</v>
      </c>
      <c r="N673254" s="54">
        <f t="shared" ref="N673254" si="31612">N673253-N673252</f>
        <v>0</v>
      </c>
      <c r="W673254" s="54">
        <f t="shared" ref="W673254" si="31613">W673253-W673252</f>
        <v>0</v>
      </c>
    </row>
    <row r="673255" spans="9:23" x14ac:dyDescent="0.35">
      <c r="I673255" s="55">
        <f t="shared" ref="I673255" si="31614">I673253-I673241</f>
        <v>0</v>
      </c>
      <c r="N673255" s="55">
        <f t="shared" ref="N673255" si="31615">N673253-N673241</f>
        <v>0</v>
      </c>
      <c r="W673255" s="55">
        <f t="shared" ref="W673255" si="31616">W673253-W673241</f>
        <v>0</v>
      </c>
    </row>
    <row r="673256" spans="9:23" x14ac:dyDescent="0.35">
      <c r="I673256" s="56" t="s">
        <v>16</v>
      </c>
      <c r="N673256" s="56" t="s">
        <v>16</v>
      </c>
      <c r="W673256" s="56" t="s">
        <v>16</v>
      </c>
    </row>
    <row r="673382" spans="9:23" x14ac:dyDescent="0.35">
      <c r="I673382" s="54">
        <f t="shared" ref="I673382" si="31617">I673381-I673380</f>
        <v>0</v>
      </c>
      <c r="N673382" s="54">
        <f t="shared" ref="N673382" si="31618">N673381-N673380</f>
        <v>0</v>
      </c>
      <c r="W673382" s="54">
        <f t="shared" ref="W673382" si="31619">W673381-W673380</f>
        <v>0</v>
      </c>
    </row>
    <row r="673383" spans="9:23" x14ac:dyDescent="0.35">
      <c r="I673383" s="55">
        <f t="shared" ref="I673383" si="31620">I673381-I673369</f>
        <v>0</v>
      </c>
      <c r="N673383" s="55">
        <f t="shared" ref="N673383" si="31621">N673381-N673369</f>
        <v>0</v>
      </c>
      <c r="W673383" s="55">
        <f t="shared" ref="W673383" si="31622">W673381-W673369</f>
        <v>0</v>
      </c>
    </row>
    <row r="673384" spans="9:23" x14ac:dyDescent="0.35">
      <c r="I673384" s="56" t="s">
        <v>16</v>
      </c>
      <c r="N673384" s="56" t="s">
        <v>16</v>
      </c>
      <c r="W673384" s="56" t="s">
        <v>16</v>
      </c>
    </row>
    <row r="673510" spans="9:23" x14ac:dyDescent="0.35">
      <c r="I673510" s="54">
        <f t="shared" ref="I673510" si="31623">I673509-I673508</f>
        <v>0</v>
      </c>
      <c r="N673510" s="54">
        <f t="shared" ref="N673510" si="31624">N673509-N673508</f>
        <v>0</v>
      </c>
      <c r="W673510" s="54">
        <f t="shared" ref="W673510" si="31625">W673509-W673508</f>
        <v>0</v>
      </c>
    </row>
    <row r="673511" spans="9:23" x14ac:dyDescent="0.35">
      <c r="I673511" s="55">
        <f t="shared" ref="I673511" si="31626">I673509-I673497</f>
        <v>0</v>
      </c>
      <c r="N673511" s="55">
        <f t="shared" ref="N673511" si="31627">N673509-N673497</f>
        <v>0</v>
      </c>
      <c r="W673511" s="55">
        <f t="shared" ref="W673511" si="31628">W673509-W673497</f>
        <v>0</v>
      </c>
    </row>
    <row r="673512" spans="9:23" x14ac:dyDescent="0.35">
      <c r="I673512" s="56" t="s">
        <v>16</v>
      </c>
      <c r="N673512" s="56" t="s">
        <v>16</v>
      </c>
      <c r="W673512" s="56" t="s">
        <v>16</v>
      </c>
    </row>
    <row r="673638" spans="9:23" x14ac:dyDescent="0.35">
      <c r="I673638" s="54">
        <f t="shared" ref="I673638" si="31629">I673637-I673636</f>
        <v>0</v>
      </c>
      <c r="N673638" s="54">
        <f t="shared" ref="N673638" si="31630">N673637-N673636</f>
        <v>0</v>
      </c>
      <c r="W673638" s="54">
        <f t="shared" ref="W673638" si="31631">W673637-W673636</f>
        <v>0</v>
      </c>
    </row>
    <row r="673639" spans="9:23" x14ac:dyDescent="0.35">
      <c r="I673639" s="55">
        <f t="shared" ref="I673639" si="31632">I673637-I673625</f>
        <v>0</v>
      </c>
      <c r="N673639" s="55">
        <f t="shared" ref="N673639" si="31633">N673637-N673625</f>
        <v>0</v>
      </c>
      <c r="W673639" s="55">
        <f t="shared" ref="W673639" si="31634">W673637-W673625</f>
        <v>0</v>
      </c>
    </row>
    <row r="673640" spans="9:23" x14ac:dyDescent="0.35">
      <c r="I673640" s="56" t="s">
        <v>16</v>
      </c>
      <c r="N673640" s="56" t="s">
        <v>16</v>
      </c>
      <c r="W673640" s="56" t="s">
        <v>16</v>
      </c>
    </row>
    <row r="673766" spans="9:23" x14ac:dyDescent="0.35">
      <c r="I673766" s="54">
        <f t="shared" ref="I673766" si="31635">I673765-I673764</f>
        <v>0</v>
      </c>
      <c r="N673766" s="54">
        <f t="shared" ref="N673766" si="31636">N673765-N673764</f>
        <v>0</v>
      </c>
      <c r="W673766" s="54">
        <f t="shared" ref="W673766" si="31637">W673765-W673764</f>
        <v>0</v>
      </c>
    </row>
    <row r="673767" spans="9:23" x14ac:dyDescent="0.35">
      <c r="I673767" s="55">
        <f t="shared" ref="I673767" si="31638">I673765-I673753</f>
        <v>0</v>
      </c>
      <c r="N673767" s="55">
        <f t="shared" ref="N673767" si="31639">N673765-N673753</f>
        <v>0</v>
      </c>
      <c r="W673767" s="55">
        <f t="shared" ref="W673767" si="31640">W673765-W673753</f>
        <v>0</v>
      </c>
    </row>
    <row r="673768" spans="9:23" x14ac:dyDescent="0.35">
      <c r="I673768" s="56" t="s">
        <v>16</v>
      </c>
      <c r="N673768" s="56" t="s">
        <v>16</v>
      </c>
      <c r="W673768" s="56" t="s">
        <v>16</v>
      </c>
    </row>
    <row r="673894" spans="9:23" x14ac:dyDescent="0.35">
      <c r="I673894" s="54">
        <f t="shared" ref="I673894" si="31641">I673893-I673892</f>
        <v>0</v>
      </c>
      <c r="N673894" s="54">
        <f t="shared" ref="N673894" si="31642">N673893-N673892</f>
        <v>0</v>
      </c>
      <c r="W673894" s="54">
        <f t="shared" ref="W673894" si="31643">W673893-W673892</f>
        <v>0</v>
      </c>
    </row>
    <row r="673895" spans="9:23" x14ac:dyDescent="0.35">
      <c r="I673895" s="55">
        <f t="shared" ref="I673895" si="31644">I673893-I673881</f>
        <v>0</v>
      </c>
      <c r="N673895" s="55">
        <f t="shared" ref="N673895" si="31645">N673893-N673881</f>
        <v>0</v>
      </c>
      <c r="W673895" s="55">
        <f t="shared" ref="W673895" si="31646">W673893-W673881</f>
        <v>0</v>
      </c>
    </row>
    <row r="673896" spans="9:23" x14ac:dyDescent="0.35">
      <c r="I673896" s="56" t="s">
        <v>16</v>
      </c>
      <c r="N673896" s="56" t="s">
        <v>16</v>
      </c>
      <c r="W673896" s="56" t="s">
        <v>16</v>
      </c>
    </row>
    <row r="674022" spans="9:23" x14ac:dyDescent="0.35">
      <c r="I674022" s="54">
        <f t="shared" ref="I674022" si="31647">I674021-I674020</f>
        <v>0</v>
      </c>
      <c r="N674022" s="54">
        <f t="shared" ref="N674022" si="31648">N674021-N674020</f>
        <v>0</v>
      </c>
      <c r="W674022" s="54">
        <f t="shared" ref="W674022" si="31649">W674021-W674020</f>
        <v>0</v>
      </c>
    </row>
    <row r="674023" spans="9:23" x14ac:dyDescent="0.35">
      <c r="I674023" s="55">
        <f t="shared" ref="I674023" si="31650">I674021-I674009</f>
        <v>0</v>
      </c>
      <c r="N674023" s="55">
        <f t="shared" ref="N674023" si="31651">N674021-N674009</f>
        <v>0</v>
      </c>
      <c r="W674023" s="55">
        <f t="shared" ref="W674023" si="31652">W674021-W674009</f>
        <v>0</v>
      </c>
    </row>
    <row r="674024" spans="9:23" x14ac:dyDescent="0.35">
      <c r="I674024" s="56" t="s">
        <v>16</v>
      </c>
      <c r="N674024" s="56" t="s">
        <v>16</v>
      </c>
      <c r="W674024" s="56" t="s">
        <v>16</v>
      </c>
    </row>
    <row r="674150" spans="9:23" x14ac:dyDescent="0.35">
      <c r="I674150" s="54">
        <f t="shared" ref="I674150" si="31653">I674149-I674148</f>
        <v>0</v>
      </c>
      <c r="N674150" s="54">
        <f t="shared" ref="N674150" si="31654">N674149-N674148</f>
        <v>0</v>
      </c>
      <c r="W674150" s="54">
        <f t="shared" ref="W674150" si="31655">W674149-W674148</f>
        <v>0</v>
      </c>
    </row>
    <row r="674151" spans="9:23" x14ac:dyDescent="0.35">
      <c r="I674151" s="55">
        <f t="shared" ref="I674151" si="31656">I674149-I674137</f>
        <v>0</v>
      </c>
      <c r="N674151" s="55">
        <f t="shared" ref="N674151" si="31657">N674149-N674137</f>
        <v>0</v>
      </c>
      <c r="W674151" s="55">
        <f t="shared" ref="W674151" si="31658">W674149-W674137</f>
        <v>0</v>
      </c>
    </row>
    <row r="674152" spans="9:23" x14ac:dyDescent="0.35">
      <c r="I674152" s="56" t="s">
        <v>16</v>
      </c>
      <c r="N674152" s="56" t="s">
        <v>16</v>
      </c>
      <c r="W674152" s="56" t="s">
        <v>16</v>
      </c>
    </row>
    <row r="674278" spans="9:23" x14ac:dyDescent="0.35">
      <c r="I674278" s="54">
        <f t="shared" ref="I674278" si="31659">I674277-I674276</f>
        <v>0</v>
      </c>
      <c r="N674278" s="54">
        <f t="shared" ref="N674278" si="31660">N674277-N674276</f>
        <v>0</v>
      </c>
      <c r="W674278" s="54">
        <f t="shared" ref="W674278" si="31661">W674277-W674276</f>
        <v>0</v>
      </c>
    </row>
    <row r="674279" spans="9:23" x14ac:dyDescent="0.35">
      <c r="I674279" s="55">
        <f t="shared" ref="I674279" si="31662">I674277-I674265</f>
        <v>0</v>
      </c>
      <c r="N674279" s="55">
        <f t="shared" ref="N674279" si="31663">N674277-N674265</f>
        <v>0</v>
      </c>
      <c r="W674279" s="55">
        <f t="shared" ref="W674279" si="31664">W674277-W674265</f>
        <v>0</v>
      </c>
    </row>
    <row r="674280" spans="9:23" x14ac:dyDescent="0.35">
      <c r="I674280" s="56" t="s">
        <v>16</v>
      </c>
      <c r="N674280" s="56" t="s">
        <v>16</v>
      </c>
      <c r="W674280" s="56" t="s">
        <v>16</v>
      </c>
    </row>
    <row r="674406" spans="9:23" x14ac:dyDescent="0.35">
      <c r="I674406" s="54">
        <f t="shared" ref="I674406" si="31665">I674405-I674404</f>
        <v>0</v>
      </c>
      <c r="N674406" s="54">
        <f t="shared" ref="N674406" si="31666">N674405-N674404</f>
        <v>0</v>
      </c>
      <c r="W674406" s="54">
        <f t="shared" ref="W674406" si="31667">W674405-W674404</f>
        <v>0</v>
      </c>
    </row>
    <row r="674407" spans="9:23" x14ac:dyDescent="0.35">
      <c r="I674407" s="55">
        <f t="shared" ref="I674407" si="31668">I674405-I674393</f>
        <v>0</v>
      </c>
      <c r="N674407" s="55">
        <f t="shared" ref="N674407" si="31669">N674405-N674393</f>
        <v>0</v>
      </c>
      <c r="W674407" s="55">
        <f t="shared" ref="W674407" si="31670">W674405-W674393</f>
        <v>0</v>
      </c>
    </row>
    <row r="674408" spans="9:23" x14ac:dyDescent="0.35">
      <c r="I674408" s="56" t="s">
        <v>16</v>
      </c>
      <c r="N674408" s="56" t="s">
        <v>16</v>
      </c>
      <c r="W674408" s="56" t="s">
        <v>16</v>
      </c>
    </row>
    <row r="674534" spans="9:23" x14ac:dyDescent="0.35">
      <c r="I674534" s="54">
        <f t="shared" ref="I674534" si="31671">I674533-I674532</f>
        <v>0</v>
      </c>
      <c r="N674534" s="54">
        <f t="shared" ref="N674534" si="31672">N674533-N674532</f>
        <v>0</v>
      </c>
      <c r="W674534" s="54">
        <f t="shared" ref="W674534" si="31673">W674533-W674532</f>
        <v>0</v>
      </c>
    </row>
    <row r="674535" spans="9:23" x14ac:dyDescent="0.35">
      <c r="I674535" s="55">
        <f t="shared" ref="I674535" si="31674">I674533-I674521</f>
        <v>0</v>
      </c>
      <c r="N674535" s="55">
        <f t="shared" ref="N674535" si="31675">N674533-N674521</f>
        <v>0</v>
      </c>
      <c r="W674535" s="55">
        <f t="shared" ref="W674535" si="31676">W674533-W674521</f>
        <v>0</v>
      </c>
    </row>
    <row r="674536" spans="9:23" x14ac:dyDescent="0.35">
      <c r="I674536" s="56" t="s">
        <v>16</v>
      </c>
      <c r="N674536" s="56" t="s">
        <v>16</v>
      </c>
      <c r="W674536" s="56" t="s">
        <v>16</v>
      </c>
    </row>
    <row r="674662" spans="9:23" x14ac:dyDescent="0.35">
      <c r="I674662" s="54">
        <f t="shared" ref="I674662" si="31677">I674661-I674660</f>
        <v>0</v>
      </c>
      <c r="N674662" s="54">
        <f t="shared" ref="N674662" si="31678">N674661-N674660</f>
        <v>0</v>
      </c>
      <c r="W674662" s="54">
        <f t="shared" ref="W674662" si="31679">W674661-W674660</f>
        <v>0</v>
      </c>
    </row>
    <row r="674663" spans="9:23" x14ac:dyDescent="0.35">
      <c r="I674663" s="55">
        <f t="shared" ref="I674663" si="31680">I674661-I674649</f>
        <v>0</v>
      </c>
      <c r="N674663" s="55">
        <f t="shared" ref="N674663" si="31681">N674661-N674649</f>
        <v>0</v>
      </c>
      <c r="W674663" s="55">
        <f t="shared" ref="W674663" si="31682">W674661-W674649</f>
        <v>0</v>
      </c>
    </row>
    <row r="674664" spans="9:23" x14ac:dyDescent="0.35">
      <c r="I674664" s="56" t="s">
        <v>16</v>
      </c>
      <c r="N674664" s="56" t="s">
        <v>16</v>
      </c>
      <c r="W674664" s="56" t="s">
        <v>16</v>
      </c>
    </row>
    <row r="674790" spans="9:23" x14ac:dyDescent="0.35">
      <c r="I674790" s="54">
        <f t="shared" ref="I674790" si="31683">I674789-I674788</f>
        <v>0</v>
      </c>
      <c r="N674790" s="54">
        <f t="shared" ref="N674790" si="31684">N674789-N674788</f>
        <v>0</v>
      </c>
      <c r="W674790" s="54">
        <f t="shared" ref="W674790" si="31685">W674789-W674788</f>
        <v>0</v>
      </c>
    </row>
    <row r="674791" spans="9:23" x14ac:dyDescent="0.35">
      <c r="I674791" s="55">
        <f t="shared" ref="I674791" si="31686">I674789-I674777</f>
        <v>0</v>
      </c>
      <c r="N674791" s="55">
        <f t="shared" ref="N674791" si="31687">N674789-N674777</f>
        <v>0</v>
      </c>
      <c r="W674791" s="55">
        <f t="shared" ref="W674791" si="31688">W674789-W674777</f>
        <v>0</v>
      </c>
    </row>
    <row r="674792" spans="9:23" x14ac:dyDescent="0.35">
      <c r="I674792" s="56" t="s">
        <v>16</v>
      </c>
      <c r="N674792" s="56" t="s">
        <v>16</v>
      </c>
      <c r="W674792" s="56" t="s">
        <v>16</v>
      </c>
    </row>
    <row r="674918" spans="9:23" x14ac:dyDescent="0.35">
      <c r="I674918" s="54">
        <f t="shared" ref="I674918" si="31689">I674917-I674916</f>
        <v>0</v>
      </c>
      <c r="N674918" s="54">
        <f t="shared" ref="N674918" si="31690">N674917-N674916</f>
        <v>0</v>
      </c>
      <c r="W674918" s="54">
        <f t="shared" ref="W674918" si="31691">W674917-W674916</f>
        <v>0</v>
      </c>
    </row>
    <row r="674919" spans="9:23" x14ac:dyDescent="0.35">
      <c r="I674919" s="55">
        <f t="shared" ref="I674919" si="31692">I674917-I674905</f>
        <v>0</v>
      </c>
      <c r="N674919" s="55">
        <f t="shared" ref="N674919" si="31693">N674917-N674905</f>
        <v>0</v>
      </c>
      <c r="W674919" s="55">
        <f t="shared" ref="W674919" si="31694">W674917-W674905</f>
        <v>0</v>
      </c>
    </row>
    <row r="674920" spans="9:23" x14ac:dyDescent="0.35">
      <c r="I674920" s="56" t="s">
        <v>16</v>
      </c>
      <c r="N674920" s="56" t="s">
        <v>16</v>
      </c>
      <c r="W674920" s="56" t="s">
        <v>16</v>
      </c>
    </row>
    <row r="675046" spans="9:23" x14ac:dyDescent="0.35">
      <c r="I675046" s="54">
        <f t="shared" ref="I675046" si="31695">I675045-I675044</f>
        <v>0</v>
      </c>
      <c r="N675046" s="54">
        <f t="shared" ref="N675046" si="31696">N675045-N675044</f>
        <v>0</v>
      </c>
      <c r="W675046" s="54">
        <f t="shared" ref="W675046" si="31697">W675045-W675044</f>
        <v>0</v>
      </c>
    </row>
    <row r="675047" spans="9:23" x14ac:dyDescent="0.35">
      <c r="I675047" s="55">
        <f t="shared" ref="I675047" si="31698">I675045-I675033</f>
        <v>0</v>
      </c>
      <c r="N675047" s="55">
        <f t="shared" ref="N675047" si="31699">N675045-N675033</f>
        <v>0</v>
      </c>
      <c r="W675047" s="55">
        <f t="shared" ref="W675047" si="31700">W675045-W675033</f>
        <v>0</v>
      </c>
    </row>
    <row r="675048" spans="9:23" x14ac:dyDescent="0.35">
      <c r="I675048" s="56" t="s">
        <v>16</v>
      </c>
      <c r="N675048" s="56" t="s">
        <v>16</v>
      </c>
      <c r="W675048" s="56" t="s">
        <v>16</v>
      </c>
    </row>
    <row r="675174" spans="9:23" x14ac:dyDescent="0.35">
      <c r="I675174" s="54">
        <f t="shared" ref="I675174" si="31701">I675173-I675172</f>
        <v>0</v>
      </c>
      <c r="N675174" s="54">
        <f t="shared" ref="N675174" si="31702">N675173-N675172</f>
        <v>0</v>
      </c>
      <c r="W675174" s="54">
        <f t="shared" ref="W675174" si="31703">W675173-W675172</f>
        <v>0</v>
      </c>
    </row>
    <row r="675175" spans="9:23" x14ac:dyDescent="0.35">
      <c r="I675175" s="55">
        <f t="shared" ref="I675175" si="31704">I675173-I675161</f>
        <v>0</v>
      </c>
      <c r="N675175" s="55">
        <f t="shared" ref="N675175" si="31705">N675173-N675161</f>
        <v>0</v>
      </c>
      <c r="W675175" s="55">
        <f t="shared" ref="W675175" si="31706">W675173-W675161</f>
        <v>0</v>
      </c>
    </row>
    <row r="675176" spans="9:23" x14ac:dyDescent="0.35">
      <c r="I675176" s="56" t="s">
        <v>16</v>
      </c>
      <c r="N675176" s="56" t="s">
        <v>16</v>
      </c>
      <c r="W675176" s="56" t="s">
        <v>16</v>
      </c>
    </row>
    <row r="675302" spans="9:23" x14ac:dyDescent="0.35">
      <c r="I675302" s="54">
        <f t="shared" ref="I675302" si="31707">I675301-I675300</f>
        <v>0</v>
      </c>
      <c r="N675302" s="54">
        <f t="shared" ref="N675302" si="31708">N675301-N675300</f>
        <v>0</v>
      </c>
      <c r="W675302" s="54">
        <f t="shared" ref="W675302" si="31709">W675301-W675300</f>
        <v>0</v>
      </c>
    </row>
    <row r="675303" spans="9:23" x14ac:dyDescent="0.35">
      <c r="I675303" s="55">
        <f t="shared" ref="I675303" si="31710">I675301-I675289</f>
        <v>0</v>
      </c>
      <c r="N675303" s="55">
        <f t="shared" ref="N675303" si="31711">N675301-N675289</f>
        <v>0</v>
      </c>
      <c r="W675303" s="55">
        <f t="shared" ref="W675303" si="31712">W675301-W675289</f>
        <v>0</v>
      </c>
    </row>
    <row r="675304" spans="9:23" x14ac:dyDescent="0.35">
      <c r="I675304" s="56" t="s">
        <v>16</v>
      </c>
      <c r="N675304" s="56" t="s">
        <v>16</v>
      </c>
      <c r="W675304" s="56" t="s">
        <v>16</v>
      </c>
    </row>
    <row r="675430" spans="9:23" x14ac:dyDescent="0.35">
      <c r="I675430" s="54">
        <f t="shared" ref="I675430" si="31713">I675429-I675428</f>
        <v>0</v>
      </c>
      <c r="N675430" s="54">
        <f t="shared" ref="N675430" si="31714">N675429-N675428</f>
        <v>0</v>
      </c>
      <c r="W675430" s="54">
        <f t="shared" ref="W675430" si="31715">W675429-W675428</f>
        <v>0</v>
      </c>
    </row>
    <row r="675431" spans="9:23" x14ac:dyDescent="0.35">
      <c r="I675431" s="55">
        <f t="shared" ref="I675431" si="31716">I675429-I675417</f>
        <v>0</v>
      </c>
      <c r="N675431" s="55">
        <f t="shared" ref="N675431" si="31717">N675429-N675417</f>
        <v>0</v>
      </c>
      <c r="W675431" s="55">
        <f t="shared" ref="W675431" si="31718">W675429-W675417</f>
        <v>0</v>
      </c>
    </row>
    <row r="675432" spans="9:23" x14ac:dyDescent="0.35">
      <c r="I675432" s="56" t="s">
        <v>16</v>
      </c>
      <c r="N675432" s="56" t="s">
        <v>16</v>
      </c>
      <c r="W675432" s="56" t="s">
        <v>16</v>
      </c>
    </row>
    <row r="675558" spans="9:23" x14ac:dyDescent="0.35">
      <c r="I675558" s="54">
        <f t="shared" ref="I675558" si="31719">I675557-I675556</f>
        <v>0</v>
      </c>
      <c r="N675558" s="54">
        <f t="shared" ref="N675558" si="31720">N675557-N675556</f>
        <v>0</v>
      </c>
      <c r="W675558" s="54">
        <f t="shared" ref="W675558" si="31721">W675557-W675556</f>
        <v>0</v>
      </c>
    </row>
    <row r="675559" spans="9:23" x14ac:dyDescent="0.35">
      <c r="I675559" s="55">
        <f t="shared" ref="I675559" si="31722">I675557-I675545</f>
        <v>0</v>
      </c>
      <c r="N675559" s="55">
        <f t="shared" ref="N675559" si="31723">N675557-N675545</f>
        <v>0</v>
      </c>
      <c r="W675559" s="55">
        <f t="shared" ref="W675559" si="31724">W675557-W675545</f>
        <v>0</v>
      </c>
    </row>
    <row r="675560" spans="9:23" x14ac:dyDescent="0.35">
      <c r="I675560" s="56" t="s">
        <v>16</v>
      </c>
      <c r="N675560" s="56" t="s">
        <v>16</v>
      </c>
      <c r="W675560" s="56" t="s">
        <v>16</v>
      </c>
    </row>
    <row r="675686" spans="9:23" x14ac:dyDescent="0.35">
      <c r="I675686" s="54">
        <f t="shared" ref="I675686" si="31725">I675685-I675684</f>
        <v>0</v>
      </c>
      <c r="N675686" s="54">
        <f t="shared" ref="N675686" si="31726">N675685-N675684</f>
        <v>0</v>
      </c>
      <c r="W675686" s="54">
        <f t="shared" ref="W675686" si="31727">W675685-W675684</f>
        <v>0</v>
      </c>
    </row>
    <row r="675687" spans="9:23" x14ac:dyDescent="0.35">
      <c r="I675687" s="55">
        <f t="shared" ref="I675687" si="31728">I675685-I675673</f>
        <v>0</v>
      </c>
      <c r="N675687" s="55">
        <f t="shared" ref="N675687" si="31729">N675685-N675673</f>
        <v>0</v>
      </c>
      <c r="W675687" s="55">
        <f t="shared" ref="W675687" si="31730">W675685-W675673</f>
        <v>0</v>
      </c>
    </row>
    <row r="675688" spans="9:23" x14ac:dyDescent="0.35">
      <c r="I675688" s="56" t="s">
        <v>16</v>
      </c>
      <c r="N675688" s="56" t="s">
        <v>16</v>
      </c>
      <c r="W675688" s="56" t="s">
        <v>16</v>
      </c>
    </row>
    <row r="675814" spans="9:23" x14ac:dyDescent="0.35">
      <c r="I675814" s="54">
        <f t="shared" ref="I675814" si="31731">I675813-I675812</f>
        <v>0</v>
      </c>
      <c r="N675814" s="54">
        <f t="shared" ref="N675814" si="31732">N675813-N675812</f>
        <v>0</v>
      </c>
      <c r="W675814" s="54">
        <f t="shared" ref="W675814" si="31733">W675813-W675812</f>
        <v>0</v>
      </c>
    </row>
    <row r="675815" spans="9:23" x14ac:dyDescent="0.35">
      <c r="I675815" s="55">
        <f t="shared" ref="I675815" si="31734">I675813-I675801</f>
        <v>0</v>
      </c>
      <c r="N675815" s="55">
        <f t="shared" ref="N675815" si="31735">N675813-N675801</f>
        <v>0</v>
      </c>
      <c r="W675815" s="55">
        <f t="shared" ref="W675815" si="31736">W675813-W675801</f>
        <v>0</v>
      </c>
    </row>
    <row r="675816" spans="9:23" x14ac:dyDescent="0.35">
      <c r="I675816" s="56" t="s">
        <v>16</v>
      </c>
      <c r="N675816" s="56" t="s">
        <v>16</v>
      </c>
      <c r="W675816" s="56" t="s">
        <v>16</v>
      </c>
    </row>
    <row r="675942" spans="9:23" x14ac:dyDescent="0.35">
      <c r="I675942" s="54">
        <f t="shared" ref="I675942" si="31737">I675941-I675940</f>
        <v>0</v>
      </c>
      <c r="N675942" s="54">
        <f t="shared" ref="N675942" si="31738">N675941-N675940</f>
        <v>0</v>
      </c>
      <c r="W675942" s="54">
        <f t="shared" ref="W675942" si="31739">W675941-W675940</f>
        <v>0</v>
      </c>
    </row>
    <row r="675943" spans="9:23" x14ac:dyDescent="0.35">
      <c r="I675943" s="55">
        <f t="shared" ref="I675943" si="31740">I675941-I675929</f>
        <v>0</v>
      </c>
      <c r="N675943" s="55">
        <f t="shared" ref="N675943" si="31741">N675941-N675929</f>
        <v>0</v>
      </c>
      <c r="W675943" s="55">
        <f t="shared" ref="W675943" si="31742">W675941-W675929</f>
        <v>0</v>
      </c>
    </row>
    <row r="675944" spans="9:23" x14ac:dyDescent="0.35">
      <c r="I675944" s="56" t="s">
        <v>16</v>
      </c>
      <c r="N675944" s="56" t="s">
        <v>16</v>
      </c>
      <c r="W675944" s="56" t="s">
        <v>16</v>
      </c>
    </row>
    <row r="676070" spans="9:23" x14ac:dyDescent="0.35">
      <c r="I676070" s="54">
        <f t="shared" ref="I676070" si="31743">I676069-I676068</f>
        <v>0</v>
      </c>
      <c r="N676070" s="54">
        <f t="shared" ref="N676070" si="31744">N676069-N676068</f>
        <v>0</v>
      </c>
      <c r="W676070" s="54">
        <f t="shared" ref="W676070" si="31745">W676069-W676068</f>
        <v>0</v>
      </c>
    </row>
    <row r="676071" spans="9:23" x14ac:dyDescent="0.35">
      <c r="I676071" s="55">
        <f t="shared" ref="I676071" si="31746">I676069-I676057</f>
        <v>0</v>
      </c>
      <c r="N676071" s="55">
        <f t="shared" ref="N676071" si="31747">N676069-N676057</f>
        <v>0</v>
      </c>
      <c r="W676071" s="55">
        <f t="shared" ref="W676071" si="31748">W676069-W676057</f>
        <v>0</v>
      </c>
    </row>
    <row r="676072" spans="9:23" x14ac:dyDescent="0.35">
      <c r="I676072" s="56" t="s">
        <v>16</v>
      </c>
      <c r="N676072" s="56" t="s">
        <v>16</v>
      </c>
      <c r="W676072" s="56" t="s">
        <v>16</v>
      </c>
    </row>
    <row r="676198" spans="9:23" x14ac:dyDescent="0.35">
      <c r="I676198" s="54">
        <f t="shared" ref="I676198" si="31749">I676197-I676196</f>
        <v>0</v>
      </c>
      <c r="N676198" s="54">
        <f t="shared" ref="N676198" si="31750">N676197-N676196</f>
        <v>0</v>
      </c>
      <c r="W676198" s="54">
        <f t="shared" ref="W676198" si="31751">W676197-W676196</f>
        <v>0</v>
      </c>
    </row>
    <row r="676199" spans="9:23" x14ac:dyDescent="0.35">
      <c r="I676199" s="55">
        <f t="shared" ref="I676199" si="31752">I676197-I676185</f>
        <v>0</v>
      </c>
      <c r="N676199" s="55">
        <f t="shared" ref="N676199" si="31753">N676197-N676185</f>
        <v>0</v>
      </c>
      <c r="W676199" s="55">
        <f t="shared" ref="W676199" si="31754">W676197-W676185</f>
        <v>0</v>
      </c>
    </row>
    <row r="676200" spans="9:23" x14ac:dyDescent="0.35">
      <c r="I676200" s="56" t="s">
        <v>16</v>
      </c>
      <c r="N676200" s="56" t="s">
        <v>16</v>
      </c>
      <c r="W676200" s="56" t="s">
        <v>16</v>
      </c>
    </row>
    <row r="676326" spans="9:23" x14ac:dyDescent="0.35">
      <c r="I676326" s="54">
        <f t="shared" ref="I676326" si="31755">I676325-I676324</f>
        <v>0</v>
      </c>
      <c r="N676326" s="54">
        <f t="shared" ref="N676326" si="31756">N676325-N676324</f>
        <v>0</v>
      </c>
      <c r="W676326" s="54">
        <f t="shared" ref="W676326" si="31757">W676325-W676324</f>
        <v>0</v>
      </c>
    </row>
    <row r="676327" spans="9:23" x14ac:dyDescent="0.35">
      <c r="I676327" s="55">
        <f t="shared" ref="I676327" si="31758">I676325-I676313</f>
        <v>0</v>
      </c>
      <c r="N676327" s="55">
        <f t="shared" ref="N676327" si="31759">N676325-N676313</f>
        <v>0</v>
      </c>
      <c r="W676327" s="55">
        <f t="shared" ref="W676327" si="31760">W676325-W676313</f>
        <v>0</v>
      </c>
    </row>
    <row r="676328" spans="9:23" x14ac:dyDescent="0.35">
      <c r="I676328" s="56" t="s">
        <v>16</v>
      </c>
      <c r="N676328" s="56" t="s">
        <v>16</v>
      </c>
      <c r="W676328" s="56" t="s">
        <v>16</v>
      </c>
    </row>
    <row r="676454" spans="9:23" x14ac:dyDescent="0.35">
      <c r="I676454" s="54">
        <f t="shared" ref="I676454" si="31761">I676453-I676452</f>
        <v>0</v>
      </c>
      <c r="N676454" s="54">
        <f t="shared" ref="N676454" si="31762">N676453-N676452</f>
        <v>0</v>
      </c>
      <c r="W676454" s="54">
        <f t="shared" ref="W676454" si="31763">W676453-W676452</f>
        <v>0</v>
      </c>
    </row>
    <row r="676455" spans="9:23" x14ac:dyDescent="0.35">
      <c r="I676455" s="55">
        <f t="shared" ref="I676455" si="31764">I676453-I676441</f>
        <v>0</v>
      </c>
      <c r="N676455" s="55">
        <f t="shared" ref="N676455" si="31765">N676453-N676441</f>
        <v>0</v>
      </c>
      <c r="W676455" s="55">
        <f t="shared" ref="W676455" si="31766">W676453-W676441</f>
        <v>0</v>
      </c>
    </row>
    <row r="676456" spans="9:23" x14ac:dyDescent="0.35">
      <c r="I676456" s="56" t="s">
        <v>16</v>
      </c>
      <c r="N676456" s="56" t="s">
        <v>16</v>
      </c>
      <c r="W676456" s="56" t="s">
        <v>16</v>
      </c>
    </row>
    <row r="676582" spans="9:23" x14ac:dyDescent="0.35">
      <c r="I676582" s="54">
        <f t="shared" ref="I676582" si="31767">I676581-I676580</f>
        <v>0</v>
      </c>
      <c r="N676582" s="54">
        <f t="shared" ref="N676582" si="31768">N676581-N676580</f>
        <v>0</v>
      </c>
      <c r="W676582" s="54">
        <f t="shared" ref="W676582" si="31769">W676581-W676580</f>
        <v>0</v>
      </c>
    </row>
    <row r="676583" spans="9:23" x14ac:dyDescent="0.35">
      <c r="I676583" s="55">
        <f t="shared" ref="I676583" si="31770">I676581-I676569</f>
        <v>0</v>
      </c>
      <c r="N676583" s="55">
        <f t="shared" ref="N676583" si="31771">N676581-N676569</f>
        <v>0</v>
      </c>
      <c r="W676583" s="55">
        <f t="shared" ref="W676583" si="31772">W676581-W676569</f>
        <v>0</v>
      </c>
    </row>
    <row r="676584" spans="9:23" x14ac:dyDescent="0.35">
      <c r="I676584" s="56" t="s">
        <v>16</v>
      </c>
      <c r="N676584" s="56" t="s">
        <v>16</v>
      </c>
      <c r="W676584" s="56" t="s">
        <v>16</v>
      </c>
    </row>
    <row r="676710" spans="9:23" x14ac:dyDescent="0.35">
      <c r="I676710" s="54">
        <f t="shared" ref="I676710" si="31773">I676709-I676708</f>
        <v>0</v>
      </c>
      <c r="N676710" s="54">
        <f t="shared" ref="N676710" si="31774">N676709-N676708</f>
        <v>0</v>
      </c>
      <c r="W676710" s="54">
        <f t="shared" ref="W676710" si="31775">W676709-W676708</f>
        <v>0</v>
      </c>
    </row>
    <row r="676711" spans="9:23" x14ac:dyDescent="0.35">
      <c r="I676711" s="55">
        <f t="shared" ref="I676711" si="31776">I676709-I676697</f>
        <v>0</v>
      </c>
      <c r="N676711" s="55">
        <f t="shared" ref="N676711" si="31777">N676709-N676697</f>
        <v>0</v>
      </c>
      <c r="W676711" s="55">
        <f t="shared" ref="W676711" si="31778">W676709-W676697</f>
        <v>0</v>
      </c>
    </row>
    <row r="676712" spans="9:23" x14ac:dyDescent="0.35">
      <c r="I676712" s="56" t="s">
        <v>16</v>
      </c>
      <c r="N676712" s="56" t="s">
        <v>16</v>
      </c>
      <c r="W676712" s="56" t="s">
        <v>16</v>
      </c>
    </row>
    <row r="676838" spans="9:23" x14ac:dyDescent="0.35">
      <c r="I676838" s="54">
        <f t="shared" ref="I676838" si="31779">I676837-I676836</f>
        <v>0</v>
      </c>
      <c r="N676838" s="54">
        <f t="shared" ref="N676838" si="31780">N676837-N676836</f>
        <v>0</v>
      </c>
      <c r="W676838" s="54">
        <f t="shared" ref="W676838" si="31781">W676837-W676836</f>
        <v>0</v>
      </c>
    </row>
    <row r="676839" spans="9:23" x14ac:dyDescent="0.35">
      <c r="I676839" s="55">
        <f t="shared" ref="I676839" si="31782">I676837-I676825</f>
        <v>0</v>
      </c>
      <c r="N676839" s="55">
        <f t="shared" ref="N676839" si="31783">N676837-N676825</f>
        <v>0</v>
      </c>
      <c r="W676839" s="55">
        <f t="shared" ref="W676839" si="31784">W676837-W676825</f>
        <v>0</v>
      </c>
    </row>
    <row r="676840" spans="9:23" x14ac:dyDescent="0.35">
      <c r="I676840" s="56" t="s">
        <v>16</v>
      </c>
      <c r="N676840" s="56" t="s">
        <v>16</v>
      </c>
      <c r="W676840" s="56" t="s">
        <v>16</v>
      </c>
    </row>
    <row r="676966" spans="9:23" x14ac:dyDescent="0.35">
      <c r="I676966" s="54">
        <f t="shared" ref="I676966" si="31785">I676965-I676964</f>
        <v>0</v>
      </c>
      <c r="N676966" s="54">
        <f t="shared" ref="N676966" si="31786">N676965-N676964</f>
        <v>0</v>
      </c>
      <c r="W676966" s="54">
        <f t="shared" ref="W676966" si="31787">W676965-W676964</f>
        <v>0</v>
      </c>
    </row>
    <row r="676967" spans="9:23" x14ac:dyDescent="0.35">
      <c r="I676967" s="55">
        <f t="shared" ref="I676967" si="31788">I676965-I676953</f>
        <v>0</v>
      </c>
      <c r="N676967" s="55">
        <f t="shared" ref="N676967" si="31789">N676965-N676953</f>
        <v>0</v>
      </c>
      <c r="W676967" s="55">
        <f t="shared" ref="W676967" si="31790">W676965-W676953</f>
        <v>0</v>
      </c>
    </row>
    <row r="676968" spans="9:23" x14ac:dyDescent="0.35">
      <c r="I676968" s="56" t="s">
        <v>16</v>
      </c>
      <c r="N676968" s="56" t="s">
        <v>16</v>
      </c>
      <c r="W676968" s="56" t="s">
        <v>16</v>
      </c>
    </row>
    <row r="677094" spans="9:23" x14ac:dyDescent="0.35">
      <c r="I677094" s="54">
        <f t="shared" ref="I677094" si="31791">I677093-I677092</f>
        <v>0</v>
      </c>
      <c r="N677094" s="54">
        <f t="shared" ref="N677094" si="31792">N677093-N677092</f>
        <v>0</v>
      </c>
      <c r="W677094" s="54">
        <f t="shared" ref="W677094" si="31793">W677093-W677092</f>
        <v>0</v>
      </c>
    </row>
    <row r="677095" spans="9:23" x14ac:dyDescent="0.35">
      <c r="I677095" s="55">
        <f t="shared" ref="I677095" si="31794">I677093-I677081</f>
        <v>0</v>
      </c>
      <c r="N677095" s="55">
        <f t="shared" ref="N677095" si="31795">N677093-N677081</f>
        <v>0</v>
      </c>
      <c r="W677095" s="55">
        <f t="shared" ref="W677095" si="31796">W677093-W677081</f>
        <v>0</v>
      </c>
    </row>
    <row r="677096" spans="9:23" x14ac:dyDescent="0.35">
      <c r="I677096" s="56" t="s">
        <v>16</v>
      </c>
      <c r="N677096" s="56" t="s">
        <v>16</v>
      </c>
      <c r="W677096" s="56" t="s">
        <v>16</v>
      </c>
    </row>
    <row r="677222" spans="9:23" x14ac:dyDescent="0.35">
      <c r="I677222" s="54">
        <f t="shared" ref="I677222" si="31797">I677221-I677220</f>
        <v>0</v>
      </c>
      <c r="N677222" s="54">
        <f t="shared" ref="N677222" si="31798">N677221-N677220</f>
        <v>0</v>
      </c>
      <c r="W677222" s="54">
        <f t="shared" ref="W677222" si="31799">W677221-W677220</f>
        <v>0</v>
      </c>
    </row>
    <row r="677223" spans="9:23" x14ac:dyDescent="0.35">
      <c r="I677223" s="55">
        <f t="shared" ref="I677223" si="31800">I677221-I677209</f>
        <v>0</v>
      </c>
      <c r="N677223" s="55">
        <f t="shared" ref="N677223" si="31801">N677221-N677209</f>
        <v>0</v>
      </c>
      <c r="W677223" s="55">
        <f t="shared" ref="W677223" si="31802">W677221-W677209</f>
        <v>0</v>
      </c>
    </row>
    <row r="677224" spans="9:23" x14ac:dyDescent="0.35">
      <c r="I677224" s="56" t="s">
        <v>16</v>
      </c>
      <c r="N677224" s="56" t="s">
        <v>16</v>
      </c>
      <c r="W677224" s="56" t="s">
        <v>16</v>
      </c>
    </row>
    <row r="677350" spans="9:23" x14ac:dyDescent="0.35">
      <c r="I677350" s="54">
        <f t="shared" ref="I677350" si="31803">I677349-I677348</f>
        <v>0</v>
      </c>
      <c r="N677350" s="54">
        <f t="shared" ref="N677350" si="31804">N677349-N677348</f>
        <v>0</v>
      </c>
      <c r="W677350" s="54">
        <f t="shared" ref="W677350" si="31805">W677349-W677348</f>
        <v>0</v>
      </c>
    </row>
    <row r="677351" spans="9:23" x14ac:dyDescent="0.35">
      <c r="I677351" s="55">
        <f t="shared" ref="I677351" si="31806">I677349-I677337</f>
        <v>0</v>
      </c>
      <c r="N677351" s="55">
        <f t="shared" ref="N677351" si="31807">N677349-N677337</f>
        <v>0</v>
      </c>
      <c r="W677351" s="55">
        <f t="shared" ref="W677351" si="31808">W677349-W677337</f>
        <v>0</v>
      </c>
    </row>
    <row r="677352" spans="9:23" x14ac:dyDescent="0.35">
      <c r="I677352" s="56" t="s">
        <v>16</v>
      </c>
      <c r="N677352" s="56" t="s">
        <v>16</v>
      </c>
      <c r="W677352" s="56" t="s">
        <v>16</v>
      </c>
    </row>
    <row r="677478" spans="9:23" x14ac:dyDescent="0.35">
      <c r="I677478" s="54">
        <f t="shared" ref="I677478" si="31809">I677477-I677476</f>
        <v>0</v>
      </c>
      <c r="N677478" s="54">
        <f t="shared" ref="N677478" si="31810">N677477-N677476</f>
        <v>0</v>
      </c>
      <c r="W677478" s="54">
        <f t="shared" ref="W677478" si="31811">W677477-W677476</f>
        <v>0</v>
      </c>
    </row>
    <row r="677479" spans="9:23" x14ac:dyDescent="0.35">
      <c r="I677479" s="55">
        <f t="shared" ref="I677479" si="31812">I677477-I677465</f>
        <v>0</v>
      </c>
      <c r="N677479" s="55">
        <f t="shared" ref="N677479" si="31813">N677477-N677465</f>
        <v>0</v>
      </c>
      <c r="W677479" s="55">
        <f t="shared" ref="W677479" si="31814">W677477-W677465</f>
        <v>0</v>
      </c>
    </row>
    <row r="677480" spans="9:23" x14ac:dyDescent="0.35">
      <c r="I677480" s="56" t="s">
        <v>16</v>
      </c>
      <c r="N677480" s="56" t="s">
        <v>16</v>
      </c>
      <c r="W677480" s="56" t="s">
        <v>16</v>
      </c>
    </row>
    <row r="677606" spans="9:23" x14ac:dyDescent="0.35">
      <c r="I677606" s="54">
        <f t="shared" ref="I677606" si="31815">I677605-I677604</f>
        <v>0</v>
      </c>
      <c r="N677606" s="54">
        <f t="shared" ref="N677606" si="31816">N677605-N677604</f>
        <v>0</v>
      </c>
      <c r="W677606" s="54">
        <f t="shared" ref="W677606" si="31817">W677605-W677604</f>
        <v>0</v>
      </c>
    </row>
    <row r="677607" spans="9:23" x14ac:dyDescent="0.35">
      <c r="I677607" s="55">
        <f t="shared" ref="I677607" si="31818">I677605-I677593</f>
        <v>0</v>
      </c>
      <c r="N677607" s="55">
        <f t="shared" ref="N677607" si="31819">N677605-N677593</f>
        <v>0</v>
      </c>
      <c r="W677607" s="55">
        <f t="shared" ref="W677607" si="31820">W677605-W677593</f>
        <v>0</v>
      </c>
    </row>
    <row r="677608" spans="9:23" x14ac:dyDescent="0.35">
      <c r="I677608" s="56" t="s">
        <v>16</v>
      </c>
      <c r="N677608" s="56" t="s">
        <v>16</v>
      </c>
      <c r="W677608" s="56" t="s">
        <v>16</v>
      </c>
    </row>
    <row r="677734" spans="9:23" x14ac:dyDescent="0.35">
      <c r="I677734" s="54">
        <f t="shared" ref="I677734" si="31821">I677733-I677732</f>
        <v>0</v>
      </c>
      <c r="N677734" s="54">
        <f t="shared" ref="N677734" si="31822">N677733-N677732</f>
        <v>0</v>
      </c>
      <c r="W677734" s="54">
        <f t="shared" ref="W677734" si="31823">W677733-W677732</f>
        <v>0</v>
      </c>
    </row>
    <row r="677735" spans="9:23" x14ac:dyDescent="0.35">
      <c r="I677735" s="55">
        <f t="shared" ref="I677735" si="31824">I677733-I677721</f>
        <v>0</v>
      </c>
      <c r="N677735" s="55">
        <f t="shared" ref="N677735" si="31825">N677733-N677721</f>
        <v>0</v>
      </c>
      <c r="W677735" s="55">
        <f t="shared" ref="W677735" si="31826">W677733-W677721</f>
        <v>0</v>
      </c>
    </row>
    <row r="677736" spans="9:23" x14ac:dyDescent="0.35">
      <c r="I677736" s="56" t="s">
        <v>16</v>
      </c>
      <c r="N677736" s="56" t="s">
        <v>16</v>
      </c>
      <c r="W677736" s="56" t="s">
        <v>16</v>
      </c>
    </row>
    <row r="677862" spans="9:23" x14ac:dyDescent="0.35">
      <c r="I677862" s="54">
        <f t="shared" ref="I677862" si="31827">I677861-I677860</f>
        <v>0</v>
      </c>
      <c r="N677862" s="54">
        <f t="shared" ref="N677862" si="31828">N677861-N677860</f>
        <v>0</v>
      </c>
      <c r="W677862" s="54">
        <f t="shared" ref="W677862" si="31829">W677861-W677860</f>
        <v>0</v>
      </c>
    </row>
    <row r="677863" spans="9:23" x14ac:dyDescent="0.35">
      <c r="I677863" s="55">
        <f t="shared" ref="I677863" si="31830">I677861-I677849</f>
        <v>0</v>
      </c>
      <c r="N677863" s="55">
        <f t="shared" ref="N677863" si="31831">N677861-N677849</f>
        <v>0</v>
      </c>
      <c r="W677863" s="55">
        <f t="shared" ref="W677863" si="31832">W677861-W677849</f>
        <v>0</v>
      </c>
    </row>
    <row r="677864" spans="9:23" x14ac:dyDescent="0.35">
      <c r="I677864" s="56" t="s">
        <v>16</v>
      </c>
      <c r="N677864" s="56" t="s">
        <v>16</v>
      </c>
      <c r="W677864" s="56" t="s">
        <v>16</v>
      </c>
    </row>
    <row r="677990" spans="9:23" x14ac:dyDescent="0.35">
      <c r="I677990" s="54">
        <f t="shared" ref="I677990" si="31833">I677989-I677988</f>
        <v>0</v>
      </c>
      <c r="N677990" s="54">
        <f t="shared" ref="N677990" si="31834">N677989-N677988</f>
        <v>0</v>
      </c>
      <c r="W677990" s="54">
        <f t="shared" ref="W677990" si="31835">W677989-W677988</f>
        <v>0</v>
      </c>
    </row>
    <row r="677991" spans="9:23" x14ac:dyDescent="0.35">
      <c r="I677991" s="55">
        <f t="shared" ref="I677991" si="31836">I677989-I677977</f>
        <v>0</v>
      </c>
      <c r="N677991" s="55">
        <f t="shared" ref="N677991" si="31837">N677989-N677977</f>
        <v>0</v>
      </c>
      <c r="W677991" s="55">
        <f t="shared" ref="W677991" si="31838">W677989-W677977</f>
        <v>0</v>
      </c>
    </row>
    <row r="677992" spans="9:23" x14ac:dyDescent="0.35">
      <c r="I677992" s="56" t="s">
        <v>16</v>
      </c>
      <c r="N677992" s="56" t="s">
        <v>16</v>
      </c>
      <c r="W677992" s="56" t="s">
        <v>16</v>
      </c>
    </row>
    <row r="678118" spans="9:23" x14ac:dyDescent="0.35">
      <c r="I678118" s="54">
        <f t="shared" ref="I678118" si="31839">I678117-I678116</f>
        <v>0</v>
      </c>
      <c r="N678118" s="54">
        <f t="shared" ref="N678118" si="31840">N678117-N678116</f>
        <v>0</v>
      </c>
      <c r="W678118" s="54">
        <f t="shared" ref="W678118" si="31841">W678117-W678116</f>
        <v>0</v>
      </c>
    </row>
    <row r="678119" spans="9:23" x14ac:dyDescent="0.35">
      <c r="I678119" s="55">
        <f t="shared" ref="I678119" si="31842">I678117-I678105</f>
        <v>0</v>
      </c>
      <c r="N678119" s="55">
        <f t="shared" ref="N678119" si="31843">N678117-N678105</f>
        <v>0</v>
      </c>
      <c r="W678119" s="55">
        <f t="shared" ref="W678119" si="31844">W678117-W678105</f>
        <v>0</v>
      </c>
    </row>
    <row r="678120" spans="9:23" x14ac:dyDescent="0.35">
      <c r="I678120" s="56" t="s">
        <v>16</v>
      </c>
      <c r="N678120" s="56" t="s">
        <v>16</v>
      </c>
      <c r="W678120" s="56" t="s">
        <v>16</v>
      </c>
    </row>
    <row r="678246" spans="9:23" x14ac:dyDescent="0.35">
      <c r="I678246" s="54">
        <f t="shared" ref="I678246" si="31845">I678245-I678244</f>
        <v>0</v>
      </c>
      <c r="N678246" s="54">
        <f t="shared" ref="N678246" si="31846">N678245-N678244</f>
        <v>0</v>
      </c>
      <c r="W678246" s="54">
        <f t="shared" ref="W678246" si="31847">W678245-W678244</f>
        <v>0</v>
      </c>
    </row>
    <row r="678247" spans="9:23" x14ac:dyDescent="0.35">
      <c r="I678247" s="55">
        <f t="shared" ref="I678247" si="31848">I678245-I678233</f>
        <v>0</v>
      </c>
      <c r="N678247" s="55">
        <f t="shared" ref="N678247" si="31849">N678245-N678233</f>
        <v>0</v>
      </c>
      <c r="W678247" s="55">
        <f t="shared" ref="W678247" si="31850">W678245-W678233</f>
        <v>0</v>
      </c>
    </row>
    <row r="678248" spans="9:23" x14ac:dyDescent="0.35">
      <c r="I678248" s="56" t="s">
        <v>16</v>
      </c>
      <c r="N678248" s="56" t="s">
        <v>16</v>
      </c>
      <c r="W678248" s="56" t="s">
        <v>16</v>
      </c>
    </row>
    <row r="678374" spans="9:23" x14ac:dyDescent="0.35">
      <c r="I678374" s="54">
        <f t="shared" ref="I678374" si="31851">I678373-I678372</f>
        <v>0</v>
      </c>
      <c r="N678374" s="54">
        <f t="shared" ref="N678374" si="31852">N678373-N678372</f>
        <v>0</v>
      </c>
      <c r="W678374" s="54">
        <f t="shared" ref="W678374" si="31853">W678373-W678372</f>
        <v>0</v>
      </c>
    </row>
    <row r="678375" spans="9:23" x14ac:dyDescent="0.35">
      <c r="I678375" s="55">
        <f t="shared" ref="I678375" si="31854">I678373-I678361</f>
        <v>0</v>
      </c>
      <c r="N678375" s="55">
        <f t="shared" ref="N678375" si="31855">N678373-N678361</f>
        <v>0</v>
      </c>
      <c r="W678375" s="55">
        <f t="shared" ref="W678375" si="31856">W678373-W678361</f>
        <v>0</v>
      </c>
    </row>
    <row r="678376" spans="9:23" x14ac:dyDescent="0.35">
      <c r="I678376" s="56" t="s">
        <v>16</v>
      </c>
      <c r="N678376" s="56" t="s">
        <v>16</v>
      </c>
      <c r="W678376" s="56" t="s">
        <v>16</v>
      </c>
    </row>
    <row r="678502" spans="9:23" x14ac:dyDescent="0.35">
      <c r="I678502" s="54">
        <f t="shared" ref="I678502" si="31857">I678501-I678500</f>
        <v>0</v>
      </c>
      <c r="N678502" s="54">
        <f t="shared" ref="N678502" si="31858">N678501-N678500</f>
        <v>0</v>
      </c>
      <c r="W678502" s="54">
        <f t="shared" ref="W678502" si="31859">W678501-W678500</f>
        <v>0</v>
      </c>
    </row>
    <row r="678503" spans="9:23" x14ac:dyDescent="0.35">
      <c r="I678503" s="55">
        <f t="shared" ref="I678503" si="31860">I678501-I678489</f>
        <v>0</v>
      </c>
      <c r="N678503" s="55">
        <f t="shared" ref="N678503" si="31861">N678501-N678489</f>
        <v>0</v>
      </c>
      <c r="W678503" s="55">
        <f t="shared" ref="W678503" si="31862">W678501-W678489</f>
        <v>0</v>
      </c>
    </row>
    <row r="678504" spans="9:23" x14ac:dyDescent="0.35">
      <c r="I678504" s="56" t="s">
        <v>16</v>
      </c>
      <c r="N678504" s="56" t="s">
        <v>16</v>
      </c>
      <c r="W678504" s="56" t="s">
        <v>16</v>
      </c>
    </row>
    <row r="678630" spans="9:23" x14ac:dyDescent="0.35">
      <c r="I678630" s="54">
        <f t="shared" ref="I678630" si="31863">I678629-I678628</f>
        <v>0</v>
      </c>
      <c r="N678630" s="54">
        <f t="shared" ref="N678630" si="31864">N678629-N678628</f>
        <v>0</v>
      </c>
      <c r="W678630" s="54">
        <f t="shared" ref="W678630" si="31865">W678629-W678628</f>
        <v>0</v>
      </c>
    </row>
    <row r="678631" spans="9:23" x14ac:dyDescent="0.35">
      <c r="I678631" s="55">
        <f t="shared" ref="I678631" si="31866">I678629-I678617</f>
        <v>0</v>
      </c>
      <c r="N678631" s="55">
        <f t="shared" ref="N678631" si="31867">N678629-N678617</f>
        <v>0</v>
      </c>
      <c r="W678631" s="55">
        <f t="shared" ref="W678631" si="31868">W678629-W678617</f>
        <v>0</v>
      </c>
    </row>
    <row r="678632" spans="9:23" x14ac:dyDescent="0.35">
      <c r="I678632" s="56" t="s">
        <v>16</v>
      </c>
      <c r="N678632" s="56" t="s">
        <v>16</v>
      </c>
      <c r="W678632" s="56" t="s">
        <v>16</v>
      </c>
    </row>
    <row r="678758" spans="9:23" x14ac:dyDescent="0.35">
      <c r="I678758" s="54">
        <f t="shared" ref="I678758" si="31869">I678757-I678756</f>
        <v>0</v>
      </c>
      <c r="N678758" s="54">
        <f t="shared" ref="N678758" si="31870">N678757-N678756</f>
        <v>0</v>
      </c>
      <c r="W678758" s="54">
        <f t="shared" ref="W678758" si="31871">W678757-W678756</f>
        <v>0</v>
      </c>
    </row>
    <row r="678759" spans="9:23" x14ac:dyDescent="0.35">
      <c r="I678759" s="55">
        <f t="shared" ref="I678759" si="31872">I678757-I678745</f>
        <v>0</v>
      </c>
      <c r="N678759" s="55">
        <f t="shared" ref="N678759" si="31873">N678757-N678745</f>
        <v>0</v>
      </c>
      <c r="W678759" s="55">
        <f t="shared" ref="W678759" si="31874">W678757-W678745</f>
        <v>0</v>
      </c>
    </row>
    <row r="678760" spans="9:23" x14ac:dyDescent="0.35">
      <c r="I678760" s="56" t="s">
        <v>16</v>
      </c>
      <c r="N678760" s="56" t="s">
        <v>16</v>
      </c>
      <c r="W678760" s="56" t="s">
        <v>16</v>
      </c>
    </row>
    <row r="678886" spans="9:23" x14ac:dyDescent="0.35">
      <c r="I678886" s="54">
        <f t="shared" ref="I678886" si="31875">I678885-I678884</f>
        <v>0</v>
      </c>
      <c r="N678886" s="54">
        <f t="shared" ref="N678886" si="31876">N678885-N678884</f>
        <v>0</v>
      </c>
      <c r="W678886" s="54">
        <f t="shared" ref="W678886" si="31877">W678885-W678884</f>
        <v>0</v>
      </c>
    </row>
    <row r="678887" spans="9:23" x14ac:dyDescent="0.35">
      <c r="I678887" s="55">
        <f t="shared" ref="I678887" si="31878">I678885-I678873</f>
        <v>0</v>
      </c>
      <c r="N678887" s="55">
        <f t="shared" ref="N678887" si="31879">N678885-N678873</f>
        <v>0</v>
      </c>
      <c r="W678887" s="55">
        <f t="shared" ref="W678887" si="31880">W678885-W678873</f>
        <v>0</v>
      </c>
    </row>
    <row r="678888" spans="9:23" x14ac:dyDescent="0.35">
      <c r="I678888" s="56" t="s">
        <v>16</v>
      </c>
      <c r="N678888" s="56" t="s">
        <v>16</v>
      </c>
      <c r="W678888" s="56" t="s">
        <v>16</v>
      </c>
    </row>
    <row r="679014" spans="9:23" x14ac:dyDescent="0.35">
      <c r="I679014" s="54">
        <f t="shared" ref="I679014" si="31881">I679013-I679012</f>
        <v>0</v>
      </c>
      <c r="N679014" s="54">
        <f t="shared" ref="N679014" si="31882">N679013-N679012</f>
        <v>0</v>
      </c>
      <c r="W679014" s="54">
        <f t="shared" ref="W679014" si="31883">W679013-W679012</f>
        <v>0</v>
      </c>
    </row>
    <row r="679015" spans="9:23" x14ac:dyDescent="0.35">
      <c r="I679015" s="55">
        <f t="shared" ref="I679015" si="31884">I679013-I679001</f>
        <v>0</v>
      </c>
      <c r="N679015" s="55">
        <f t="shared" ref="N679015" si="31885">N679013-N679001</f>
        <v>0</v>
      </c>
      <c r="W679015" s="55">
        <f t="shared" ref="W679015" si="31886">W679013-W679001</f>
        <v>0</v>
      </c>
    </row>
    <row r="679016" spans="9:23" x14ac:dyDescent="0.35">
      <c r="I679016" s="56" t="s">
        <v>16</v>
      </c>
      <c r="N679016" s="56" t="s">
        <v>16</v>
      </c>
      <c r="W679016" s="56" t="s">
        <v>16</v>
      </c>
    </row>
    <row r="679142" spans="9:23" x14ac:dyDescent="0.35">
      <c r="I679142" s="54">
        <f t="shared" ref="I679142" si="31887">I679141-I679140</f>
        <v>0</v>
      </c>
      <c r="N679142" s="54">
        <f t="shared" ref="N679142" si="31888">N679141-N679140</f>
        <v>0</v>
      </c>
      <c r="W679142" s="54">
        <f t="shared" ref="W679142" si="31889">W679141-W679140</f>
        <v>0</v>
      </c>
    </row>
    <row r="679143" spans="9:23" x14ac:dyDescent="0.35">
      <c r="I679143" s="55">
        <f t="shared" ref="I679143" si="31890">I679141-I679129</f>
        <v>0</v>
      </c>
      <c r="N679143" s="55">
        <f t="shared" ref="N679143" si="31891">N679141-N679129</f>
        <v>0</v>
      </c>
      <c r="W679143" s="55">
        <f t="shared" ref="W679143" si="31892">W679141-W679129</f>
        <v>0</v>
      </c>
    </row>
    <row r="679144" spans="9:23" x14ac:dyDescent="0.35">
      <c r="I679144" s="56" t="s">
        <v>16</v>
      </c>
      <c r="N679144" s="56" t="s">
        <v>16</v>
      </c>
      <c r="W679144" s="56" t="s">
        <v>16</v>
      </c>
    </row>
    <row r="679270" spans="9:23" x14ac:dyDescent="0.35">
      <c r="I679270" s="54">
        <f t="shared" ref="I679270" si="31893">I679269-I679268</f>
        <v>0</v>
      </c>
      <c r="N679270" s="54">
        <f t="shared" ref="N679270" si="31894">N679269-N679268</f>
        <v>0</v>
      </c>
      <c r="W679270" s="54">
        <f t="shared" ref="W679270" si="31895">W679269-W679268</f>
        <v>0</v>
      </c>
    </row>
    <row r="679271" spans="9:23" x14ac:dyDescent="0.35">
      <c r="I679271" s="55">
        <f t="shared" ref="I679271" si="31896">I679269-I679257</f>
        <v>0</v>
      </c>
      <c r="N679271" s="55">
        <f t="shared" ref="N679271" si="31897">N679269-N679257</f>
        <v>0</v>
      </c>
      <c r="W679271" s="55">
        <f t="shared" ref="W679271" si="31898">W679269-W679257</f>
        <v>0</v>
      </c>
    </row>
    <row r="679272" spans="9:23" x14ac:dyDescent="0.35">
      <c r="I679272" s="56" t="s">
        <v>16</v>
      </c>
      <c r="N679272" s="56" t="s">
        <v>16</v>
      </c>
      <c r="W679272" s="56" t="s">
        <v>16</v>
      </c>
    </row>
    <row r="679398" spans="9:23" x14ac:dyDescent="0.35">
      <c r="I679398" s="54">
        <f t="shared" ref="I679398" si="31899">I679397-I679396</f>
        <v>0</v>
      </c>
      <c r="N679398" s="54">
        <f t="shared" ref="N679398" si="31900">N679397-N679396</f>
        <v>0</v>
      </c>
      <c r="W679398" s="54">
        <f t="shared" ref="W679398" si="31901">W679397-W679396</f>
        <v>0</v>
      </c>
    </row>
    <row r="679399" spans="9:23" x14ac:dyDescent="0.35">
      <c r="I679399" s="55">
        <f t="shared" ref="I679399" si="31902">I679397-I679385</f>
        <v>0</v>
      </c>
      <c r="N679399" s="55">
        <f t="shared" ref="N679399" si="31903">N679397-N679385</f>
        <v>0</v>
      </c>
      <c r="W679399" s="55">
        <f t="shared" ref="W679399" si="31904">W679397-W679385</f>
        <v>0</v>
      </c>
    </row>
    <row r="679400" spans="9:23" x14ac:dyDescent="0.35">
      <c r="I679400" s="56" t="s">
        <v>16</v>
      </c>
      <c r="N679400" s="56" t="s">
        <v>16</v>
      </c>
      <c r="W679400" s="56" t="s">
        <v>16</v>
      </c>
    </row>
    <row r="679526" spans="9:23" x14ac:dyDescent="0.35">
      <c r="I679526" s="54">
        <f t="shared" ref="I679526" si="31905">I679525-I679524</f>
        <v>0</v>
      </c>
      <c r="N679526" s="54">
        <f t="shared" ref="N679526" si="31906">N679525-N679524</f>
        <v>0</v>
      </c>
      <c r="W679526" s="54">
        <f t="shared" ref="W679526" si="31907">W679525-W679524</f>
        <v>0</v>
      </c>
    </row>
    <row r="679527" spans="9:23" x14ac:dyDescent="0.35">
      <c r="I679527" s="55">
        <f t="shared" ref="I679527" si="31908">I679525-I679513</f>
        <v>0</v>
      </c>
      <c r="N679527" s="55">
        <f t="shared" ref="N679527" si="31909">N679525-N679513</f>
        <v>0</v>
      </c>
      <c r="W679527" s="55">
        <f t="shared" ref="W679527" si="31910">W679525-W679513</f>
        <v>0</v>
      </c>
    </row>
    <row r="679528" spans="9:23" x14ac:dyDescent="0.35">
      <c r="I679528" s="56" t="s">
        <v>16</v>
      </c>
      <c r="N679528" s="56" t="s">
        <v>16</v>
      </c>
      <c r="W679528" s="56" t="s">
        <v>16</v>
      </c>
    </row>
    <row r="679654" spans="9:23" x14ac:dyDescent="0.35">
      <c r="I679654" s="54">
        <f t="shared" ref="I679654" si="31911">I679653-I679652</f>
        <v>0</v>
      </c>
      <c r="N679654" s="54">
        <f t="shared" ref="N679654" si="31912">N679653-N679652</f>
        <v>0</v>
      </c>
      <c r="W679654" s="54">
        <f t="shared" ref="W679654" si="31913">W679653-W679652</f>
        <v>0</v>
      </c>
    </row>
    <row r="679655" spans="9:23" x14ac:dyDescent="0.35">
      <c r="I679655" s="55">
        <f t="shared" ref="I679655" si="31914">I679653-I679641</f>
        <v>0</v>
      </c>
      <c r="N679655" s="55">
        <f t="shared" ref="N679655" si="31915">N679653-N679641</f>
        <v>0</v>
      </c>
      <c r="W679655" s="55">
        <f t="shared" ref="W679655" si="31916">W679653-W679641</f>
        <v>0</v>
      </c>
    </row>
    <row r="679656" spans="9:23" x14ac:dyDescent="0.35">
      <c r="I679656" s="56" t="s">
        <v>16</v>
      </c>
      <c r="N679656" s="56" t="s">
        <v>16</v>
      </c>
      <c r="W679656" s="56" t="s">
        <v>16</v>
      </c>
    </row>
    <row r="679782" spans="9:23" x14ac:dyDescent="0.35">
      <c r="I679782" s="54">
        <f t="shared" ref="I679782" si="31917">I679781-I679780</f>
        <v>0</v>
      </c>
      <c r="N679782" s="54">
        <f t="shared" ref="N679782" si="31918">N679781-N679780</f>
        <v>0</v>
      </c>
      <c r="W679782" s="54">
        <f t="shared" ref="W679782" si="31919">W679781-W679780</f>
        <v>0</v>
      </c>
    </row>
    <row r="679783" spans="9:23" x14ac:dyDescent="0.35">
      <c r="I679783" s="55">
        <f t="shared" ref="I679783" si="31920">I679781-I679769</f>
        <v>0</v>
      </c>
      <c r="N679783" s="55">
        <f t="shared" ref="N679783" si="31921">N679781-N679769</f>
        <v>0</v>
      </c>
      <c r="W679783" s="55">
        <f t="shared" ref="W679783" si="31922">W679781-W679769</f>
        <v>0</v>
      </c>
    </row>
    <row r="679784" spans="9:23" x14ac:dyDescent="0.35">
      <c r="I679784" s="56" t="s">
        <v>16</v>
      </c>
      <c r="N679784" s="56" t="s">
        <v>16</v>
      </c>
      <c r="W679784" s="56" t="s">
        <v>16</v>
      </c>
    </row>
    <row r="679910" spans="9:23" x14ac:dyDescent="0.35">
      <c r="I679910" s="54">
        <f t="shared" ref="I679910" si="31923">I679909-I679908</f>
        <v>0</v>
      </c>
      <c r="N679910" s="54">
        <f t="shared" ref="N679910" si="31924">N679909-N679908</f>
        <v>0</v>
      </c>
      <c r="W679910" s="54">
        <f t="shared" ref="W679910" si="31925">W679909-W679908</f>
        <v>0</v>
      </c>
    </row>
    <row r="679911" spans="9:23" x14ac:dyDescent="0.35">
      <c r="I679911" s="55">
        <f t="shared" ref="I679911" si="31926">I679909-I679897</f>
        <v>0</v>
      </c>
      <c r="N679911" s="55">
        <f t="shared" ref="N679911" si="31927">N679909-N679897</f>
        <v>0</v>
      </c>
      <c r="W679911" s="55">
        <f t="shared" ref="W679911" si="31928">W679909-W679897</f>
        <v>0</v>
      </c>
    </row>
    <row r="679912" spans="9:23" x14ac:dyDescent="0.35">
      <c r="I679912" s="56" t="s">
        <v>16</v>
      </c>
      <c r="N679912" s="56" t="s">
        <v>16</v>
      </c>
      <c r="W679912" s="56" t="s">
        <v>16</v>
      </c>
    </row>
    <row r="680038" spans="9:23" x14ac:dyDescent="0.35">
      <c r="I680038" s="54">
        <f t="shared" ref="I680038" si="31929">I680037-I680036</f>
        <v>0</v>
      </c>
      <c r="N680038" s="54">
        <f t="shared" ref="N680038" si="31930">N680037-N680036</f>
        <v>0</v>
      </c>
      <c r="W680038" s="54">
        <f t="shared" ref="W680038" si="31931">W680037-W680036</f>
        <v>0</v>
      </c>
    </row>
    <row r="680039" spans="9:23" x14ac:dyDescent="0.35">
      <c r="I680039" s="55">
        <f t="shared" ref="I680039" si="31932">I680037-I680025</f>
        <v>0</v>
      </c>
      <c r="N680039" s="55">
        <f t="shared" ref="N680039" si="31933">N680037-N680025</f>
        <v>0</v>
      </c>
      <c r="W680039" s="55">
        <f t="shared" ref="W680039" si="31934">W680037-W680025</f>
        <v>0</v>
      </c>
    </row>
    <row r="680040" spans="9:23" x14ac:dyDescent="0.35">
      <c r="I680040" s="56" t="s">
        <v>16</v>
      </c>
      <c r="N680040" s="56" t="s">
        <v>16</v>
      </c>
      <c r="W680040" s="56" t="s">
        <v>16</v>
      </c>
    </row>
    <row r="680166" spans="9:23" x14ac:dyDescent="0.35">
      <c r="I680166" s="54">
        <f t="shared" ref="I680166" si="31935">I680165-I680164</f>
        <v>0</v>
      </c>
      <c r="N680166" s="54">
        <f t="shared" ref="N680166" si="31936">N680165-N680164</f>
        <v>0</v>
      </c>
      <c r="W680166" s="54">
        <f t="shared" ref="W680166" si="31937">W680165-W680164</f>
        <v>0</v>
      </c>
    </row>
    <row r="680167" spans="9:23" x14ac:dyDescent="0.35">
      <c r="I680167" s="55">
        <f t="shared" ref="I680167" si="31938">I680165-I680153</f>
        <v>0</v>
      </c>
      <c r="N680167" s="55">
        <f t="shared" ref="N680167" si="31939">N680165-N680153</f>
        <v>0</v>
      </c>
      <c r="W680167" s="55">
        <f t="shared" ref="W680167" si="31940">W680165-W680153</f>
        <v>0</v>
      </c>
    </row>
    <row r="680168" spans="9:23" x14ac:dyDescent="0.35">
      <c r="I680168" s="56" t="s">
        <v>16</v>
      </c>
      <c r="N680168" s="56" t="s">
        <v>16</v>
      </c>
      <c r="W680168" s="56" t="s">
        <v>16</v>
      </c>
    </row>
    <row r="680294" spans="9:23" x14ac:dyDescent="0.35">
      <c r="I680294" s="54">
        <f t="shared" ref="I680294" si="31941">I680293-I680292</f>
        <v>0</v>
      </c>
      <c r="N680294" s="54">
        <f t="shared" ref="N680294" si="31942">N680293-N680292</f>
        <v>0</v>
      </c>
      <c r="W680294" s="54">
        <f t="shared" ref="W680294" si="31943">W680293-W680292</f>
        <v>0</v>
      </c>
    </row>
    <row r="680295" spans="9:23" x14ac:dyDescent="0.35">
      <c r="I680295" s="55">
        <f t="shared" ref="I680295" si="31944">I680293-I680281</f>
        <v>0</v>
      </c>
      <c r="N680295" s="55">
        <f t="shared" ref="N680295" si="31945">N680293-N680281</f>
        <v>0</v>
      </c>
      <c r="W680295" s="55">
        <f t="shared" ref="W680295" si="31946">W680293-W680281</f>
        <v>0</v>
      </c>
    </row>
    <row r="680296" spans="9:23" x14ac:dyDescent="0.35">
      <c r="I680296" s="56" t="s">
        <v>16</v>
      </c>
      <c r="N680296" s="56" t="s">
        <v>16</v>
      </c>
      <c r="W680296" s="56" t="s">
        <v>16</v>
      </c>
    </row>
    <row r="680422" spans="9:23" x14ac:dyDescent="0.35">
      <c r="I680422" s="54">
        <f t="shared" ref="I680422" si="31947">I680421-I680420</f>
        <v>0</v>
      </c>
      <c r="N680422" s="54">
        <f t="shared" ref="N680422" si="31948">N680421-N680420</f>
        <v>0</v>
      </c>
      <c r="W680422" s="54">
        <f t="shared" ref="W680422" si="31949">W680421-W680420</f>
        <v>0</v>
      </c>
    </row>
    <row r="680423" spans="9:23" x14ac:dyDescent="0.35">
      <c r="I680423" s="55">
        <f t="shared" ref="I680423" si="31950">I680421-I680409</f>
        <v>0</v>
      </c>
      <c r="N680423" s="55">
        <f t="shared" ref="N680423" si="31951">N680421-N680409</f>
        <v>0</v>
      </c>
      <c r="W680423" s="55">
        <f t="shared" ref="W680423" si="31952">W680421-W680409</f>
        <v>0</v>
      </c>
    </row>
    <row r="680424" spans="9:23" x14ac:dyDescent="0.35">
      <c r="I680424" s="56" t="s">
        <v>16</v>
      </c>
      <c r="N680424" s="56" t="s">
        <v>16</v>
      </c>
      <c r="W680424" s="56" t="s">
        <v>16</v>
      </c>
    </row>
    <row r="680550" spans="9:23" x14ac:dyDescent="0.35">
      <c r="I680550" s="54">
        <f t="shared" ref="I680550" si="31953">I680549-I680548</f>
        <v>0</v>
      </c>
      <c r="N680550" s="54">
        <f t="shared" ref="N680550" si="31954">N680549-N680548</f>
        <v>0</v>
      </c>
      <c r="W680550" s="54">
        <f t="shared" ref="W680550" si="31955">W680549-W680548</f>
        <v>0</v>
      </c>
    </row>
    <row r="680551" spans="9:23" x14ac:dyDescent="0.35">
      <c r="I680551" s="55">
        <f t="shared" ref="I680551" si="31956">I680549-I680537</f>
        <v>0</v>
      </c>
      <c r="N680551" s="55">
        <f t="shared" ref="N680551" si="31957">N680549-N680537</f>
        <v>0</v>
      </c>
      <c r="W680551" s="55">
        <f t="shared" ref="W680551" si="31958">W680549-W680537</f>
        <v>0</v>
      </c>
    </row>
    <row r="680552" spans="9:23" x14ac:dyDescent="0.35">
      <c r="I680552" s="56" t="s">
        <v>16</v>
      </c>
      <c r="N680552" s="56" t="s">
        <v>16</v>
      </c>
      <c r="W680552" s="56" t="s">
        <v>16</v>
      </c>
    </row>
    <row r="680678" spans="9:23" x14ac:dyDescent="0.35">
      <c r="I680678" s="54">
        <f t="shared" ref="I680678" si="31959">I680677-I680676</f>
        <v>0</v>
      </c>
      <c r="N680678" s="54">
        <f t="shared" ref="N680678" si="31960">N680677-N680676</f>
        <v>0</v>
      </c>
      <c r="W680678" s="54">
        <f t="shared" ref="W680678" si="31961">W680677-W680676</f>
        <v>0</v>
      </c>
    </row>
    <row r="680679" spans="9:23" x14ac:dyDescent="0.35">
      <c r="I680679" s="55">
        <f t="shared" ref="I680679" si="31962">I680677-I680665</f>
        <v>0</v>
      </c>
      <c r="N680679" s="55">
        <f t="shared" ref="N680679" si="31963">N680677-N680665</f>
        <v>0</v>
      </c>
      <c r="W680679" s="55">
        <f t="shared" ref="W680679" si="31964">W680677-W680665</f>
        <v>0</v>
      </c>
    </row>
    <row r="680680" spans="9:23" x14ac:dyDescent="0.35">
      <c r="I680680" s="56" t="s">
        <v>16</v>
      </c>
      <c r="N680680" s="56" t="s">
        <v>16</v>
      </c>
      <c r="W680680" s="56" t="s">
        <v>16</v>
      </c>
    </row>
    <row r="680806" spans="9:23" x14ac:dyDescent="0.35">
      <c r="I680806" s="54">
        <f t="shared" ref="I680806" si="31965">I680805-I680804</f>
        <v>0</v>
      </c>
      <c r="N680806" s="54">
        <f t="shared" ref="N680806" si="31966">N680805-N680804</f>
        <v>0</v>
      </c>
      <c r="W680806" s="54">
        <f t="shared" ref="W680806" si="31967">W680805-W680804</f>
        <v>0</v>
      </c>
    </row>
    <row r="680807" spans="9:23" x14ac:dyDescent="0.35">
      <c r="I680807" s="55">
        <f t="shared" ref="I680807" si="31968">I680805-I680793</f>
        <v>0</v>
      </c>
      <c r="N680807" s="55">
        <f t="shared" ref="N680807" si="31969">N680805-N680793</f>
        <v>0</v>
      </c>
      <c r="W680807" s="55">
        <f t="shared" ref="W680807" si="31970">W680805-W680793</f>
        <v>0</v>
      </c>
    </row>
    <row r="680808" spans="9:23" x14ac:dyDescent="0.35">
      <c r="I680808" s="56" t="s">
        <v>16</v>
      </c>
      <c r="N680808" s="56" t="s">
        <v>16</v>
      </c>
      <c r="W680808" s="56" t="s">
        <v>16</v>
      </c>
    </row>
    <row r="680934" spans="9:23" x14ac:dyDescent="0.35">
      <c r="I680934" s="54">
        <f t="shared" ref="I680934" si="31971">I680933-I680932</f>
        <v>0</v>
      </c>
      <c r="N680934" s="54">
        <f t="shared" ref="N680934" si="31972">N680933-N680932</f>
        <v>0</v>
      </c>
      <c r="W680934" s="54">
        <f t="shared" ref="W680934" si="31973">W680933-W680932</f>
        <v>0</v>
      </c>
    </row>
    <row r="680935" spans="9:23" x14ac:dyDescent="0.35">
      <c r="I680935" s="55">
        <f t="shared" ref="I680935" si="31974">I680933-I680921</f>
        <v>0</v>
      </c>
      <c r="N680935" s="55">
        <f t="shared" ref="N680935" si="31975">N680933-N680921</f>
        <v>0</v>
      </c>
      <c r="W680935" s="55">
        <f t="shared" ref="W680935" si="31976">W680933-W680921</f>
        <v>0</v>
      </c>
    </row>
    <row r="680936" spans="9:23" x14ac:dyDescent="0.35">
      <c r="I680936" s="56" t="s">
        <v>16</v>
      </c>
      <c r="N680936" s="56" t="s">
        <v>16</v>
      </c>
      <c r="W680936" s="56" t="s">
        <v>16</v>
      </c>
    </row>
    <row r="681062" spans="9:23" x14ac:dyDescent="0.35">
      <c r="I681062" s="54">
        <f t="shared" ref="I681062" si="31977">I681061-I681060</f>
        <v>0</v>
      </c>
      <c r="N681062" s="54">
        <f t="shared" ref="N681062" si="31978">N681061-N681060</f>
        <v>0</v>
      </c>
      <c r="W681062" s="54">
        <f t="shared" ref="W681062" si="31979">W681061-W681060</f>
        <v>0</v>
      </c>
    </row>
    <row r="681063" spans="9:23" x14ac:dyDescent="0.35">
      <c r="I681063" s="55">
        <f t="shared" ref="I681063" si="31980">I681061-I681049</f>
        <v>0</v>
      </c>
      <c r="N681063" s="55">
        <f t="shared" ref="N681063" si="31981">N681061-N681049</f>
        <v>0</v>
      </c>
      <c r="W681063" s="55">
        <f t="shared" ref="W681063" si="31982">W681061-W681049</f>
        <v>0</v>
      </c>
    </row>
    <row r="681064" spans="9:23" x14ac:dyDescent="0.35">
      <c r="I681064" s="56" t="s">
        <v>16</v>
      </c>
      <c r="N681064" s="56" t="s">
        <v>16</v>
      </c>
      <c r="W681064" s="56" t="s">
        <v>16</v>
      </c>
    </row>
    <row r="681190" spans="9:23" x14ac:dyDescent="0.35">
      <c r="I681190" s="54">
        <f t="shared" ref="I681190" si="31983">I681189-I681188</f>
        <v>0</v>
      </c>
      <c r="N681190" s="54">
        <f t="shared" ref="N681190" si="31984">N681189-N681188</f>
        <v>0</v>
      </c>
      <c r="W681190" s="54">
        <f t="shared" ref="W681190" si="31985">W681189-W681188</f>
        <v>0</v>
      </c>
    </row>
    <row r="681191" spans="9:23" x14ac:dyDescent="0.35">
      <c r="I681191" s="55">
        <f t="shared" ref="I681191" si="31986">I681189-I681177</f>
        <v>0</v>
      </c>
      <c r="N681191" s="55">
        <f t="shared" ref="N681191" si="31987">N681189-N681177</f>
        <v>0</v>
      </c>
      <c r="W681191" s="55">
        <f t="shared" ref="W681191" si="31988">W681189-W681177</f>
        <v>0</v>
      </c>
    </row>
    <row r="681192" spans="9:23" x14ac:dyDescent="0.35">
      <c r="I681192" s="56" t="s">
        <v>16</v>
      </c>
      <c r="N681192" s="56" t="s">
        <v>16</v>
      </c>
      <c r="W681192" s="56" t="s">
        <v>16</v>
      </c>
    </row>
    <row r="681318" spans="9:23" x14ac:dyDescent="0.35">
      <c r="I681318" s="54">
        <f t="shared" ref="I681318" si="31989">I681317-I681316</f>
        <v>0</v>
      </c>
      <c r="N681318" s="54">
        <f t="shared" ref="N681318" si="31990">N681317-N681316</f>
        <v>0</v>
      </c>
      <c r="W681318" s="54">
        <f t="shared" ref="W681318" si="31991">W681317-W681316</f>
        <v>0</v>
      </c>
    </row>
    <row r="681319" spans="9:23" x14ac:dyDescent="0.35">
      <c r="I681319" s="55">
        <f t="shared" ref="I681319" si="31992">I681317-I681305</f>
        <v>0</v>
      </c>
      <c r="N681319" s="55">
        <f t="shared" ref="N681319" si="31993">N681317-N681305</f>
        <v>0</v>
      </c>
      <c r="W681319" s="55">
        <f t="shared" ref="W681319" si="31994">W681317-W681305</f>
        <v>0</v>
      </c>
    </row>
    <row r="681320" spans="9:23" x14ac:dyDescent="0.35">
      <c r="I681320" s="56" t="s">
        <v>16</v>
      </c>
      <c r="N681320" s="56" t="s">
        <v>16</v>
      </c>
      <c r="W681320" s="56" t="s">
        <v>16</v>
      </c>
    </row>
    <row r="681446" spans="9:23" x14ac:dyDescent="0.35">
      <c r="I681446" s="54">
        <f t="shared" ref="I681446" si="31995">I681445-I681444</f>
        <v>0</v>
      </c>
      <c r="N681446" s="54">
        <f t="shared" ref="N681446" si="31996">N681445-N681444</f>
        <v>0</v>
      </c>
      <c r="W681446" s="54">
        <f t="shared" ref="W681446" si="31997">W681445-W681444</f>
        <v>0</v>
      </c>
    </row>
    <row r="681447" spans="9:23" x14ac:dyDescent="0.35">
      <c r="I681447" s="55">
        <f t="shared" ref="I681447" si="31998">I681445-I681433</f>
        <v>0</v>
      </c>
      <c r="N681447" s="55">
        <f t="shared" ref="N681447" si="31999">N681445-N681433</f>
        <v>0</v>
      </c>
      <c r="W681447" s="55">
        <f t="shared" ref="W681447" si="32000">W681445-W681433</f>
        <v>0</v>
      </c>
    </row>
    <row r="681448" spans="9:23" x14ac:dyDescent="0.35">
      <c r="I681448" s="56" t="s">
        <v>16</v>
      </c>
      <c r="N681448" s="56" t="s">
        <v>16</v>
      </c>
      <c r="W681448" s="56" t="s">
        <v>16</v>
      </c>
    </row>
    <row r="681574" spans="9:23" x14ac:dyDescent="0.35">
      <c r="I681574" s="54">
        <f t="shared" ref="I681574" si="32001">I681573-I681572</f>
        <v>0</v>
      </c>
      <c r="N681574" s="54">
        <f t="shared" ref="N681574" si="32002">N681573-N681572</f>
        <v>0</v>
      </c>
      <c r="W681574" s="54">
        <f t="shared" ref="W681574" si="32003">W681573-W681572</f>
        <v>0</v>
      </c>
    </row>
    <row r="681575" spans="9:23" x14ac:dyDescent="0.35">
      <c r="I681575" s="55">
        <f t="shared" ref="I681575" si="32004">I681573-I681561</f>
        <v>0</v>
      </c>
      <c r="N681575" s="55">
        <f t="shared" ref="N681575" si="32005">N681573-N681561</f>
        <v>0</v>
      </c>
      <c r="W681575" s="55">
        <f t="shared" ref="W681575" si="32006">W681573-W681561</f>
        <v>0</v>
      </c>
    </row>
    <row r="681576" spans="9:23" x14ac:dyDescent="0.35">
      <c r="I681576" s="56" t="s">
        <v>16</v>
      </c>
      <c r="N681576" s="56" t="s">
        <v>16</v>
      </c>
      <c r="W681576" s="56" t="s">
        <v>16</v>
      </c>
    </row>
    <row r="681702" spans="9:23" x14ac:dyDescent="0.35">
      <c r="I681702" s="54">
        <f t="shared" ref="I681702" si="32007">I681701-I681700</f>
        <v>0</v>
      </c>
      <c r="N681702" s="54">
        <f t="shared" ref="N681702" si="32008">N681701-N681700</f>
        <v>0</v>
      </c>
      <c r="W681702" s="54">
        <f t="shared" ref="W681702" si="32009">W681701-W681700</f>
        <v>0</v>
      </c>
    </row>
    <row r="681703" spans="9:23" x14ac:dyDescent="0.35">
      <c r="I681703" s="55">
        <f t="shared" ref="I681703" si="32010">I681701-I681689</f>
        <v>0</v>
      </c>
      <c r="N681703" s="55">
        <f t="shared" ref="N681703" si="32011">N681701-N681689</f>
        <v>0</v>
      </c>
      <c r="W681703" s="55">
        <f t="shared" ref="W681703" si="32012">W681701-W681689</f>
        <v>0</v>
      </c>
    </row>
    <row r="681704" spans="9:23" x14ac:dyDescent="0.35">
      <c r="I681704" s="56" t="s">
        <v>16</v>
      </c>
      <c r="N681704" s="56" t="s">
        <v>16</v>
      </c>
      <c r="W681704" s="56" t="s">
        <v>16</v>
      </c>
    </row>
    <row r="681830" spans="9:23" x14ac:dyDescent="0.35">
      <c r="I681830" s="54">
        <f t="shared" ref="I681830" si="32013">I681829-I681828</f>
        <v>0</v>
      </c>
      <c r="N681830" s="54">
        <f t="shared" ref="N681830" si="32014">N681829-N681828</f>
        <v>0</v>
      </c>
      <c r="W681830" s="54">
        <f t="shared" ref="W681830" si="32015">W681829-W681828</f>
        <v>0</v>
      </c>
    </row>
    <row r="681831" spans="9:23" x14ac:dyDescent="0.35">
      <c r="I681831" s="55">
        <f t="shared" ref="I681831" si="32016">I681829-I681817</f>
        <v>0</v>
      </c>
      <c r="N681831" s="55">
        <f t="shared" ref="N681831" si="32017">N681829-N681817</f>
        <v>0</v>
      </c>
      <c r="W681831" s="55">
        <f t="shared" ref="W681831" si="32018">W681829-W681817</f>
        <v>0</v>
      </c>
    </row>
    <row r="681832" spans="9:23" x14ac:dyDescent="0.35">
      <c r="I681832" s="56" t="s">
        <v>16</v>
      </c>
      <c r="N681832" s="56" t="s">
        <v>16</v>
      </c>
      <c r="W681832" s="56" t="s">
        <v>16</v>
      </c>
    </row>
    <row r="681958" spans="9:23" x14ac:dyDescent="0.35">
      <c r="I681958" s="54">
        <f t="shared" ref="I681958" si="32019">I681957-I681956</f>
        <v>0</v>
      </c>
      <c r="N681958" s="54">
        <f t="shared" ref="N681958" si="32020">N681957-N681956</f>
        <v>0</v>
      </c>
      <c r="W681958" s="54">
        <f t="shared" ref="W681958" si="32021">W681957-W681956</f>
        <v>0</v>
      </c>
    </row>
    <row r="681959" spans="9:23" x14ac:dyDescent="0.35">
      <c r="I681959" s="55">
        <f t="shared" ref="I681959" si="32022">I681957-I681945</f>
        <v>0</v>
      </c>
      <c r="N681959" s="55">
        <f t="shared" ref="N681959" si="32023">N681957-N681945</f>
        <v>0</v>
      </c>
      <c r="W681959" s="55">
        <f t="shared" ref="W681959" si="32024">W681957-W681945</f>
        <v>0</v>
      </c>
    </row>
    <row r="681960" spans="9:23" x14ac:dyDescent="0.35">
      <c r="I681960" s="56" t="s">
        <v>16</v>
      </c>
      <c r="N681960" s="56" t="s">
        <v>16</v>
      </c>
      <c r="W681960" s="56" t="s">
        <v>16</v>
      </c>
    </row>
    <row r="682086" spans="9:23" x14ac:dyDescent="0.35">
      <c r="I682086" s="54">
        <f t="shared" ref="I682086" si="32025">I682085-I682084</f>
        <v>0</v>
      </c>
      <c r="N682086" s="54">
        <f t="shared" ref="N682086" si="32026">N682085-N682084</f>
        <v>0</v>
      </c>
      <c r="W682086" s="54">
        <f t="shared" ref="W682086" si="32027">W682085-W682084</f>
        <v>0</v>
      </c>
    </row>
    <row r="682087" spans="9:23" x14ac:dyDescent="0.35">
      <c r="I682087" s="55">
        <f t="shared" ref="I682087" si="32028">I682085-I682073</f>
        <v>0</v>
      </c>
      <c r="N682087" s="55">
        <f t="shared" ref="N682087" si="32029">N682085-N682073</f>
        <v>0</v>
      </c>
      <c r="W682087" s="55">
        <f t="shared" ref="W682087" si="32030">W682085-W682073</f>
        <v>0</v>
      </c>
    </row>
    <row r="682088" spans="9:23" x14ac:dyDescent="0.35">
      <c r="I682088" s="56" t="s">
        <v>16</v>
      </c>
      <c r="N682088" s="56" t="s">
        <v>16</v>
      </c>
      <c r="W682088" s="56" t="s">
        <v>16</v>
      </c>
    </row>
    <row r="682214" spans="9:23" x14ac:dyDescent="0.35">
      <c r="I682214" s="54">
        <f t="shared" ref="I682214" si="32031">I682213-I682212</f>
        <v>0</v>
      </c>
      <c r="N682214" s="54">
        <f t="shared" ref="N682214" si="32032">N682213-N682212</f>
        <v>0</v>
      </c>
      <c r="W682214" s="54">
        <f t="shared" ref="W682214" si="32033">W682213-W682212</f>
        <v>0</v>
      </c>
    </row>
    <row r="682215" spans="9:23" x14ac:dyDescent="0.35">
      <c r="I682215" s="55">
        <f t="shared" ref="I682215" si="32034">I682213-I682201</f>
        <v>0</v>
      </c>
      <c r="N682215" s="55">
        <f t="shared" ref="N682215" si="32035">N682213-N682201</f>
        <v>0</v>
      </c>
      <c r="W682215" s="55">
        <f t="shared" ref="W682215" si="32036">W682213-W682201</f>
        <v>0</v>
      </c>
    </row>
    <row r="682216" spans="9:23" x14ac:dyDescent="0.35">
      <c r="I682216" s="56" t="s">
        <v>16</v>
      </c>
      <c r="N682216" s="56" t="s">
        <v>16</v>
      </c>
      <c r="W682216" s="56" t="s">
        <v>16</v>
      </c>
    </row>
    <row r="682342" spans="9:23" x14ac:dyDescent="0.35">
      <c r="I682342" s="54">
        <f t="shared" ref="I682342" si="32037">I682341-I682340</f>
        <v>0</v>
      </c>
      <c r="N682342" s="54">
        <f t="shared" ref="N682342" si="32038">N682341-N682340</f>
        <v>0</v>
      </c>
      <c r="W682342" s="54">
        <f t="shared" ref="W682342" si="32039">W682341-W682340</f>
        <v>0</v>
      </c>
    </row>
    <row r="682343" spans="9:23" x14ac:dyDescent="0.35">
      <c r="I682343" s="55">
        <f t="shared" ref="I682343" si="32040">I682341-I682329</f>
        <v>0</v>
      </c>
      <c r="N682343" s="55">
        <f t="shared" ref="N682343" si="32041">N682341-N682329</f>
        <v>0</v>
      </c>
      <c r="W682343" s="55">
        <f t="shared" ref="W682343" si="32042">W682341-W682329</f>
        <v>0</v>
      </c>
    </row>
    <row r="682344" spans="9:23" x14ac:dyDescent="0.35">
      <c r="I682344" s="56" t="s">
        <v>16</v>
      </c>
      <c r="N682344" s="56" t="s">
        <v>16</v>
      </c>
      <c r="W682344" s="56" t="s">
        <v>16</v>
      </c>
    </row>
    <row r="682470" spans="9:23" x14ac:dyDescent="0.35">
      <c r="I682470" s="54">
        <f t="shared" ref="I682470" si="32043">I682469-I682468</f>
        <v>0</v>
      </c>
      <c r="N682470" s="54">
        <f t="shared" ref="N682470" si="32044">N682469-N682468</f>
        <v>0</v>
      </c>
      <c r="W682470" s="54">
        <f t="shared" ref="W682470" si="32045">W682469-W682468</f>
        <v>0</v>
      </c>
    </row>
    <row r="682471" spans="9:23" x14ac:dyDescent="0.35">
      <c r="I682471" s="55">
        <f t="shared" ref="I682471" si="32046">I682469-I682457</f>
        <v>0</v>
      </c>
      <c r="N682471" s="55">
        <f t="shared" ref="N682471" si="32047">N682469-N682457</f>
        <v>0</v>
      </c>
      <c r="W682471" s="55">
        <f t="shared" ref="W682471" si="32048">W682469-W682457</f>
        <v>0</v>
      </c>
    </row>
    <row r="682472" spans="9:23" x14ac:dyDescent="0.35">
      <c r="I682472" s="56" t="s">
        <v>16</v>
      </c>
      <c r="N682472" s="56" t="s">
        <v>16</v>
      </c>
      <c r="W682472" s="56" t="s">
        <v>16</v>
      </c>
    </row>
    <row r="682598" spans="9:23" x14ac:dyDescent="0.35">
      <c r="I682598" s="54">
        <f t="shared" ref="I682598" si="32049">I682597-I682596</f>
        <v>0</v>
      </c>
      <c r="N682598" s="54">
        <f t="shared" ref="N682598" si="32050">N682597-N682596</f>
        <v>0</v>
      </c>
      <c r="W682598" s="54">
        <f t="shared" ref="W682598" si="32051">W682597-W682596</f>
        <v>0</v>
      </c>
    </row>
    <row r="682599" spans="9:23" x14ac:dyDescent="0.35">
      <c r="I682599" s="55">
        <f t="shared" ref="I682599" si="32052">I682597-I682585</f>
        <v>0</v>
      </c>
      <c r="N682599" s="55">
        <f t="shared" ref="N682599" si="32053">N682597-N682585</f>
        <v>0</v>
      </c>
      <c r="W682599" s="55">
        <f t="shared" ref="W682599" si="32054">W682597-W682585</f>
        <v>0</v>
      </c>
    </row>
    <row r="682600" spans="9:23" x14ac:dyDescent="0.35">
      <c r="I682600" s="56" t="s">
        <v>16</v>
      </c>
      <c r="N682600" s="56" t="s">
        <v>16</v>
      </c>
      <c r="W682600" s="56" t="s">
        <v>16</v>
      </c>
    </row>
    <row r="682726" spans="9:23" x14ac:dyDescent="0.35">
      <c r="I682726" s="54">
        <f t="shared" ref="I682726" si="32055">I682725-I682724</f>
        <v>0</v>
      </c>
      <c r="N682726" s="54">
        <f t="shared" ref="N682726" si="32056">N682725-N682724</f>
        <v>0</v>
      </c>
      <c r="W682726" s="54">
        <f t="shared" ref="W682726" si="32057">W682725-W682724</f>
        <v>0</v>
      </c>
    </row>
    <row r="682727" spans="9:23" x14ac:dyDescent="0.35">
      <c r="I682727" s="55">
        <f t="shared" ref="I682727" si="32058">I682725-I682713</f>
        <v>0</v>
      </c>
      <c r="N682727" s="55">
        <f t="shared" ref="N682727" si="32059">N682725-N682713</f>
        <v>0</v>
      </c>
      <c r="W682727" s="55">
        <f t="shared" ref="W682727" si="32060">W682725-W682713</f>
        <v>0</v>
      </c>
    </row>
    <row r="682728" spans="9:23" x14ac:dyDescent="0.35">
      <c r="I682728" s="56" t="s">
        <v>16</v>
      </c>
      <c r="N682728" s="56" t="s">
        <v>16</v>
      </c>
      <c r="W682728" s="56" t="s">
        <v>16</v>
      </c>
    </row>
    <row r="682854" spans="9:23" x14ac:dyDescent="0.35">
      <c r="I682854" s="54">
        <f t="shared" ref="I682854" si="32061">I682853-I682852</f>
        <v>0</v>
      </c>
      <c r="N682854" s="54">
        <f t="shared" ref="N682854" si="32062">N682853-N682852</f>
        <v>0</v>
      </c>
      <c r="W682854" s="54">
        <f t="shared" ref="W682854" si="32063">W682853-W682852</f>
        <v>0</v>
      </c>
    </row>
    <row r="682855" spans="9:23" x14ac:dyDescent="0.35">
      <c r="I682855" s="55">
        <f t="shared" ref="I682855" si="32064">I682853-I682841</f>
        <v>0</v>
      </c>
      <c r="N682855" s="55">
        <f t="shared" ref="N682855" si="32065">N682853-N682841</f>
        <v>0</v>
      </c>
      <c r="W682855" s="55">
        <f t="shared" ref="W682855" si="32066">W682853-W682841</f>
        <v>0</v>
      </c>
    </row>
    <row r="682856" spans="9:23" x14ac:dyDescent="0.35">
      <c r="I682856" s="56" t="s">
        <v>16</v>
      </c>
      <c r="N682856" s="56" t="s">
        <v>16</v>
      </c>
      <c r="W682856" s="56" t="s">
        <v>16</v>
      </c>
    </row>
    <row r="682982" spans="9:23" x14ac:dyDescent="0.35">
      <c r="I682982" s="54">
        <f t="shared" ref="I682982" si="32067">I682981-I682980</f>
        <v>0</v>
      </c>
      <c r="N682982" s="54">
        <f t="shared" ref="N682982" si="32068">N682981-N682980</f>
        <v>0</v>
      </c>
      <c r="W682982" s="54">
        <f t="shared" ref="W682982" si="32069">W682981-W682980</f>
        <v>0</v>
      </c>
    </row>
    <row r="682983" spans="9:23" x14ac:dyDescent="0.35">
      <c r="I682983" s="55">
        <f t="shared" ref="I682983" si="32070">I682981-I682969</f>
        <v>0</v>
      </c>
      <c r="N682983" s="55">
        <f t="shared" ref="N682983" si="32071">N682981-N682969</f>
        <v>0</v>
      </c>
      <c r="W682983" s="55">
        <f t="shared" ref="W682983" si="32072">W682981-W682969</f>
        <v>0</v>
      </c>
    </row>
    <row r="682984" spans="9:23" x14ac:dyDescent="0.35">
      <c r="I682984" s="56" t="s">
        <v>16</v>
      </c>
      <c r="N682984" s="56" t="s">
        <v>16</v>
      </c>
      <c r="W682984" s="56" t="s">
        <v>16</v>
      </c>
    </row>
    <row r="683110" spans="9:23" x14ac:dyDescent="0.35">
      <c r="I683110" s="54">
        <f t="shared" ref="I683110" si="32073">I683109-I683108</f>
        <v>0</v>
      </c>
      <c r="N683110" s="54">
        <f t="shared" ref="N683110" si="32074">N683109-N683108</f>
        <v>0</v>
      </c>
      <c r="W683110" s="54">
        <f t="shared" ref="W683110" si="32075">W683109-W683108</f>
        <v>0</v>
      </c>
    </row>
    <row r="683111" spans="9:23" x14ac:dyDescent="0.35">
      <c r="I683111" s="55">
        <f t="shared" ref="I683111" si="32076">I683109-I683097</f>
        <v>0</v>
      </c>
      <c r="N683111" s="55">
        <f t="shared" ref="N683111" si="32077">N683109-N683097</f>
        <v>0</v>
      </c>
      <c r="W683111" s="55">
        <f t="shared" ref="W683111" si="32078">W683109-W683097</f>
        <v>0</v>
      </c>
    </row>
    <row r="683112" spans="9:23" x14ac:dyDescent="0.35">
      <c r="I683112" s="56" t="s">
        <v>16</v>
      </c>
      <c r="N683112" s="56" t="s">
        <v>16</v>
      </c>
      <c r="W683112" s="56" t="s">
        <v>16</v>
      </c>
    </row>
    <row r="683238" spans="9:23" x14ac:dyDescent="0.35">
      <c r="I683238" s="54">
        <f t="shared" ref="I683238" si="32079">I683237-I683236</f>
        <v>0</v>
      </c>
      <c r="N683238" s="54">
        <f t="shared" ref="N683238" si="32080">N683237-N683236</f>
        <v>0</v>
      </c>
      <c r="W683238" s="54">
        <f t="shared" ref="W683238" si="32081">W683237-W683236</f>
        <v>0</v>
      </c>
    </row>
    <row r="683239" spans="9:23" x14ac:dyDescent="0.35">
      <c r="I683239" s="55">
        <f t="shared" ref="I683239" si="32082">I683237-I683225</f>
        <v>0</v>
      </c>
      <c r="N683239" s="55">
        <f t="shared" ref="N683239" si="32083">N683237-N683225</f>
        <v>0</v>
      </c>
      <c r="W683239" s="55">
        <f t="shared" ref="W683239" si="32084">W683237-W683225</f>
        <v>0</v>
      </c>
    </row>
    <row r="683240" spans="9:23" x14ac:dyDescent="0.35">
      <c r="I683240" s="56" t="s">
        <v>16</v>
      </c>
      <c r="N683240" s="56" t="s">
        <v>16</v>
      </c>
      <c r="W683240" s="56" t="s">
        <v>16</v>
      </c>
    </row>
    <row r="683366" spans="9:23" x14ac:dyDescent="0.35">
      <c r="I683366" s="54">
        <f t="shared" ref="I683366" si="32085">I683365-I683364</f>
        <v>0</v>
      </c>
      <c r="N683366" s="54">
        <f t="shared" ref="N683366" si="32086">N683365-N683364</f>
        <v>0</v>
      </c>
      <c r="W683366" s="54">
        <f t="shared" ref="W683366" si="32087">W683365-W683364</f>
        <v>0</v>
      </c>
    </row>
    <row r="683367" spans="9:23" x14ac:dyDescent="0.35">
      <c r="I683367" s="55">
        <f t="shared" ref="I683367" si="32088">I683365-I683353</f>
        <v>0</v>
      </c>
      <c r="N683367" s="55">
        <f t="shared" ref="N683367" si="32089">N683365-N683353</f>
        <v>0</v>
      </c>
      <c r="W683367" s="55">
        <f t="shared" ref="W683367" si="32090">W683365-W683353</f>
        <v>0</v>
      </c>
    </row>
    <row r="683368" spans="9:23" x14ac:dyDescent="0.35">
      <c r="I683368" s="56" t="s">
        <v>16</v>
      </c>
      <c r="N683368" s="56" t="s">
        <v>16</v>
      </c>
      <c r="W683368" s="56" t="s">
        <v>16</v>
      </c>
    </row>
    <row r="683494" spans="9:23" x14ac:dyDescent="0.35">
      <c r="I683494" s="54">
        <f t="shared" ref="I683494" si="32091">I683493-I683492</f>
        <v>0</v>
      </c>
      <c r="N683494" s="54">
        <f t="shared" ref="N683494" si="32092">N683493-N683492</f>
        <v>0</v>
      </c>
      <c r="W683494" s="54">
        <f t="shared" ref="W683494" si="32093">W683493-W683492</f>
        <v>0</v>
      </c>
    </row>
    <row r="683495" spans="9:23" x14ac:dyDescent="0.35">
      <c r="I683495" s="55">
        <f t="shared" ref="I683495" si="32094">I683493-I683481</f>
        <v>0</v>
      </c>
      <c r="N683495" s="55">
        <f t="shared" ref="N683495" si="32095">N683493-N683481</f>
        <v>0</v>
      </c>
      <c r="W683495" s="55">
        <f t="shared" ref="W683495" si="32096">W683493-W683481</f>
        <v>0</v>
      </c>
    </row>
    <row r="683496" spans="9:23" x14ac:dyDescent="0.35">
      <c r="I683496" s="56" t="s">
        <v>16</v>
      </c>
      <c r="N683496" s="56" t="s">
        <v>16</v>
      </c>
      <c r="W683496" s="56" t="s">
        <v>16</v>
      </c>
    </row>
    <row r="683622" spans="9:23" x14ac:dyDescent="0.35">
      <c r="I683622" s="54">
        <f t="shared" ref="I683622" si="32097">I683621-I683620</f>
        <v>0</v>
      </c>
      <c r="N683622" s="54">
        <f t="shared" ref="N683622" si="32098">N683621-N683620</f>
        <v>0</v>
      </c>
      <c r="W683622" s="54">
        <f t="shared" ref="W683622" si="32099">W683621-W683620</f>
        <v>0</v>
      </c>
    </row>
    <row r="683623" spans="9:23" x14ac:dyDescent="0.35">
      <c r="I683623" s="55">
        <f t="shared" ref="I683623" si="32100">I683621-I683609</f>
        <v>0</v>
      </c>
      <c r="N683623" s="55">
        <f t="shared" ref="N683623" si="32101">N683621-N683609</f>
        <v>0</v>
      </c>
      <c r="W683623" s="55">
        <f t="shared" ref="W683623" si="32102">W683621-W683609</f>
        <v>0</v>
      </c>
    </row>
    <row r="683624" spans="9:23" x14ac:dyDescent="0.35">
      <c r="I683624" s="56" t="s">
        <v>16</v>
      </c>
      <c r="N683624" s="56" t="s">
        <v>16</v>
      </c>
      <c r="W683624" s="56" t="s">
        <v>16</v>
      </c>
    </row>
    <row r="683750" spans="9:23" x14ac:dyDescent="0.35">
      <c r="I683750" s="54">
        <f t="shared" ref="I683750" si="32103">I683749-I683748</f>
        <v>0</v>
      </c>
      <c r="N683750" s="54">
        <f t="shared" ref="N683750" si="32104">N683749-N683748</f>
        <v>0</v>
      </c>
      <c r="W683750" s="54">
        <f t="shared" ref="W683750" si="32105">W683749-W683748</f>
        <v>0</v>
      </c>
    </row>
    <row r="683751" spans="9:23" x14ac:dyDescent="0.35">
      <c r="I683751" s="55">
        <f t="shared" ref="I683751" si="32106">I683749-I683737</f>
        <v>0</v>
      </c>
      <c r="N683751" s="55">
        <f t="shared" ref="N683751" si="32107">N683749-N683737</f>
        <v>0</v>
      </c>
      <c r="W683751" s="55">
        <f t="shared" ref="W683751" si="32108">W683749-W683737</f>
        <v>0</v>
      </c>
    </row>
    <row r="683752" spans="9:23" x14ac:dyDescent="0.35">
      <c r="I683752" s="56" t="s">
        <v>16</v>
      </c>
      <c r="N683752" s="56" t="s">
        <v>16</v>
      </c>
      <c r="W683752" s="56" t="s">
        <v>16</v>
      </c>
    </row>
    <row r="683878" spans="9:23" x14ac:dyDescent="0.35">
      <c r="I683878" s="54">
        <f t="shared" ref="I683878" si="32109">I683877-I683876</f>
        <v>0</v>
      </c>
      <c r="N683878" s="54">
        <f t="shared" ref="N683878" si="32110">N683877-N683876</f>
        <v>0</v>
      </c>
      <c r="W683878" s="54">
        <f t="shared" ref="W683878" si="32111">W683877-W683876</f>
        <v>0</v>
      </c>
    </row>
    <row r="683879" spans="9:23" x14ac:dyDescent="0.35">
      <c r="I683879" s="55">
        <f t="shared" ref="I683879" si="32112">I683877-I683865</f>
        <v>0</v>
      </c>
      <c r="N683879" s="55">
        <f t="shared" ref="N683879" si="32113">N683877-N683865</f>
        <v>0</v>
      </c>
      <c r="W683879" s="55">
        <f t="shared" ref="W683879" si="32114">W683877-W683865</f>
        <v>0</v>
      </c>
    </row>
    <row r="683880" spans="9:23" x14ac:dyDescent="0.35">
      <c r="I683880" s="56" t="s">
        <v>16</v>
      </c>
      <c r="N683880" s="56" t="s">
        <v>16</v>
      </c>
      <c r="W683880" s="56" t="s">
        <v>16</v>
      </c>
    </row>
    <row r="684006" spans="9:23" x14ac:dyDescent="0.35">
      <c r="I684006" s="54">
        <f t="shared" ref="I684006" si="32115">I684005-I684004</f>
        <v>0</v>
      </c>
      <c r="N684006" s="54">
        <f t="shared" ref="N684006" si="32116">N684005-N684004</f>
        <v>0</v>
      </c>
      <c r="W684006" s="54">
        <f t="shared" ref="W684006" si="32117">W684005-W684004</f>
        <v>0</v>
      </c>
    </row>
    <row r="684007" spans="9:23" x14ac:dyDescent="0.35">
      <c r="I684007" s="55">
        <f t="shared" ref="I684007" si="32118">I684005-I683993</f>
        <v>0</v>
      </c>
      <c r="N684007" s="55">
        <f t="shared" ref="N684007" si="32119">N684005-N683993</f>
        <v>0</v>
      </c>
      <c r="W684007" s="55">
        <f t="shared" ref="W684007" si="32120">W684005-W683993</f>
        <v>0</v>
      </c>
    </row>
    <row r="684008" spans="9:23" x14ac:dyDescent="0.35">
      <c r="I684008" s="56" t="s">
        <v>16</v>
      </c>
      <c r="N684008" s="56" t="s">
        <v>16</v>
      </c>
      <c r="W684008" s="56" t="s">
        <v>16</v>
      </c>
    </row>
    <row r="684134" spans="9:23" x14ac:dyDescent="0.35">
      <c r="I684134" s="54">
        <f t="shared" ref="I684134" si="32121">I684133-I684132</f>
        <v>0</v>
      </c>
      <c r="N684134" s="54">
        <f t="shared" ref="N684134" si="32122">N684133-N684132</f>
        <v>0</v>
      </c>
      <c r="W684134" s="54">
        <f t="shared" ref="W684134" si="32123">W684133-W684132</f>
        <v>0</v>
      </c>
    </row>
    <row r="684135" spans="9:23" x14ac:dyDescent="0.35">
      <c r="I684135" s="55">
        <f t="shared" ref="I684135" si="32124">I684133-I684121</f>
        <v>0</v>
      </c>
      <c r="N684135" s="55">
        <f t="shared" ref="N684135" si="32125">N684133-N684121</f>
        <v>0</v>
      </c>
      <c r="W684135" s="55">
        <f t="shared" ref="W684135" si="32126">W684133-W684121</f>
        <v>0</v>
      </c>
    </row>
    <row r="684136" spans="9:23" x14ac:dyDescent="0.35">
      <c r="I684136" s="56" t="s">
        <v>16</v>
      </c>
      <c r="N684136" s="56" t="s">
        <v>16</v>
      </c>
      <c r="W684136" s="56" t="s">
        <v>16</v>
      </c>
    </row>
    <row r="684262" spans="9:23" x14ac:dyDescent="0.35">
      <c r="I684262" s="54">
        <f t="shared" ref="I684262" si="32127">I684261-I684260</f>
        <v>0</v>
      </c>
      <c r="N684262" s="54">
        <f t="shared" ref="N684262" si="32128">N684261-N684260</f>
        <v>0</v>
      </c>
      <c r="W684262" s="54">
        <f t="shared" ref="W684262" si="32129">W684261-W684260</f>
        <v>0</v>
      </c>
    </row>
    <row r="684263" spans="9:23" x14ac:dyDescent="0.35">
      <c r="I684263" s="55">
        <f t="shared" ref="I684263" si="32130">I684261-I684249</f>
        <v>0</v>
      </c>
      <c r="N684263" s="55">
        <f t="shared" ref="N684263" si="32131">N684261-N684249</f>
        <v>0</v>
      </c>
      <c r="W684263" s="55">
        <f t="shared" ref="W684263" si="32132">W684261-W684249</f>
        <v>0</v>
      </c>
    </row>
    <row r="684264" spans="9:23" x14ac:dyDescent="0.35">
      <c r="I684264" s="56" t="s">
        <v>16</v>
      </c>
      <c r="N684264" s="56" t="s">
        <v>16</v>
      </c>
      <c r="W684264" s="56" t="s">
        <v>16</v>
      </c>
    </row>
    <row r="684390" spans="9:23" x14ac:dyDescent="0.35">
      <c r="I684390" s="54">
        <f t="shared" ref="I684390" si="32133">I684389-I684388</f>
        <v>0</v>
      </c>
      <c r="N684390" s="54">
        <f t="shared" ref="N684390" si="32134">N684389-N684388</f>
        <v>0</v>
      </c>
      <c r="W684390" s="54">
        <f t="shared" ref="W684390" si="32135">W684389-W684388</f>
        <v>0</v>
      </c>
    </row>
    <row r="684391" spans="9:23" x14ac:dyDescent="0.35">
      <c r="I684391" s="55">
        <f t="shared" ref="I684391" si="32136">I684389-I684377</f>
        <v>0</v>
      </c>
      <c r="N684391" s="55">
        <f t="shared" ref="N684391" si="32137">N684389-N684377</f>
        <v>0</v>
      </c>
      <c r="W684391" s="55">
        <f t="shared" ref="W684391" si="32138">W684389-W684377</f>
        <v>0</v>
      </c>
    </row>
    <row r="684392" spans="9:23" x14ac:dyDescent="0.35">
      <c r="I684392" s="56" t="s">
        <v>16</v>
      </c>
      <c r="N684392" s="56" t="s">
        <v>16</v>
      </c>
      <c r="W684392" s="56" t="s">
        <v>16</v>
      </c>
    </row>
    <row r="684518" spans="9:23" x14ac:dyDescent="0.35">
      <c r="I684518" s="54">
        <f t="shared" ref="I684518" si="32139">I684517-I684516</f>
        <v>0</v>
      </c>
      <c r="N684518" s="54">
        <f t="shared" ref="N684518" si="32140">N684517-N684516</f>
        <v>0</v>
      </c>
      <c r="W684518" s="54">
        <f t="shared" ref="W684518" si="32141">W684517-W684516</f>
        <v>0</v>
      </c>
    </row>
    <row r="684519" spans="9:23" x14ac:dyDescent="0.35">
      <c r="I684519" s="55">
        <f t="shared" ref="I684519" si="32142">I684517-I684505</f>
        <v>0</v>
      </c>
      <c r="N684519" s="55">
        <f t="shared" ref="N684519" si="32143">N684517-N684505</f>
        <v>0</v>
      </c>
      <c r="W684519" s="55">
        <f t="shared" ref="W684519" si="32144">W684517-W684505</f>
        <v>0</v>
      </c>
    </row>
    <row r="684520" spans="9:23" x14ac:dyDescent="0.35">
      <c r="I684520" s="56" t="s">
        <v>16</v>
      </c>
      <c r="N684520" s="56" t="s">
        <v>16</v>
      </c>
      <c r="W684520" s="56" t="s">
        <v>16</v>
      </c>
    </row>
    <row r="684646" spans="9:23" x14ac:dyDescent="0.35">
      <c r="I684646" s="54">
        <f t="shared" ref="I684646" si="32145">I684645-I684644</f>
        <v>0</v>
      </c>
      <c r="N684646" s="54">
        <f t="shared" ref="N684646" si="32146">N684645-N684644</f>
        <v>0</v>
      </c>
      <c r="W684646" s="54">
        <f t="shared" ref="W684646" si="32147">W684645-W684644</f>
        <v>0</v>
      </c>
    </row>
    <row r="684647" spans="9:23" x14ac:dyDescent="0.35">
      <c r="I684647" s="55">
        <f t="shared" ref="I684647" si="32148">I684645-I684633</f>
        <v>0</v>
      </c>
      <c r="N684647" s="55">
        <f t="shared" ref="N684647" si="32149">N684645-N684633</f>
        <v>0</v>
      </c>
      <c r="W684647" s="55">
        <f t="shared" ref="W684647" si="32150">W684645-W684633</f>
        <v>0</v>
      </c>
    </row>
    <row r="684648" spans="9:23" x14ac:dyDescent="0.35">
      <c r="I684648" s="56" t="s">
        <v>16</v>
      </c>
      <c r="N684648" s="56" t="s">
        <v>16</v>
      </c>
      <c r="W684648" s="56" t="s">
        <v>16</v>
      </c>
    </row>
    <row r="684774" spans="9:23" x14ac:dyDescent="0.35">
      <c r="I684774" s="54">
        <f t="shared" ref="I684774" si="32151">I684773-I684772</f>
        <v>0</v>
      </c>
      <c r="N684774" s="54">
        <f t="shared" ref="N684774" si="32152">N684773-N684772</f>
        <v>0</v>
      </c>
      <c r="W684774" s="54">
        <f t="shared" ref="W684774" si="32153">W684773-W684772</f>
        <v>0</v>
      </c>
    </row>
    <row r="684775" spans="9:23" x14ac:dyDescent="0.35">
      <c r="I684775" s="55">
        <f t="shared" ref="I684775" si="32154">I684773-I684761</f>
        <v>0</v>
      </c>
      <c r="N684775" s="55">
        <f t="shared" ref="N684775" si="32155">N684773-N684761</f>
        <v>0</v>
      </c>
      <c r="W684775" s="55">
        <f t="shared" ref="W684775" si="32156">W684773-W684761</f>
        <v>0</v>
      </c>
    </row>
    <row r="684776" spans="9:23" x14ac:dyDescent="0.35">
      <c r="I684776" s="56" t="s">
        <v>16</v>
      </c>
      <c r="N684776" s="56" t="s">
        <v>16</v>
      </c>
      <c r="W684776" s="56" t="s">
        <v>16</v>
      </c>
    </row>
    <row r="684902" spans="9:23" x14ac:dyDescent="0.35">
      <c r="I684902" s="54">
        <f t="shared" ref="I684902" si="32157">I684901-I684900</f>
        <v>0</v>
      </c>
      <c r="N684902" s="54">
        <f t="shared" ref="N684902" si="32158">N684901-N684900</f>
        <v>0</v>
      </c>
      <c r="W684902" s="54">
        <f t="shared" ref="W684902" si="32159">W684901-W684900</f>
        <v>0</v>
      </c>
    </row>
    <row r="684903" spans="9:23" x14ac:dyDescent="0.35">
      <c r="I684903" s="55">
        <f t="shared" ref="I684903" si="32160">I684901-I684889</f>
        <v>0</v>
      </c>
      <c r="N684903" s="55">
        <f t="shared" ref="N684903" si="32161">N684901-N684889</f>
        <v>0</v>
      </c>
      <c r="W684903" s="55">
        <f t="shared" ref="W684903" si="32162">W684901-W684889</f>
        <v>0</v>
      </c>
    </row>
    <row r="684904" spans="9:23" x14ac:dyDescent="0.35">
      <c r="I684904" s="56" t="s">
        <v>16</v>
      </c>
      <c r="N684904" s="56" t="s">
        <v>16</v>
      </c>
      <c r="W684904" s="56" t="s">
        <v>16</v>
      </c>
    </row>
    <row r="685030" spans="9:23" x14ac:dyDescent="0.35">
      <c r="I685030" s="54">
        <f t="shared" ref="I685030" si="32163">I685029-I685028</f>
        <v>0</v>
      </c>
      <c r="N685030" s="54">
        <f t="shared" ref="N685030" si="32164">N685029-N685028</f>
        <v>0</v>
      </c>
      <c r="W685030" s="54">
        <f t="shared" ref="W685030" si="32165">W685029-W685028</f>
        <v>0</v>
      </c>
    </row>
    <row r="685031" spans="9:23" x14ac:dyDescent="0.35">
      <c r="I685031" s="55">
        <f t="shared" ref="I685031" si="32166">I685029-I685017</f>
        <v>0</v>
      </c>
      <c r="N685031" s="55">
        <f t="shared" ref="N685031" si="32167">N685029-N685017</f>
        <v>0</v>
      </c>
      <c r="W685031" s="55">
        <f t="shared" ref="W685031" si="32168">W685029-W685017</f>
        <v>0</v>
      </c>
    </row>
    <row r="685032" spans="9:23" x14ac:dyDescent="0.35">
      <c r="I685032" s="56" t="s">
        <v>16</v>
      </c>
      <c r="N685032" s="56" t="s">
        <v>16</v>
      </c>
      <c r="W685032" s="56" t="s">
        <v>16</v>
      </c>
    </row>
    <row r="685158" spans="9:23" x14ac:dyDescent="0.35">
      <c r="I685158" s="54">
        <f t="shared" ref="I685158" si="32169">I685157-I685156</f>
        <v>0</v>
      </c>
      <c r="N685158" s="54">
        <f t="shared" ref="N685158" si="32170">N685157-N685156</f>
        <v>0</v>
      </c>
      <c r="W685158" s="54">
        <f t="shared" ref="W685158" si="32171">W685157-W685156</f>
        <v>0</v>
      </c>
    </row>
    <row r="685159" spans="9:23" x14ac:dyDescent="0.35">
      <c r="I685159" s="55">
        <f t="shared" ref="I685159" si="32172">I685157-I685145</f>
        <v>0</v>
      </c>
      <c r="N685159" s="55">
        <f t="shared" ref="N685159" si="32173">N685157-N685145</f>
        <v>0</v>
      </c>
      <c r="W685159" s="55">
        <f t="shared" ref="W685159" si="32174">W685157-W685145</f>
        <v>0</v>
      </c>
    </row>
    <row r="685160" spans="9:23" x14ac:dyDescent="0.35">
      <c r="I685160" s="56" t="s">
        <v>16</v>
      </c>
      <c r="N685160" s="56" t="s">
        <v>16</v>
      </c>
      <c r="W685160" s="56" t="s">
        <v>16</v>
      </c>
    </row>
    <row r="685286" spans="9:23" x14ac:dyDescent="0.35">
      <c r="I685286" s="54">
        <f t="shared" ref="I685286" si="32175">I685285-I685284</f>
        <v>0</v>
      </c>
      <c r="N685286" s="54">
        <f t="shared" ref="N685286" si="32176">N685285-N685284</f>
        <v>0</v>
      </c>
      <c r="W685286" s="54">
        <f t="shared" ref="W685286" si="32177">W685285-W685284</f>
        <v>0</v>
      </c>
    </row>
    <row r="685287" spans="9:23" x14ac:dyDescent="0.35">
      <c r="I685287" s="55">
        <f t="shared" ref="I685287" si="32178">I685285-I685273</f>
        <v>0</v>
      </c>
      <c r="N685287" s="55">
        <f t="shared" ref="N685287" si="32179">N685285-N685273</f>
        <v>0</v>
      </c>
      <c r="W685287" s="55">
        <f t="shared" ref="W685287" si="32180">W685285-W685273</f>
        <v>0</v>
      </c>
    </row>
    <row r="685288" spans="9:23" x14ac:dyDescent="0.35">
      <c r="I685288" s="56" t="s">
        <v>16</v>
      </c>
      <c r="N685288" s="56" t="s">
        <v>16</v>
      </c>
      <c r="W685288" s="56" t="s">
        <v>16</v>
      </c>
    </row>
    <row r="685414" spans="9:23" x14ac:dyDescent="0.35">
      <c r="I685414" s="54">
        <f t="shared" ref="I685414" si="32181">I685413-I685412</f>
        <v>0</v>
      </c>
      <c r="N685414" s="54">
        <f t="shared" ref="N685414" si="32182">N685413-N685412</f>
        <v>0</v>
      </c>
      <c r="W685414" s="54">
        <f t="shared" ref="W685414" si="32183">W685413-W685412</f>
        <v>0</v>
      </c>
    </row>
    <row r="685415" spans="9:23" x14ac:dyDescent="0.35">
      <c r="I685415" s="55">
        <f t="shared" ref="I685415" si="32184">I685413-I685401</f>
        <v>0</v>
      </c>
      <c r="N685415" s="55">
        <f t="shared" ref="N685415" si="32185">N685413-N685401</f>
        <v>0</v>
      </c>
      <c r="W685415" s="55">
        <f t="shared" ref="W685415" si="32186">W685413-W685401</f>
        <v>0</v>
      </c>
    </row>
    <row r="685416" spans="9:23" x14ac:dyDescent="0.35">
      <c r="I685416" s="56" t="s">
        <v>16</v>
      </c>
      <c r="N685416" s="56" t="s">
        <v>16</v>
      </c>
      <c r="W685416" s="56" t="s">
        <v>16</v>
      </c>
    </row>
    <row r="685542" spans="9:23" x14ac:dyDescent="0.35">
      <c r="I685542" s="54">
        <f t="shared" ref="I685542" si="32187">I685541-I685540</f>
        <v>0</v>
      </c>
      <c r="N685542" s="54">
        <f t="shared" ref="N685542" si="32188">N685541-N685540</f>
        <v>0</v>
      </c>
      <c r="W685542" s="54">
        <f t="shared" ref="W685542" si="32189">W685541-W685540</f>
        <v>0</v>
      </c>
    </row>
    <row r="685543" spans="9:23" x14ac:dyDescent="0.35">
      <c r="I685543" s="55">
        <f t="shared" ref="I685543" si="32190">I685541-I685529</f>
        <v>0</v>
      </c>
      <c r="N685543" s="55">
        <f t="shared" ref="N685543" si="32191">N685541-N685529</f>
        <v>0</v>
      </c>
      <c r="W685543" s="55">
        <f t="shared" ref="W685543" si="32192">W685541-W685529</f>
        <v>0</v>
      </c>
    </row>
    <row r="685544" spans="9:23" x14ac:dyDescent="0.35">
      <c r="I685544" s="56" t="s">
        <v>16</v>
      </c>
      <c r="N685544" s="56" t="s">
        <v>16</v>
      </c>
      <c r="W685544" s="56" t="s">
        <v>16</v>
      </c>
    </row>
    <row r="685670" spans="9:23" x14ac:dyDescent="0.35">
      <c r="I685670" s="54">
        <f t="shared" ref="I685670" si="32193">I685669-I685668</f>
        <v>0</v>
      </c>
      <c r="N685670" s="54">
        <f t="shared" ref="N685670" si="32194">N685669-N685668</f>
        <v>0</v>
      </c>
      <c r="W685670" s="54">
        <f t="shared" ref="W685670" si="32195">W685669-W685668</f>
        <v>0</v>
      </c>
    </row>
    <row r="685671" spans="9:23" x14ac:dyDescent="0.35">
      <c r="I685671" s="55">
        <f t="shared" ref="I685671" si="32196">I685669-I685657</f>
        <v>0</v>
      </c>
      <c r="N685671" s="55">
        <f t="shared" ref="N685671" si="32197">N685669-N685657</f>
        <v>0</v>
      </c>
      <c r="W685671" s="55">
        <f t="shared" ref="W685671" si="32198">W685669-W685657</f>
        <v>0</v>
      </c>
    </row>
    <row r="685672" spans="9:23" x14ac:dyDescent="0.35">
      <c r="I685672" s="56" t="s">
        <v>16</v>
      </c>
      <c r="N685672" s="56" t="s">
        <v>16</v>
      </c>
      <c r="W685672" s="56" t="s">
        <v>16</v>
      </c>
    </row>
    <row r="685798" spans="9:23" x14ac:dyDescent="0.35">
      <c r="I685798" s="54">
        <f t="shared" ref="I685798" si="32199">I685797-I685796</f>
        <v>0</v>
      </c>
      <c r="N685798" s="54">
        <f t="shared" ref="N685798" si="32200">N685797-N685796</f>
        <v>0</v>
      </c>
      <c r="W685798" s="54">
        <f t="shared" ref="W685798" si="32201">W685797-W685796</f>
        <v>0</v>
      </c>
    </row>
    <row r="685799" spans="9:23" x14ac:dyDescent="0.35">
      <c r="I685799" s="55">
        <f t="shared" ref="I685799" si="32202">I685797-I685785</f>
        <v>0</v>
      </c>
      <c r="N685799" s="55">
        <f t="shared" ref="N685799" si="32203">N685797-N685785</f>
        <v>0</v>
      </c>
      <c r="W685799" s="55">
        <f t="shared" ref="W685799" si="32204">W685797-W685785</f>
        <v>0</v>
      </c>
    </row>
    <row r="685800" spans="9:23" x14ac:dyDescent="0.35">
      <c r="I685800" s="56" t="s">
        <v>16</v>
      </c>
      <c r="N685800" s="56" t="s">
        <v>16</v>
      </c>
      <c r="W685800" s="56" t="s">
        <v>16</v>
      </c>
    </row>
    <row r="685926" spans="9:23" x14ac:dyDescent="0.35">
      <c r="I685926" s="54">
        <f t="shared" ref="I685926" si="32205">I685925-I685924</f>
        <v>0</v>
      </c>
      <c r="N685926" s="54">
        <f t="shared" ref="N685926" si="32206">N685925-N685924</f>
        <v>0</v>
      </c>
      <c r="W685926" s="54">
        <f t="shared" ref="W685926" si="32207">W685925-W685924</f>
        <v>0</v>
      </c>
    </row>
    <row r="685927" spans="9:23" x14ac:dyDescent="0.35">
      <c r="I685927" s="55">
        <f t="shared" ref="I685927" si="32208">I685925-I685913</f>
        <v>0</v>
      </c>
      <c r="N685927" s="55">
        <f t="shared" ref="N685927" si="32209">N685925-N685913</f>
        <v>0</v>
      </c>
      <c r="W685927" s="55">
        <f t="shared" ref="W685927" si="32210">W685925-W685913</f>
        <v>0</v>
      </c>
    </row>
    <row r="685928" spans="9:23" x14ac:dyDescent="0.35">
      <c r="I685928" s="56" t="s">
        <v>16</v>
      </c>
      <c r="N685928" s="56" t="s">
        <v>16</v>
      </c>
      <c r="W685928" s="56" t="s">
        <v>16</v>
      </c>
    </row>
    <row r="686054" spans="9:23" x14ac:dyDescent="0.35">
      <c r="I686054" s="54">
        <f t="shared" ref="I686054" si="32211">I686053-I686052</f>
        <v>0</v>
      </c>
      <c r="N686054" s="54">
        <f t="shared" ref="N686054" si="32212">N686053-N686052</f>
        <v>0</v>
      </c>
      <c r="W686054" s="54">
        <f t="shared" ref="W686054" si="32213">W686053-W686052</f>
        <v>0</v>
      </c>
    </row>
    <row r="686055" spans="9:23" x14ac:dyDescent="0.35">
      <c r="I686055" s="55">
        <f t="shared" ref="I686055" si="32214">I686053-I686041</f>
        <v>0</v>
      </c>
      <c r="N686055" s="55">
        <f t="shared" ref="N686055" si="32215">N686053-N686041</f>
        <v>0</v>
      </c>
      <c r="W686055" s="55">
        <f t="shared" ref="W686055" si="32216">W686053-W686041</f>
        <v>0</v>
      </c>
    </row>
    <row r="686056" spans="9:23" x14ac:dyDescent="0.35">
      <c r="I686056" s="56" t="s">
        <v>16</v>
      </c>
      <c r="N686056" s="56" t="s">
        <v>16</v>
      </c>
      <c r="W686056" s="56" t="s">
        <v>16</v>
      </c>
    </row>
    <row r="686182" spans="9:23" x14ac:dyDescent="0.35">
      <c r="I686182" s="54">
        <f t="shared" ref="I686182" si="32217">I686181-I686180</f>
        <v>0</v>
      </c>
      <c r="N686182" s="54">
        <f t="shared" ref="N686182" si="32218">N686181-N686180</f>
        <v>0</v>
      </c>
      <c r="W686182" s="54">
        <f t="shared" ref="W686182" si="32219">W686181-W686180</f>
        <v>0</v>
      </c>
    </row>
    <row r="686183" spans="9:23" x14ac:dyDescent="0.35">
      <c r="I686183" s="55">
        <f t="shared" ref="I686183" si="32220">I686181-I686169</f>
        <v>0</v>
      </c>
      <c r="N686183" s="55">
        <f t="shared" ref="N686183" si="32221">N686181-N686169</f>
        <v>0</v>
      </c>
      <c r="W686183" s="55">
        <f t="shared" ref="W686183" si="32222">W686181-W686169</f>
        <v>0</v>
      </c>
    </row>
    <row r="686184" spans="9:23" x14ac:dyDescent="0.35">
      <c r="I686184" s="56" t="s">
        <v>16</v>
      </c>
      <c r="N686184" s="56" t="s">
        <v>16</v>
      </c>
      <c r="W686184" s="56" t="s">
        <v>16</v>
      </c>
    </row>
    <row r="686310" spans="9:23" x14ac:dyDescent="0.35">
      <c r="I686310" s="54">
        <f t="shared" ref="I686310" si="32223">I686309-I686308</f>
        <v>0</v>
      </c>
      <c r="N686310" s="54">
        <f t="shared" ref="N686310" si="32224">N686309-N686308</f>
        <v>0</v>
      </c>
      <c r="W686310" s="54">
        <f t="shared" ref="W686310" si="32225">W686309-W686308</f>
        <v>0</v>
      </c>
    </row>
    <row r="686311" spans="9:23" x14ac:dyDescent="0.35">
      <c r="I686311" s="55">
        <f t="shared" ref="I686311" si="32226">I686309-I686297</f>
        <v>0</v>
      </c>
      <c r="N686311" s="55">
        <f t="shared" ref="N686311" si="32227">N686309-N686297</f>
        <v>0</v>
      </c>
      <c r="W686311" s="55">
        <f t="shared" ref="W686311" si="32228">W686309-W686297</f>
        <v>0</v>
      </c>
    </row>
    <row r="686312" spans="9:23" x14ac:dyDescent="0.35">
      <c r="I686312" s="56" t="s">
        <v>16</v>
      </c>
      <c r="N686312" s="56" t="s">
        <v>16</v>
      </c>
      <c r="W686312" s="56" t="s">
        <v>16</v>
      </c>
    </row>
    <row r="686438" spans="9:23" x14ac:dyDescent="0.35">
      <c r="I686438" s="54">
        <f t="shared" ref="I686438" si="32229">I686437-I686436</f>
        <v>0</v>
      </c>
      <c r="N686438" s="54">
        <f t="shared" ref="N686438" si="32230">N686437-N686436</f>
        <v>0</v>
      </c>
      <c r="W686438" s="54">
        <f t="shared" ref="W686438" si="32231">W686437-W686436</f>
        <v>0</v>
      </c>
    </row>
    <row r="686439" spans="9:23" x14ac:dyDescent="0.35">
      <c r="I686439" s="55">
        <f t="shared" ref="I686439" si="32232">I686437-I686425</f>
        <v>0</v>
      </c>
      <c r="N686439" s="55">
        <f t="shared" ref="N686439" si="32233">N686437-N686425</f>
        <v>0</v>
      </c>
      <c r="W686439" s="55">
        <f t="shared" ref="W686439" si="32234">W686437-W686425</f>
        <v>0</v>
      </c>
    </row>
    <row r="686440" spans="9:23" x14ac:dyDescent="0.35">
      <c r="I686440" s="56" t="s">
        <v>16</v>
      </c>
      <c r="N686440" s="56" t="s">
        <v>16</v>
      </c>
      <c r="W686440" s="56" t="s">
        <v>16</v>
      </c>
    </row>
    <row r="686566" spans="9:23" x14ac:dyDescent="0.35">
      <c r="I686566" s="54">
        <f t="shared" ref="I686566" si="32235">I686565-I686564</f>
        <v>0</v>
      </c>
      <c r="N686566" s="54">
        <f t="shared" ref="N686566" si="32236">N686565-N686564</f>
        <v>0</v>
      </c>
      <c r="W686566" s="54">
        <f t="shared" ref="W686566" si="32237">W686565-W686564</f>
        <v>0</v>
      </c>
    </row>
    <row r="686567" spans="9:23" x14ac:dyDescent="0.35">
      <c r="I686567" s="55">
        <f t="shared" ref="I686567" si="32238">I686565-I686553</f>
        <v>0</v>
      </c>
      <c r="N686567" s="55">
        <f t="shared" ref="N686567" si="32239">N686565-N686553</f>
        <v>0</v>
      </c>
      <c r="W686567" s="55">
        <f t="shared" ref="W686567" si="32240">W686565-W686553</f>
        <v>0</v>
      </c>
    </row>
    <row r="686568" spans="9:23" x14ac:dyDescent="0.35">
      <c r="I686568" s="56" t="s">
        <v>16</v>
      </c>
      <c r="N686568" s="56" t="s">
        <v>16</v>
      </c>
      <c r="W686568" s="56" t="s">
        <v>16</v>
      </c>
    </row>
    <row r="686694" spans="9:23" x14ac:dyDescent="0.35">
      <c r="I686694" s="54">
        <f t="shared" ref="I686694" si="32241">I686693-I686692</f>
        <v>0</v>
      </c>
      <c r="N686694" s="54">
        <f t="shared" ref="N686694" si="32242">N686693-N686692</f>
        <v>0</v>
      </c>
      <c r="W686694" s="54">
        <f t="shared" ref="W686694" si="32243">W686693-W686692</f>
        <v>0</v>
      </c>
    </row>
    <row r="686695" spans="9:23" x14ac:dyDescent="0.35">
      <c r="I686695" s="55">
        <f t="shared" ref="I686695" si="32244">I686693-I686681</f>
        <v>0</v>
      </c>
      <c r="N686695" s="55">
        <f t="shared" ref="N686695" si="32245">N686693-N686681</f>
        <v>0</v>
      </c>
      <c r="W686695" s="55">
        <f t="shared" ref="W686695" si="32246">W686693-W686681</f>
        <v>0</v>
      </c>
    </row>
    <row r="686696" spans="9:23" x14ac:dyDescent="0.35">
      <c r="I686696" s="56" t="s">
        <v>16</v>
      </c>
      <c r="N686696" s="56" t="s">
        <v>16</v>
      </c>
      <c r="W686696" s="56" t="s">
        <v>16</v>
      </c>
    </row>
    <row r="686822" spans="9:23" x14ac:dyDescent="0.35">
      <c r="I686822" s="54">
        <f t="shared" ref="I686822" si="32247">I686821-I686820</f>
        <v>0</v>
      </c>
      <c r="N686822" s="54">
        <f t="shared" ref="N686822" si="32248">N686821-N686820</f>
        <v>0</v>
      </c>
      <c r="W686822" s="54">
        <f t="shared" ref="W686822" si="32249">W686821-W686820</f>
        <v>0</v>
      </c>
    </row>
    <row r="686823" spans="9:23" x14ac:dyDescent="0.35">
      <c r="I686823" s="55">
        <f t="shared" ref="I686823" si="32250">I686821-I686809</f>
        <v>0</v>
      </c>
      <c r="N686823" s="55">
        <f t="shared" ref="N686823" si="32251">N686821-N686809</f>
        <v>0</v>
      </c>
      <c r="W686823" s="55">
        <f t="shared" ref="W686823" si="32252">W686821-W686809</f>
        <v>0</v>
      </c>
    </row>
    <row r="686824" spans="9:23" x14ac:dyDescent="0.35">
      <c r="I686824" s="56" t="s">
        <v>16</v>
      </c>
      <c r="N686824" s="56" t="s">
        <v>16</v>
      </c>
      <c r="W686824" s="56" t="s">
        <v>16</v>
      </c>
    </row>
    <row r="686950" spans="9:23" x14ac:dyDescent="0.35">
      <c r="I686950" s="54">
        <f t="shared" ref="I686950" si="32253">I686949-I686948</f>
        <v>0</v>
      </c>
      <c r="N686950" s="54">
        <f t="shared" ref="N686950" si="32254">N686949-N686948</f>
        <v>0</v>
      </c>
      <c r="W686950" s="54">
        <f t="shared" ref="W686950" si="32255">W686949-W686948</f>
        <v>0</v>
      </c>
    </row>
    <row r="686951" spans="9:23" x14ac:dyDescent="0.35">
      <c r="I686951" s="55">
        <f t="shared" ref="I686951" si="32256">I686949-I686937</f>
        <v>0</v>
      </c>
      <c r="N686951" s="55">
        <f t="shared" ref="N686951" si="32257">N686949-N686937</f>
        <v>0</v>
      </c>
      <c r="W686951" s="55">
        <f t="shared" ref="W686951" si="32258">W686949-W686937</f>
        <v>0</v>
      </c>
    </row>
    <row r="686952" spans="9:23" x14ac:dyDescent="0.35">
      <c r="I686952" s="56" t="s">
        <v>16</v>
      </c>
      <c r="N686952" s="56" t="s">
        <v>16</v>
      </c>
      <c r="W686952" s="56" t="s">
        <v>16</v>
      </c>
    </row>
    <row r="687078" spans="9:23" x14ac:dyDescent="0.35">
      <c r="I687078" s="54">
        <f t="shared" ref="I687078" si="32259">I687077-I687076</f>
        <v>0</v>
      </c>
      <c r="N687078" s="54">
        <f t="shared" ref="N687078" si="32260">N687077-N687076</f>
        <v>0</v>
      </c>
      <c r="W687078" s="54">
        <f t="shared" ref="W687078" si="32261">W687077-W687076</f>
        <v>0</v>
      </c>
    </row>
    <row r="687079" spans="9:23" x14ac:dyDescent="0.35">
      <c r="I687079" s="55">
        <f t="shared" ref="I687079" si="32262">I687077-I687065</f>
        <v>0</v>
      </c>
      <c r="N687079" s="55">
        <f t="shared" ref="N687079" si="32263">N687077-N687065</f>
        <v>0</v>
      </c>
      <c r="W687079" s="55">
        <f t="shared" ref="W687079" si="32264">W687077-W687065</f>
        <v>0</v>
      </c>
    </row>
    <row r="687080" spans="9:23" x14ac:dyDescent="0.35">
      <c r="I687080" s="56" t="s">
        <v>16</v>
      </c>
      <c r="N687080" s="56" t="s">
        <v>16</v>
      </c>
      <c r="W687080" s="56" t="s">
        <v>16</v>
      </c>
    </row>
    <row r="687206" spans="9:23" x14ac:dyDescent="0.35">
      <c r="I687206" s="54">
        <f t="shared" ref="I687206" si="32265">I687205-I687204</f>
        <v>0</v>
      </c>
      <c r="N687206" s="54">
        <f t="shared" ref="N687206" si="32266">N687205-N687204</f>
        <v>0</v>
      </c>
      <c r="W687206" s="54">
        <f t="shared" ref="W687206" si="32267">W687205-W687204</f>
        <v>0</v>
      </c>
    </row>
    <row r="687207" spans="9:23" x14ac:dyDescent="0.35">
      <c r="I687207" s="55">
        <f t="shared" ref="I687207" si="32268">I687205-I687193</f>
        <v>0</v>
      </c>
      <c r="N687207" s="55">
        <f t="shared" ref="N687207" si="32269">N687205-N687193</f>
        <v>0</v>
      </c>
      <c r="W687207" s="55">
        <f t="shared" ref="W687207" si="32270">W687205-W687193</f>
        <v>0</v>
      </c>
    </row>
    <row r="687208" spans="9:23" x14ac:dyDescent="0.35">
      <c r="I687208" s="56" t="s">
        <v>16</v>
      </c>
      <c r="N687208" s="56" t="s">
        <v>16</v>
      </c>
      <c r="W687208" s="56" t="s">
        <v>16</v>
      </c>
    </row>
    <row r="687334" spans="9:23" x14ac:dyDescent="0.35">
      <c r="I687334" s="54">
        <f t="shared" ref="I687334" si="32271">I687333-I687332</f>
        <v>0</v>
      </c>
      <c r="N687334" s="54">
        <f t="shared" ref="N687334" si="32272">N687333-N687332</f>
        <v>0</v>
      </c>
      <c r="W687334" s="54">
        <f t="shared" ref="W687334" si="32273">W687333-W687332</f>
        <v>0</v>
      </c>
    </row>
    <row r="687335" spans="9:23" x14ac:dyDescent="0.35">
      <c r="I687335" s="55">
        <f t="shared" ref="I687335" si="32274">I687333-I687321</f>
        <v>0</v>
      </c>
      <c r="N687335" s="55">
        <f t="shared" ref="N687335" si="32275">N687333-N687321</f>
        <v>0</v>
      </c>
      <c r="W687335" s="55">
        <f t="shared" ref="W687335" si="32276">W687333-W687321</f>
        <v>0</v>
      </c>
    </row>
    <row r="687336" spans="9:23" x14ac:dyDescent="0.35">
      <c r="I687336" s="56" t="s">
        <v>16</v>
      </c>
      <c r="N687336" s="56" t="s">
        <v>16</v>
      </c>
      <c r="W687336" s="56" t="s">
        <v>16</v>
      </c>
    </row>
    <row r="687462" spans="9:23" x14ac:dyDescent="0.35">
      <c r="I687462" s="54">
        <f t="shared" ref="I687462" si="32277">I687461-I687460</f>
        <v>0</v>
      </c>
      <c r="N687462" s="54">
        <f t="shared" ref="N687462" si="32278">N687461-N687460</f>
        <v>0</v>
      </c>
      <c r="W687462" s="54">
        <f t="shared" ref="W687462" si="32279">W687461-W687460</f>
        <v>0</v>
      </c>
    </row>
    <row r="687463" spans="9:23" x14ac:dyDescent="0.35">
      <c r="I687463" s="55">
        <f t="shared" ref="I687463" si="32280">I687461-I687449</f>
        <v>0</v>
      </c>
      <c r="N687463" s="55">
        <f t="shared" ref="N687463" si="32281">N687461-N687449</f>
        <v>0</v>
      </c>
      <c r="W687463" s="55">
        <f t="shared" ref="W687463" si="32282">W687461-W687449</f>
        <v>0</v>
      </c>
    </row>
    <row r="687464" spans="9:23" x14ac:dyDescent="0.35">
      <c r="I687464" s="56" t="s">
        <v>16</v>
      </c>
      <c r="N687464" s="56" t="s">
        <v>16</v>
      </c>
      <c r="W687464" s="56" t="s">
        <v>16</v>
      </c>
    </row>
    <row r="687590" spans="9:23" x14ac:dyDescent="0.35">
      <c r="I687590" s="54">
        <f t="shared" ref="I687590" si="32283">I687589-I687588</f>
        <v>0</v>
      </c>
      <c r="N687590" s="54">
        <f t="shared" ref="N687590" si="32284">N687589-N687588</f>
        <v>0</v>
      </c>
      <c r="W687590" s="54">
        <f t="shared" ref="W687590" si="32285">W687589-W687588</f>
        <v>0</v>
      </c>
    </row>
    <row r="687591" spans="9:23" x14ac:dyDescent="0.35">
      <c r="I687591" s="55">
        <f t="shared" ref="I687591" si="32286">I687589-I687577</f>
        <v>0</v>
      </c>
      <c r="N687591" s="55">
        <f t="shared" ref="N687591" si="32287">N687589-N687577</f>
        <v>0</v>
      </c>
      <c r="W687591" s="55">
        <f t="shared" ref="W687591" si="32288">W687589-W687577</f>
        <v>0</v>
      </c>
    </row>
    <row r="687592" spans="9:23" x14ac:dyDescent="0.35">
      <c r="I687592" s="56" t="s">
        <v>16</v>
      </c>
      <c r="N687592" s="56" t="s">
        <v>16</v>
      </c>
      <c r="W687592" s="56" t="s">
        <v>16</v>
      </c>
    </row>
    <row r="687718" spans="9:23" x14ac:dyDescent="0.35">
      <c r="I687718" s="54">
        <f t="shared" ref="I687718" si="32289">I687717-I687716</f>
        <v>0</v>
      </c>
      <c r="N687718" s="54">
        <f t="shared" ref="N687718" si="32290">N687717-N687716</f>
        <v>0</v>
      </c>
      <c r="W687718" s="54">
        <f t="shared" ref="W687718" si="32291">W687717-W687716</f>
        <v>0</v>
      </c>
    </row>
    <row r="687719" spans="9:23" x14ac:dyDescent="0.35">
      <c r="I687719" s="55">
        <f t="shared" ref="I687719" si="32292">I687717-I687705</f>
        <v>0</v>
      </c>
      <c r="N687719" s="55">
        <f t="shared" ref="N687719" si="32293">N687717-N687705</f>
        <v>0</v>
      </c>
      <c r="W687719" s="55">
        <f t="shared" ref="W687719" si="32294">W687717-W687705</f>
        <v>0</v>
      </c>
    </row>
    <row r="687720" spans="9:23" x14ac:dyDescent="0.35">
      <c r="I687720" s="56" t="s">
        <v>16</v>
      </c>
      <c r="N687720" s="56" t="s">
        <v>16</v>
      </c>
      <c r="W687720" s="56" t="s">
        <v>16</v>
      </c>
    </row>
    <row r="687846" spans="9:23" x14ac:dyDescent="0.35">
      <c r="I687846" s="54">
        <f t="shared" ref="I687846" si="32295">I687845-I687844</f>
        <v>0</v>
      </c>
      <c r="N687846" s="54">
        <f t="shared" ref="N687846" si="32296">N687845-N687844</f>
        <v>0</v>
      </c>
      <c r="W687846" s="54">
        <f t="shared" ref="W687846" si="32297">W687845-W687844</f>
        <v>0</v>
      </c>
    </row>
    <row r="687847" spans="9:23" x14ac:dyDescent="0.35">
      <c r="I687847" s="55">
        <f t="shared" ref="I687847" si="32298">I687845-I687833</f>
        <v>0</v>
      </c>
      <c r="N687847" s="55">
        <f t="shared" ref="N687847" si="32299">N687845-N687833</f>
        <v>0</v>
      </c>
      <c r="W687847" s="55">
        <f t="shared" ref="W687847" si="32300">W687845-W687833</f>
        <v>0</v>
      </c>
    </row>
    <row r="687848" spans="9:23" x14ac:dyDescent="0.35">
      <c r="I687848" s="56" t="s">
        <v>16</v>
      </c>
      <c r="N687848" s="56" t="s">
        <v>16</v>
      </c>
      <c r="W687848" s="56" t="s">
        <v>16</v>
      </c>
    </row>
    <row r="687974" spans="9:23" x14ac:dyDescent="0.35">
      <c r="I687974" s="54">
        <f t="shared" ref="I687974" si="32301">I687973-I687972</f>
        <v>0</v>
      </c>
      <c r="N687974" s="54">
        <f t="shared" ref="N687974" si="32302">N687973-N687972</f>
        <v>0</v>
      </c>
      <c r="W687974" s="54">
        <f t="shared" ref="W687974" si="32303">W687973-W687972</f>
        <v>0</v>
      </c>
    </row>
    <row r="687975" spans="9:23" x14ac:dyDescent="0.35">
      <c r="I687975" s="55">
        <f t="shared" ref="I687975" si="32304">I687973-I687961</f>
        <v>0</v>
      </c>
      <c r="N687975" s="55">
        <f t="shared" ref="N687975" si="32305">N687973-N687961</f>
        <v>0</v>
      </c>
      <c r="W687975" s="55">
        <f t="shared" ref="W687975" si="32306">W687973-W687961</f>
        <v>0</v>
      </c>
    </row>
    <row r="687976" spans="9:23" x14ac:dyDescent="0.35">
      <c r="I687976" s="56" t="s">
        <v>16</v>
      </c>
      <c r="N687976" s="56" t="s">
        <v>16</v>
      </c>
      <c r="W687976" s="56" t="s">
        <v>16</v>
      </c>
    </row>
    <row r="688102" spans="9:23" x14ac:dyDescent="0.35">
      <c r="I688102" s="54">
        <f t="shared" ref="I688102" si="32307">I688101-I688100</f>
        <v>0</v>
      </c>
      <c r="N688102" s="54">
        <f t="shared" ref="N688102" si="32308">N688101-N688100</f>
        <v>0</v>
      </c>
      <c r="W688102" s="54">
        <f t="shared" ref="W688102" si="32309">W688101-W688100</f>
        <v>0</v>
      </c>
    </row>
    <row r="688103" spans="9:23" x14ac:dyDescent="0.35">
      <c r="I688103" s="55">
        <f t="shared" ref="I688103" si="32310">I688101-I688089</f>
        <v>0</v>
      </c>
      <c r="N688103" s="55">
        <f t="shared" ref="N688103" si="32311">N688101-N688089</f>
        <v>0</v>
      </c>
      <c r="W688103" s="55">
        <f t="shared" ref="W688103" si="32312">W688101-W688089</f>
        <v>0</v>
      </c>
    </row>
    <row r="688104" spans="9:23" x14ac:dyDescent="0.35">
      <c r="I688104" s="56" t="s">
        <v>16</v>
      </c>
      <c r="N688104" s="56" t="s">
        <v>16</v>
      </c>
      <c r="W688104" s="56" t="s">
        <v>16</v>
      </c>
    </row>
    <row r="688230" spans="9:23" x14ac:dyDescent="0.35">
      <c r="I688230" s="54">
        <f t="shared" ref="I688230" si="32313">I688229-I688228</f>
        <v>0</v>
      </c>
      <c r="N688230" s="54">
        <f t="shared" ref="N688230" si="32314">N688229-N688228</f>
        <v>0</v>
      </c>
      <c r="W688230" s="54">
        <f t="shared" ref="W688230" si="32315">W688229-W688228</f>
        <v>0</v>
      </c>
    </row>
    <row r="688231" spans="9:23" x14ac:dyDescent="0.35">
      <c r="I688231" s="55">
        <f t="shared" ref="I688231" si="32316">I688229-I688217</f>
        <v>0</v>
      </c>
      <c r="N688231" s="55">
        <f t="shared" ref="N688231" si="32317">N688229-N688217</f>
        <v>0</v>
      </c>
      <c r="W688231" s="55">
        <f t="shared" ref="W688231" si="32318">W688229-W688217</f>
        <v>0</v>
      </c>
    </row>
    <row r="688232" spans="9:23" x14ac:dyDescent="0.35">
      <c r="I688232" s="56" t="s">
        <v>16</v>
      </c>
      <c r="N688232" s="56" t="s">
        <v>16</v>
      </c>
      <c r="W688232" s="56" t="s">
        <v>16</v>
      </c>
    </row>
    <row r="688358" spans="9:23" x14ac:dyDescent="0.35">
      <c r="I688358" s="54">
        <f t="shared" ref="I688358" si="32319">I688357-I688356</f>
        <v>0</v>
      </c>
      <c r="N688358" s="54">
        <f t="shared" ref="N688358" si="32320">N688357-N688356</f>
        <v>0</v>
      </c>
      <c r="W688358" s="54">
        <f t="shared" ref="W688358" si="32321">W688357-W688356</f>
        <v>0</v>
      </c>
    </row>
    <row r="688359" spans="9:23" x14ac:dyDescent="0.35">
      <c r="I688359" s="55">
        <f t="shared" ref="I688359" si="32322">I688357-I688345</f>
        <v>0</v>
      </c>
      <c r="N688359" s="55">
        <f t="shared" ref="N688359" si="32323">N688357-N688345</f>
        <v>0</v>
      </c>
      <c r="W688359" s="55">
        <f t="shared" ref="W688359" si="32324">W688357-W688345</f>
        <v>0</v>
      </c>
    </row>
    <row r="688360" spans="9:23" x14ac:dyDescent="0.35">
      <c r="I688360" s="56" t="s">
        <v>16</v>
      </c>
      <c r="N688360" s="56" t="s">
        <v>16</v>
      </c>
      <c r="W688360" s="56" t="s">
        <v>16</v>
      </c>
    </row>
    <row r="688486" spans="9:23" x14ac:dyDescent="0.35">
      <c r="I688486" s="54">
        <f t="shared" ref="I688486" si="32325">I688485-I688484</f>
        <v>0</v>
      </c>
      <c r="N688486" s="54">
        <f t="shared" ref="N688486" si="32326">N688485-N688484</f>
        <v>0</v>
      </c>
      <c r="W688486" s="54">
        <f t="shared" ref="W688486" si="32327">W688485-W688484</f>
        <v>0</v>
      </c>
    </row>
    <row r="688487" spans="9:23" x14ac:dyDescent="0.35">
      <c r="I688487" s="55">
        <f t="shared" ref="I688487" si="32328">I688485-I688473</f>
        <v>0</v>
      </c>
      <c r="N688487" s="55">
        <f t="shared" ref="N688487" si="32329">N688485-N688473</f>
        <v>0</v>
      </c>
      <c r="W688487" s="55">
        <f t="shared" ref="W688487" si="32330">W688485-W688473</f>
        <v>0</v>
      </c>
    </row>
    <row r="688488" spans="9:23" x14ac:dyDescent="0.35">
      <c r="I688488" s="56" t="s">
        <v>16</v>
      </c>
      <c r="N688488" s="56" t="s">
        <v>16</v>
      </c>
      <c r="W688488" s="56" t="s">
        <v>16</v>
      </c>
    </row>
    <row r="688614" spans="9:23" x14ac:dyDescent="0.35">
      <c r="I688614" s="54">
        <f t="shared" ref="I688614" si="32331">I688613-I688612</f>
        <v>0</v>
      </c>
      <c r="N688614" s="54">
        <f t="shared" ref="N688614" si="32332">N688613-N688612</f>
        <v>0</v>
      </c>
      <c r="W688614" s="54">
        <f t="shared" ref="W688614" si="32333">W688613-W688612</f>
        <v>0</v>
      </c>
    </row>
    <row r="688615" spans="9:23" x14ac:dyDescent="0.35">
      <c r="I688615" s="55">
        <f t="shared" ref="I688615" si="32334">I688613-I688601</f>
        <v>0</v>
      </c>
      <c r="N688615" s="55">
        <f t="shared" ref="N688615" si="32335">N688613-N688601</f>
        <v>0</v>
      </c>
      <c r="W688615" s="55">
        <f t="shared" ref="W688615" si="32336">W688613-W688601</f>
        <v>0</v>
      </c>
    </row>
    <row r="688616" spans="9:23" x14ac:dyDescent="0.35">
      <c r="I688616" s="56" t="s">
        <v>16</v>
      </c>
      <c r="N688616" s="56" t="s">
        <v>16</v>
      </c>
      <c r="W688616" s="56" t="s">
        <v>16</v>
      </c>
    </row>
    <row r="688742" spans="9:23" x14ac:dyDescent="0.35">
      <c r="I688742" s="54">
        <f t="shared" ref="I688742" si="32337">I688741-I688740</f>
        <v>0</v>
      </c>
      <c r="N688742" s="54">
        <f t="shared" ref="N688742" si="32338">N688741-N688740</f>
        <v>0</v>
      </c>
      <c r="W688742" s="54">
        <f t="shared" ref="W688742" si="32339">W688741-W688740</f>
        <v>0</v>
      </c>
    </row>
    <row r="688743" spans="9:23" x14ac:dyDescent="0.35">
      <c r="I688743" s="55">
        <f t="shared" ref="I688743" si="32340">I688741-I688729</f>
        <v>0</v>
      </c>
      <c r="N688743" s="55">
        <f t="shared" ref="N688743" si="32341">N688741-N688729</f>
        <v>0</v>
      </c>
      <c r="W688743" s="55">
        <f t="shared" ref="W688743" si="32342">W688741-W688729</f>
        <v>0</v>
      </c>
    </row>
    <row r="688744" spans="9:23" x14ac:dyDescent="0.35">
      <c r="I688744" s="56" t="s">
        <v>16</v>
      </c>
      <c r="N688744" s="56" t="s">
        <v>16</v>
      </c>
      <c r="W688744" s="56" t="s">
        <v>16</v>
      </c>
    </row>
    <row r="688870" spans="9:23" x14ac:dyDescent="0.35">
      <c r="I688870" s="54">
        <f t="shared" ref="I688870" si="32343">I688869-I688868</f>
        <v>0</v>
      </c>
      <c r="N688870" s="54">
        <f t="shared" ref="N688870" si="32344">N688869-N688868</f>
        <v>0</v>
      </c>
      <c r="W688870" s="54">
        <f t="shared" ref="W688870" si="32345">W688869-W688868</f>
        <v>0</v>
      </c>
    </row>
    <row r="688871" spans="9:23" x14ac:dyDescent="0.35">
      <c r="I688871" s="55">
        <f t="shared" ref="I688871" si="32346">I688869-I688857</f>
        <v>0</v>
      </c>
      <c r="N688871" s="55">
        <f t="shared" ref="N688871" si="32347">N688869-N688857</f>
        <v>0</v>
      </c>
      <c r="W688871" s="55">
        <f t="shared" ref="W688871" si="32348">W688869-W688857</f>
        <v>0</v>
      </c>
    </row>
    <row r="688872" spans="9:23" x14ac:dyDescent="0.35">
      <c r="I688872" s="56" t="s">
        <v>16</v>
      </c>
      <c r="N688872" s="56" t="s">
        <v>16</v>
      </c>
      <c r="W688872" s="56" t="s">
        <v>16</v>
      </c>
    </row>
    <row r="688998" spans="9:23" x14ac:dyDescent="0.35">
      <c r="I688998" s="54">
        <f t="shared" ref="I688998" si="32349">I688997-I688996</f>
        <v>0</v>
      </c>
      <c r="N688998" s="54">
        <f t="shared" ref="N688998" si="32350">N688997-N688996</f>
        <v>0</v>
      </c>
      <c r="W688998" s="54">
        <f t="shared" ref="W688998" si="32351">W688997-W688996</f>
        <v>0</v>
      </c>
    </row>
    <row r="688999" spans="9:23" x14ac:dyDescent="0.35">
      <c r="I688999" s="55">
        <f t="shared" ref="I688999" si="32352">I688997-I688985</f>
        <v>0</v>
      </c>
      <c r="N688999" s="55">
        <f t="shared" ref="N688999" si="32353">N688997-N688985</f>
        <v>0</v>
      </c>
      <c r="W688999" s="55">
        <f t="shared" ref="W688999" si="32354">W688997-W688985</f>
        <v>0</v>
      </c>
    </row>
    <row r="689000" spans="9:23" x14ac:dyDescent="0.35">
      <c r="I689000" s="56" t="s">
        <v>16</v>
      </c>
      <c r="N689000" s="56" t="s">
        <v>16</v>
      </c>
      <c r="W689000" s="56" t="s">
        <v>16</v>
      </c>
    </row>
    <row r="689126" spans="9:23" x14ac:dyDescent="0.35">
      <c r="I689126" s="54">
        <f t="shared" ref="I689126" si="32355">I689125-I689124</f>
        <v>0</v>
      </c>
      <c r="N689126" s="54">
        <f t="shared" ref="N689126" si="32356">N689125-N689124</f>
        <v>0</v>
      </c>
      <c r="W689126" s="54">
        <f t="shared" ref="W689126" si="32357">W689125-W689124</f>
        <v>0</v>
      </c>
    </row>
    <row r="689127" spans="9:23" x14ac:dyDescent="0.35">
      <c r="I689127" s="55">
        <f t="shared" ref="I689127" si="32358">I689125-I689113</f>
        <v>0</v>
      </c>
      <c r="N689127" s="55">
        <f t="shared" ref="N689127" si="32359">N689125-N689113</f>
        <v>0</v>
      </c>
      <c r="W689127" s="55">
        <f t="shared" ref="W689127" si="32360">W689125-W689113</f>
        <v>0</v>
      </c>
    </row>
    <row r="689128" spans="9:23" x14ac:dyDescent="0.35">
      <c r="I689128" s="56" t="s">
        <v>16</v>
      </c>
      <c r="N689128" s="56" t="s">
        <v>16</v>
      </c>
      <c r="W689128" s="56" t="s">
        <v>16</v>
      </c>
    </row>
    <row r="689254" spans="9:23" x14ac:dyDescent="0.35">
      <c r="I689254" s="54">
        <f t="shared" ref="I689254" si="32361">I689253-I689252</f>
        <v>0</v>
      </c>
      <c r="N689254" s="54">
        <f t="shared" ref="N689254" si="32362">N689253-N689252</f>
        <v>0</v>
      </c>
      <c r="W689254" s="54">
        <f t="shared" ref="W689254" si="32363">W689253-W689252</f>
        <v>0</v>
      </c>
    </row>
    <row r="689255" spans="9:23" x14ac:dyDescent="0.35">
      <c r="I689255" s="55">
        <f t="shared" ref="I689255" si="32364">I689253-I689241</f>
        <v>0</v>
      </c>
      <c r="N689255" s="55">
        <f t="shared" ref="N689255" si="32365">N689253-N689241</f>
        <v>0</v>
      </c>
      <c r="W689255" s="55">
        <f t="shared" ref="W689255" si="32366">W689253-W689241</f>
        <v>0</v>
      </c>
    </row>
    <row r="689256" spans="9:23" x14ac:dyDescent="0.35">
      <c r="I689256" s="56" t="s">
        <v>16</v>
      </c>
      <c r="N689256" s="56" t="s">
        <v>16</v>
      </c>
      <c r="W689256" s="56" t="s">
        <v>16</v>
      </c>
    </row>
    <row r="689382" spans="9:23" x14ac:dyDescent="0.35">
      <c r="I689382" s="54">
        <f t="shared" ref="I689382" si="32367">I689381-I689380</f>
        <v>0</v>
      </c>
      <c r="N689382" s="54">
        <f t="shared" ref="N689382" si="32368">N689381-N689380</f>
        <v>0</v>
      </c>
      <c r="W689382" s="54">
        <f t="shared" ref="W689382" si="32369">W689381-W689380</f>
        <v>0</v>
      </c>
    </row>
    <row r="689383" spans="9:23" x14ac:dyDescent="0.35">
      <c r="I689383" s="55">
        <f t="shared" ref="I689383" si="32370">I689381-I689369</f>
        <v>0</v>
      </c>
      <c r="N689383" s="55">
        <f t="shared" ref="N689383" si="32371">N689381-N689369</f>
        <v>0</v>
      </c>
      <c r="W689383" s="55">
        <f t="shared" ref="W689383" si="32372">W689381-W689369</f>
        <v>0</v>
      </c>
    </row>
    <row r="689384" spans="9:23" x14ac:dyDescent="0.35">
      <c r="I689384" s="56" t="s">
        <v>16</v>
      </c>
      <c r="N689384" s="56" t="s">
        <v>16</v>
      </c>
      <c r="W689384" s="56" t="s">
        <v>16</v>
      </c>
    </row>
    <row r="689510" spans="9:23" x14ac:dyDescent="0.35">
      <c r="I689510" s="54">
        <f t="shared" ref="I689510" si="32373">I689509-I689508</f>
        <v>0</v>
      </c>
      <c r="N689510" s="54">
        <f t="shared" ref="N689510" si="32374">N689509-N689508</f>
        <v>0</v>
      </c>
      <c r="W689510" s="54">
        <f t="shared" ref="W689510" si="32375">W689509-W689508</f>
        <v>0</v>
      </c>
    </row>
    <row r="689511" spans="9:23" x14ac:dyDescent="0.35">
      <c r="I689511" s="55">
        <f t="shared" ref="I689511" si="32376">I689509-I689497</f>
        <v>0</v>
      </c>
      <c r="N689511" s="55">
        <f t="shared" ref="N689511" si="32377">N689509-N689497</f>
        <v>0</v>
      </c>
      <c r="W689511" s="55">
        <f t="shared" ref="W689511" si="32378">W689509-W689497</f>
        <v>0</v>
      </c>
    </row>
    <row r="689512" spans="9:23" x14ac:dyDescent="0.35">
      <c r="I689512" s="56" t="s">
        <v>16</v>
      </c>
      <c r="N689512" s="56" t="s">
        <v>16</v>
      </c>
      <c r="W689512" s="56" t="s">
        <v>16</v>
      </c>
    </row>
    <row r="689638" spans="9:23" x14ac:dyDescent="0.35">
      <c r="I689638" s="54">
        <f t="shared" ref="I689638" si="32379">I689637-I689636</f>
        <v>0</v>
      </c>
      <c r="N689638" s="54">
        <f t="shared" ref="N689638" si="32380">N689637-N689636</f>
        <v>0</v>
      </c>
      <c r="W689638" s="54">
        <f t="shared" ref="W689638" si="32381">W689637-W689636</f>
        <v>0</v>
      </c>
    </row>
    <row r="689639" spans="9:23" x14ac:dyDescent="0.35">
      <c r="I689639" s="55">
        <f t="shared" ref="I689639" si="32382">I689637-I689625</f>
        <v>0</v>
      </c>
      <c r="N689639" s="55">
        <f t="shared" ref="N689639" si="32383">N689637-N689625</f>
        <v>0</v>
      </c>
      <c r="W689639" s="55">
        <f t="shared" ref="W689639" si="32384">W689637-W689625</f>
        <v>0</v>
      </c>
    </row>
    <row r="689640" spans="9:23" x14ac:dyDescent="0.35">
      <c r="I689640" s="56" t="s">
        <v>16</v>
      </c>
      <c r="N689640" s="56" t="s">
        <v>16</v>
      </c>
      <c r="W689640" s="56" t="s">
        <v>16</v>
      </c>
    </row>
    <row r="689766" spans="9:23" x14ac:dyDescent="0.35">
      <c r="I689766" s="54">
        <f t="shared" ref="I689766" si="32385">I689765-I689764</f>
        <v>0</v>
      </c>
      <c r="N689766" s="54">
        <f t="shared" ref="N689766" si="32386">N689765-N689764</f>
        <v>0</v>
      </c>
      <c r="W689766" s="54">
        <f t="shared" ref="W689766" si="32387">W689765-W689764</f>
        <v>0</v>
      </c>
    </row>
    <row r="689767" spans="9:23" x14ac:dyDescent="0.35">
      <c r="I689767" s="55">
        <f t="shared" ref="I689767" si="32388">I689765-I689753</f>
        <v>0</v>
      </c>
      <c r="N689767" s="55">
        <f t="shared" ref="N689767" si="32389">N689765-N689753</f>
        <v>0</v>
      </c>
      <c r="W689767" s="55">
        <f t="shared" ref="W689767" si="32390">W689765-W689753</f>
        <v>0</v>
      </c>
    </row>
    <row r="689768" spans="9:23" x14ac:dyDescent="0.35">
      <c r="I689768" s="56" t="s">
        <v>16</v>
      </c>
      <c r="N689768" s="56" t="s">
        <v>16</v>
      </c>
      <c r="W689768" s="56" t="s">
        <v>16</v>
      </c>
    </row>
    <row r="689894" spans="9:23" x14ac:dyDescent="0.35">
      <c r="I689894" s="54">
        <f t="shared" ref="I689894" si="32391">I689893-I689892</f>
        <v>0</v>
      </c>
      <c r="N689894" s="54">
        <f t="shared" ref="N689894" si="32392">N689893-N689892</f>
        <v>0</v>
      </c>
      <c r="W689894" s="54">
        <f t="shared" ref="W689894" si="32393">W689893-W689892</f>
        <v>0</v>
      </c>
    </row>
    <row r="689895" spans="9:23" x14ac:dyDescent="0.35">
      <c r="I689895" s="55">
        <f t="shared" ref="I689895" si="32394">I689893-I689881</f>
        <v>0</v>
      </c>
      <c r="N689895" s="55">
        <f t="shared" ref="N689895" si="32395">N689893-N689881</f>
        <v>0</v>
      </c>
      <c r="W689895" s="55">
        <f t="shared" ref="W689895" si="32396">W689893-W689881</f>
        <v>0</v>
      </c>
    </row>
    <row r="689896" spans="9:23" x14ac:dyDescent="0.35">
      <c r="I689896" s="56" t="s">
        <v>16</v>
      </c>
      <c r="N689896" s="56" t="s">
        <v>16</v>
      </c>
      <c r="W689896" s="56" t="s">
        <v>16</v>
      </c>
    </row>
    <row r="690022" spans="9:23" x14ac:dyDescent="0.35">
      <c r="I690022" s="54">
        <f t="shared" ref="I690022" si="32397">I690021-I690020</f>
        <v>0</v>
      </c>
      <c r="N690022" s="54">
        <f t="shared" ref="N690022" si="32398">N690021-N690020</f>
        <v>0</v>
      </c>
      <c r="W690022" s="54">
        <f t="shared" ref="W690022" si="32399">W690021-W690020</f>
        <v>0</v>
      </c>
    </row>
    <row r="690023" spans="9:23" x14ac:dyDescent="0.35">
      <c r="I690023" s="55">
        <f t="shared" ref="I690023" si="32400">I690021-I690009</f>
        <v>0</v>
      </c>
      <c r="N690023" s="55">
        <f t="shared" ref="N690023" si="32401">N690021-N690009</f>
        <v>0</v>
      </c>
      <c r="W690023" s="55">
        <f t="shared" ref="W690023" si="32402">W690021-W690009</f>
        <v>0</v>
      </c>
    </row>
    <row r="690024" spans="9:23" x14ac:dyDescent="0.35">
      <c r="I690024" s="56" t="s">
        <v>16</v>
      </c>
      <c r="N690024" s="56" t="s">
        <v>16</v>
      </c>
      <c r="W690024" s="56" t="s">
        <v>16</v>
      </c>
    </row>
    <row r="690150" spans="9:23" x14ac:dyDescent="0.35">
      <c r="I690150" s="54">
        <f t="shared" ref="I690150" si="32403">I690149-I690148</f>
        <v>0</v>
      </c>
      <c r="N690150" s="54">
        <f t="shared" ref="N690150" si="32404">N690149-N690148</f>
        <v>0</v>
      </c>
      <c r="W690150" s="54">
        <f t="shared" ref="W690150" si="32405">W690149-W690148</f>
        <v>0</v>
      </c>
    </row>
    <row r="690151" spans="9:23" x14ac:dyDescent="0.35">
      <c r="I690151" s="55">
        <f t="shared" ref="I690151" si="32406">I690149-I690137</f>
        <v>0</v>
      </c>
      <c r="N690151" s="55">
        <f t="shared" ref="N690151" si="32407">N690149-N690137</f>
        <v>0</v>
      </c>
      <c r="W690151" s="55">
        <f t="shared" ref="W690151" si="32408">W690149-W690137</f>
        <v>0</v>
      </c>
    </row>
    <row r="690152" spans="9:23" x14ac:dyDescent="0.35">
      <c r="I690152" s="56" t="s">
        <v>16</v>
      </c>
      <c r="N690152" s="56" t="s">
        <v>16</v>
      </c>
      <c r="W690152" s="56" t="s">
        <v>16</v>
      </c>
    </row>
    <row r="690278" spans="9:23" x14ac:dyDescent="0.35">
      <c r="I690278" s="54">
        <f t="shared" ref="I690278" si="32409">I690277-I690276</f>
        <v>0</v>
      </c>
      <c r="N690278" s="54">
        <f t="shared" ref="N690278" si="32410">N690277-N690276</f>
        <v>0</v>
      </c>
      <c r="W690278" s="54">
        <f t="shared" ref="W690278" si="32411">W690277-W690276</f>
        <v>0</v>
      </c>
    </row>
    <row r="690279" spans="9:23" x14ac:dyDescent="0.35">
      <c r="I690279" s="55">
        <f t="shared" ref="I690279" si="32412">I690277-I690265</f>
        <v>0</v>
      </c>
      <c r="N690279" s="55">
        <f t="shared" ref="N690279" si="32413">N690277-N690265</f>
        <v>0</v>
      </c>
      <c r="W690279" s="55">
        <f t="shared" ref="W690279" si="32414">W690277-W690265</f>
        <v>0</v>
      </c>
    </row>
    <row r="690280" spans="9:23" x14ac:dyDescent="0.35">
      <c r="I690280" s="56" t="s">
        <v>16</v>
      </c>
      <c r="N690280" s="56" t="s">
        <v>16</v>
      </c>
      <c r="W690280" s="56" t="s">
        <v>16</v>
      </c>
    </row>
    <row r="690406" spans="9:23" x14ac:dyDescent="0.35">
      <c r="I690406" s="54">
        <f t="shared" ref="I690406" si="32415">I690405-I690404</f>
        <v>0</v>
      </c>
      <c r="N690406" s="54">
        <f t="shared" ref="N690406" si="32416">N690405-N690404</f>
        <v>0</v>
      </c>
      <c r="W690406" s="54">
        <f t="shared" ref="W690406" si="32417">W690405-W690404</f>
        <v>0</v>
      </c>
    </row>
    <row r="690407" spans="9:23" x14ac:dyDescent="0.35">
      <c r="I690407" s="55">
        <f t="shared" ref="I690407" si="32418">I690405-I690393</f>
        <v>0</v>
      </c>
      <c r="N690407" s="55">
        <f t="shared" ref="N690407" si="32419">N690405-N690393</f>
        <v>0</v>
      </c>
      <c r="W690407" s="55">
        <f t="shared" ref="W690407" si="32420">W690405-W690393</f>
        <v>0</v>
      </c>
    </row>
    <row r="690408" spans="9:23" x14ac:dyDescent="0.35">
      <c r="I690408" s="56" t="s">
        <v>16</v>
      </c>
      <c r="N690408" s="56" t="s">
        <v>16</v>
      </c>
      <c r="W690408" s="56" t="s">
        <v>16</v>
      </c>
    </row>
    <row r="690534" spans="9:23" x14ac:dyDescent="0.35">
      <c r="I690534" s="54">
        <f t="shared" ref="I690534" si="32421">I690533-I690532</f>
        <v>0</v>
      </c>
      <c r="N690534" s="54">
        <f t="shared" ref="N690534" si="32422">N690533-N690532</f>
        <v>0</v>
      </c>
      <c r="W690534" s="54">
        <f t="shared" ref="W690534" si="32423">W690533-W690532</f>
        <v>0</v>
      </c>
    </row>
    <row r="690535" spans="9:23" x14ac:dyDescent="0.35">
      <c r="I690535" s="55">
        <f t="shared" ref="I690535" si="32424">I690533-I690521</f>
        <v>0</v>
      </c>
      <c r="N690535" s="55">
        <f t="shared" ref="N690535" si="32425">N690533-N690521</f>
        <v>0</v>
      </c>
      <c r="W690535" s="55">
        <f t="shared" ref="W690535" si="32426">W690533-W690521</f>
        <v>0</v>
      </c>
    </row>
    <row r="690536" spans="9:23" x14ac:dyDescent="0.35">
      <c r="I690536" s="56" t="s">
        <v>16</v>
      </c>
      <c r="N690536" s="56" t="s">
        <v>16</v>
      </c>
      <c r="W690536" s="56" t="s">
        <v>16</v>
      </c>
    </row>
    <row r="690662" spans="9:23" x14ac:dyDescent="0.35">
      <c r="I690662" s="54">
        <f t="shared" ref="I690662" si="32427">I690661-I690660</f>
        <v>0</v>
      </c>
      <c r="N690662" s="54">
        <f t="shared" ref="N690662" si="32428">N690661-N690660</f>
        <v>0</v>
      </c>
      <c r="W690662" s="54">
        <f t="shared" ref="W690662" si="32429">W690661-W690660</f>
        <v>0</v>
      </c>
    </row>
    <row r="690663" spans="9:23" x14ac:dyDescent="0.35">
      <c r="I690663" s="55">
        <f t="shared" ref="I690663" si="32430">I690661-I690649</f>
        <v>0</v>
      </c>
      <c r="N690663" s="55">
        <f t="shared" ref="N690663" si="32431">N690661-N690649</f>
        <v>0</v>
      </c>
      <c r="W690663" s="55">
        <f t="shared" ref="W690663" si="32432">W690661-W690649</f>
        <v>0</v>
      </c>
    </row>
    <row r="690664" spans="9:23" x14ac:dyDescent="0.35">
      <c r="I690664" s="56" t="s">
        <v>16</v>
      </c>
      <c r="N690664" s="56" t="s">
        <v>16</v>
      </c>
      <c r="W690664" s="56" t="s">
        <v>16</v>
      </c>
    </row>
    <row r="690790" spans="9:23" x14ac:dyDescent="0.35">
      <c r="I690790" s="54">
        <f t="shared" ref="I690790" si="32433">I690789-I690788</f>
        <v>0</v>
      </c>
      <c r="N690790" s="54">
        <f t="shared" ref="N690790" si="32434">N690789-N690788</f>
        <v>0</v>
      </c>
      <c r="W690790" s="54">
        <f t="shared" ref="W690790" si="32435">W690789-W690788</f>
        <v>0</v>
      </c>
    </row>
    <row r="690791" spans="9:23" x14ac:dyDescent="0.35">
      <c r="I690791" s="55">
        <f t="shared" ref="I690791" si="32436">I690789-I690777</f>
        <v>0</v>
      </c>
      <c r="N690791" s="55">
        <f t="shared" ref="N690791" si="32437">N690789-N690777</f>
        <v>0</v>
      </c>
      <c r="W690791" s="55">
        <f t="shared" ref="W690791" si="32438">W690789-W690777</f>
        <v>0</v>
      </c>
    </row>
    <row r="690792" spans="9:23" x14ac:dyDescent="0.35">
      <c r="I690792" s="56" t="s">
        <v>16</v>
      </c>
      <c r="N690792" s="56" t="s">
        <v>16</v>
      </c>
      <c r="W690792" s="56" t="s">
        <v>16</v>
      </c>
    </row>
    <row r="690918" spans="9:23" x14ac:dyDescent="0.35">
      <c r="I690918" s="54">
        <f t="shared" ref="I690918" si="32439">I690917-I690916</f>
        <v>0</v>
      </c>
      <c r="N690918" s="54">
        <f t="shared" ref="N690918" si="32440">N690917-N690916</f>
        <v>0</v>
      </c>
      <c r="W690918" s="54">
        <f t="shared" ref="W690918" si="32441">W690917-W690916</f>
        <v>0</v>
      </c>
    </row>
    <row r="690919" spans="9:23" x14ac:dyDescent="0.35">
      <c r="I690919" s="55">
        <f t="shared" ref="I690919" si="32442">I690917-I690905</f>
        <v>0</v>
      </c>
      <c r="N690919" s="55">
        <f t="shared" ref="N690919" si="32443">N690917-N690905</f>
        <v>0</v>
      </c>
      <c r="W690919" s="55">
        <f t="shared" ref="W690919" si="32444">W690917-W690905</f>
        <v>0</v>
      </c>
    </row>
    <row r="690920" spans="9:23" x14ac:dyDescent="0.35">
      <c r="I690920" s="56" t="s">
        <v>16</v>
      </c>
      <c r="N690920" s="56" t="s">
        <v>16</v>
      </c>
      <c r="W690920" s="56" t="s">
        <v>16</v>
      </c>
    </row>
    <row r="691046" spans="9:23" x14ac:dyDescent="0.35">
      <c r="I691046" s="54">
        <f t="shared" ref="I691046" si="32445">I691045-I691044</f>
        <v>0</v>
      </c>
      <c r="N691046" s="54">
        <f t="shared" ref="N691046" si="32446">N691045-N691044</f>
        <v>0</v>
      </c>
      <c r="W691046" s="54">
        <f t="shared" ref="W691046" si="32447">W691045-W691044</f>
        <v>0</v>
      </c>
    </row>
    <row r="691047" spans="9:23" x14ac:dyDescent="0.35">
      <c r="I691047" s="55">
        <f t="shared" ref="I691047" si="32448">I691045-I691033</f>
        <v>0</v>
      </c>
      <c r="N691047" s="55">
        <f t="shared" ref="N691047" si="32449">N691045-N691033</f>
        <v>0</v>
      </c>
      <c r="W691047" s="55">
        <f t="shared" ref="W691047" si="32450">W691045-W691033</f>
        <v>0</v>
      </c>
    </row>
    <row r="691048" spans="9:23" x14ac:dyDescent="0.35">
      <c r="I691048" s="56" t="s">
        <v>16</v>
      </c>
      <c r="N691048" s="56" t="s">
        <v>16</v>
      </c>
      <c r="W691048" s="56" t="s">
        <v>16</v>
      </c>
    </row>
    <row r="691174" spans="9:23" x14ac:dyDescent="0.35">
      <c r="I691174" s="54">
        <f t="shared" ref="I691174" si="32451">I691173-I691172</f>
        <v>0</v>
      </c>
      <c r="N691174" s="54">
        <f t="shared" ref="N691174" si="32452">N691173-N691172</f>
        <v>0</v>
      </c>
      <c r="W691174" s="54">
        <f t="shared" ref="W691174" si="32453">W691173-W691172</f>
        <v>0</v>
      </c>
    </row>
    <row r="691175" spans="9:23" x14ac:dyDescent="0.35">
      <c r="I691175" s="55">
        <f t="shared" ref="I691175" si="32454">I691173-I691161</f>
        <v>0</v>
      </c>
      <c r="N691175" s="55">
        <f t="shared" ref="N691175" si="32455">N691173-N691161</f>
        <v>0</v>
      </c>
      <c r="W691175" s="55">
        <f t="shared" ref="W691175" si="32456">W691173-W691161</f>
        <v>0</v>
      </c>
    </row>
    <row r="691176" spans="9:23" x14ac:dyDescent="0.35">
      <c r="I691176" s="56" t="s">
        <v>16</v>
      </c>
      <c r="N691176" s="56" t="s">
        <v>16</v>
      </c>
      <c r="W691176" s="56" t="s">
        <v>16</v>
      </c>
    </row>
    <row r="691302" spans="9:23" x14ac:dyDescent="0.35">
      <c r="I691302" s="54">
        <f t="shared" ref="I691302" si="32457">I691301-I691300</f>
        <v>0</v>
      </c>
      <c r="N691302" s="54">
        <f t="shared" ref="N691302" si="32458">N691301-N691300</f>
        <v>0</v>
      </c>
      <c r="W691302" s="54">
        <f t="shared" ref="W691302" si="32459">W691301-W691300</f>
        <v>0</v>
      </c>
    </row>
    <row r="691303" spans="9:23" x14ac:dyDescent="0.35">
      <c r="I691303" s="55">
        <f t="shared" ref="I691303" si="32460">I691301-I691289</f>
        <v>0</v>
      </c>
      <c r="N691303" s="55">
        <f t="shared" ref="N691303" si="32461">N691301-N691289</f>
        <v>0</v>
      </c>
      <c r="W691303" s="55">
        <f t="shared" ref="W691303" si="32462">W691301-W691289</f>
        <v>0</v>
      </c>
    </row>
    <row r="691304" spans="9:23" x14ac:dyDescent="0.35">
      <c r="I691304" s="56" t="s">
        <v>16</v>
      </c>
      <c r="N691304" s="56" t="s">
        <v>16</v>
      </c>
      <c r="W691304" s="56" t="s">
        <v>16</v>
      </c>
    </row>
    <row r="691430" spans="9:23" x14ac:dyDescent="0.35">
      <c r="I691430" s="54">
        <f t="shared" ref="I691430" si="32463">I691429-I691428</f>
        <v>0</v>
      </c>
      <c r="N691430" s="54">
        <f t="shared" ref="N691430" si="32464">N691429-N691428</f>
        <v>0</v>
      </c>
      <c r="W691430" s="54">
        <f t="shared" ref="W691430" si="32465">W691429-W691428</f>
        <v>0</v>
      </c>
    </row>
    <row r="691431" spans="9:23" x14ac:dyDescent="0.35">
      <c r="I691431" s="55">
        <f t="shared" ref="I691431" si="32466">I691429-I691417</f>
        <v>0</v>
      </c>
      <c r="N691431" s="55">
        <f t="shared" ref="N691431" si="32467">N691429-N691417</f>
        <v>0</v>
      </c>
      <c r="W691431" s="55">
        <f t="shared" ref="W691431" si="32468">W691429-W691417</f>
        <v>0</v>
      </c>
    </row>
    <row r="691432" spans="9:23" x14ac:dyDescent="0.35">
      <c r="I691432" s="56" t="s">
        <v>16</v>
      </c>
      <c r="N691432" s="56" t="s">
        <v>16</v>
      </c>
      <c r="W691432" s="56" t="s">
        <v>16</v>
      </c>
    </row>
    <row r="691558" spans="9:23" x14ac:dyDescent="0.35">
      <c r="I691558" s="54">
        <f t="shared" ref="I691558" si="32469">I691557-I691556</f>
        <v>0</v>
      </c>
      <c r="N691558" s="54">
        <f t="shared" ref="N691558" si="32470">N691557-N691556</f>
        <v>0</v>
      </c>
      <c r="W691558" s="54">
        <f t="shared" ref="W691558" si="32471">W691557-W691556</f>
        <v>0</v>
      </c>
    </row>
    <row r="691559" spans="9:23" x14ac:dyDescent="0.35">
      <c r="I691559" s="55">
        <f t="shared" ref="I691559" si="32472">I691557-I691545</f>
        <v>0</v>
      </c>
      <c r="N691559" s="55">
        <f t="shared" ref="N691559" si="32473">N691557-N691545</f>
        <v>0</v>
      </c>
      <c r="W691559" s="55">
        <f t="shared" ref="W691559" si="32474">W691557-W691545</f>
        <v>0</v>
      </c>
    </row>
    <row r="691560" spans="9:23" x14ac:dyDescent="0.35">
      <c r="I691560" s="56" t="s">
        <v>16</v>
      </c>
      <c r="N691560" s="56" t="s">
        <v>16</v>
      </c>
      <c r="W691560" s="56" t="s">
        <v>16</v>
      </c>
    </row>
    <row r="691686" spans="9:23" x14ac:dyDescent="0.35">
      <c r="I691686" s="54">
        <f t="shared" ref="I691686" si="32475">I691685-I691684</f>
        <v>0</v>
      </c>
      <c r="N691686" s="54">
        <f t="shared" ref="N691686" si="32476">N691685-N691684</f>
        <v>0</v>
      </c>
      <c r="W691686" s="54">
        <f t="shared" ref="W691686" si="32477">W691685-W691684</f>
        <v>0</v>
      </c>
    </row>
    <row r="691687" spans="9:23" x14ac:dyDescent="0.35">
      <c r="I691687" s="55">
        <f t="shared" ref="I691687" si="32478">I691685-I691673</f>
        <v>0</v>
      </c>
      <c r="N691687" s="55">
        <f t="shared" ref="N691687" si="32479">N691685-N691673</f>
        <v>0</v>
      </c>
      <c r="W691687" s="55">
        <f t="shared" ref="W691687" si="32480">W691685-W691673</f>
        <v>0</v>
      </c>
    </row>
    <row r="691688" spans="9:23" x14ac:dyDescent="0.35">
      <c r="I691688" s="56" t="s">
        <v>16</v>
      </c>
      <c r="N691688" s="56" t="s">
        <v>16</v>
      </c>
      <c r="W691688" s="56" t="s">
        <v>16</v>
      </c>
    </row>
    <row r="691814" spans="9:23" x14ac:dyDescent="0.35">
      <c r="I691814" s="54">
        <f t="shared" ref="I691814" si="32481">I691813-I691812</f>
        <v>0</v>
      </c>
      <c r="N691814" s="54">
        <f t="shared" ref="N691814" si="32482">N691813-N691812</f>
        <v>0</v>
      </c>
      <c r="W691814" s="54">
        <f t="shared" ref="W691814" si="32483">W691813-W691812</f>
        <v>0</v>
      </c>
    </row>
    <row r="691815" spans="9:23" x14ac:dyDescent="0.35">
      <c r="I691815" s="55">
        <f t="shared" ref="I691815" si="32484">I691813-I691801</f>
        <v>0</v>
      </c>
      <c r="N691815" s="55">
        <f t="shared" ref="N691815" si="32485">N691813-N691801</f>
        <v>0</v>
      </c>
      <c r="W691815" s="55">
        <f t="shared" ref="W691815" si="32486">W691813-W691801</f>
        <v>0</v>
      </c>
    </row>
    <row r="691816" spans="9:23" x14ac:dyDescent="0.35">
      <c r="I691816" s="56" t="s">
        <v>16</v>
      </c>
      <c r="N691816" s="56" t="s">
        <v>16</v>
      </c>
      <c r="W691816" s="56" t="s">
        <v>16</v>
      </c>
    </row>
    <row r="691942" spans="9:23" x14ac:dyDescent="0.35">
      <c r="I691942" s="54">
        <f t="shared" ref="I691942" si="32487">I691941-I691940</f>
        <v>0</v>
      </c>
      <c r="N691942" s="54">
        <f t="shared" ref="N691942" si="32488">N691941-N691940</f>
        <v>0</v>
      </c>
      <c r="W691942" s="54">
        <f t="shared" ref="W691942" si="32489">W691941-W691940</f>
        <v>0</v>
      </c>
    </row>
    <row r="691943" spans="9:23" x14ac:dyDescent="0.35">
      <c r="I691943" s="55">
        <f t="shared" ref="I691943" si="32490">I691941-I691929</f>
        <v>0</v>
      </c>
      <c r="N691943" s="55">
        <f t="shared" ref="N691943" si="32491">N691941-N691929</f>
        <v>0</v>
      </c>
      <c r="W691943" s="55">
        <f t="shared" ref="W691943" si="32492">W691941-W691929</f>
        <v>0</v>
      </c>
    </row>
    <row r="691944" spans="9:23" x14ac:dyDescent="0.35">
      <c r="I691944" s="56" t="s">
        <v>16</v>
      </c>
      <c r="N691944" s="56" t="s">
        <v>16</v>
      </c>
      <c r="W691944" s="56" t="s">
        <v>16</v>
      </c>
    </row>
    <row r="692070" spans="9:23" x14ac:dyDescent="0.35">
      <c r="I692070" s="54">
        <f t="shared" ref="I692070" si="32493">I692069-I692068</f>
        <v>0</v>
      </c>
      <c r="N692070" s="54">
        <f t="shared" ref="N692070" si="32494">N692069-N692068</f>
        <v>0</v>
      </c>
      <c r="W692070" s="54">
        <f t="shared" ref="W692070" si="32495">W692069-W692068</f>
        <v>0</v>
      </c>
    </row>
    <row r="692071" spans="9:23" x14ac:dyDescent="0.35">
      <c r="I692071" s="55">
        <f t="shared" ref="I692071" si="32496">I692069-I692057</f>
        <v>0</v>
      </c>
      <c r="N692071" s="55">
        <f t="shared" ref="N692071" si="32497">N692069-N692057</f>
        <v>0</v>
      </c>
      <c r="W692071" s="55">
        <f t="shared" ref="W692071" si="32498">W692069-W692057</f>
        <v>0</v>
      </c>
    </row>
    <row r="692072" spans="9:23" x14ac:dyDescent="0.35">
      <c r="I692072" s="56" t="s">
        <v>16</v>
      </c>
      <c r="N692072" s="56" t="s">
        <v>16</v>
      </c>
      <c r="W692072" s="56" t="s">
        <v>16</v>
      </c>
    </row>
    <row r="692198" spans="9:23" x14ac:dyDescent="0.35">
      <c r="I692198" s="54">
        <f t="shared" ref="I692198" si="32499">I692197-I692196</f>
        <v>0</v>
      </c>
      <c r="N692198" s="54">
        <f t="shared" ref="N692198" si="32500">N692197-N692196</f>
        <v>0</v>
      </c>
      <c r="W692198" s="54">
        <f t="shared" ref="W692198" si="32501">W692197-W692196</f>
        <v>0</v>
      </c>
    </row>
    <row r="692199" spans="9:23" x14ac:dyDescent="0.35">
      <c r="I692199" s="55">
        <f t="shared" ref="I692199" si="32502">I692197-I692185</f>
        <v>0</v>
      </c>
      <c r="N692199" s="55">
        <f t="shared" ref="N692199" si="32503">N692197-N692185</f>
        <v>0</v>
      </c>
      <c r="W692199" s="55">
        <f t="shared" ref="W692199" si="32504">W692197-W692185</f>
        <v>0</v>
      </c>
    </row>
    <row r="692200" spans="9:23" x14ac:dyDescent="0.35">
      <c r="I692200" s="56" t="s">
        <v>16</v>
      </c>
      <c r="N692200" s="56" t="s">
        <v>16</v>
      </c>
      <c r="W692200" s="56" t="s">
        <v>16</v>
      </c>
    </row>
    <row r="692326" spans="9:23" x14ac:dyDescent="0.35">
      <c r="I692326" s="54">
        <f t="shared" ref="I692326" si="32505">I692325-I692324</f>
        <v>0</v>
      </c>
      <c r="N692326" s="54">
        <f t="shared" ref="N692326" si="32506">N692325-N692324</f>
        <v>0</v>
      </c>
      <c r="W692326" s="54">
        <f t="shared" ref="W692326" si="32507">W692325-W692324</f>
        <v>0</v>
      </c>
    </row>
    <row r="692327" spans="9:23" x14ac:dyDescent="0.35">
      <c r="I692327" s="55">
        <f t="shared" ref="I692327" si="32508">I692325-I692313</f>
        <v>0</v>
      </c>
      <c r="N692327" s="55">
        <f t="shared" ref="N692327" si="32509">N692325-N692313</f>
        <v>0</v>
      </c>
      <c r="W692327" s="55">
        <f t="shared" ref="W692327" si="32510">W692325-W692313</f>
        <v>0</v>
      </c>
    </row>
    <row r="692328" spans="9:23" x14ac:dyDescent="0.35">
      <c r="I692328" s="56" t="s">
        <v>16</v>
      </c>
      <c r="N692328" s="56" t="s">
        <v>16</v>
      </c>
      <c r="W692328" s="56" t="s">
        <v>16</v>
      </c>
    </row>
    <row r="692454" spans="9:23" x14ac:dyDescent="0.35">
      <c r="I692454" s="54">
        <f t="shared" ref="I692454" si="32511">I692453-I692452</f>
        <v>0</v>
      </c>
      <c r="N692454" s="54">
        <f t="shared" ref="N692454" si="32512">N692453-N692452</f>
        <v>0</v>
      </c>
      <c r="W692454" s="54">
        <f t="shared" ref="W692454" si="32513">W692453-W692452</f>
        <v>0</v>
      </c>
    </row>
    <row r="692455" spans="9:23" x14ac:dyDescent="0.35">
      <c r="I692455" s="55">
        <f t="shared" ref="I692455" si="32514">I692453-I692441</f>
        <v>0</v>
      </c>
      <c r="N692455" s="55">
        <f t="shared" ref="N692455" si="32515">N692453-N692441</f>
        <v>0</v>
      </c>
      <c r="W692455" s="55">
        <f t="shared" ref="W692455" si="32516">W692453-W692441</f>
        <v>0</v>
      </c>
    </row>
    <row r="692456" spans="9:23" x14ac:dyDescent="0.35">
      <c r="I692456" s="56" t="s">
        <v>16</v>
      </c>
      <c r="N692456" s="56" t="s">
        <v>16</v>
      </c>
      <c r="W692456" s="56" t="s">
        <v>16</v>
      </c>
    </row>
    <row r="692582" spans="9:23" x14ac:dyDescent="0.35">
      <c r="I692582" s="54">
        <f t="shared" ref="I692582" si="32517">I692581-I692580</f>
        <v>0</v>
      </c>
      <c r="N692582" s="54">
        <f t="shared" ref="N692582" si="32518">N692581-N692580</f>
        <v>0</v>
      </c>
      <c r="W692582" s="54">
        <f t="shared" ref="W692582" si="32519">W692581-W692580</f>
        <v>0</v>
      </c>
    </row>
    <row r="692583" spans="9:23" x14ac:dyDescent="0.35">
      <c r="I692583" s="55">
        <f t="shared" ref="I692583" si="32520">I692581-I692569</f>
        <v>0</v>
      </c>
      <c r="N692583" s="55">
        <f t="shared" ref="N692583" si="32521">N692581-N692569</f>
        <v>0</v>
      </c>
      <c r="W692583" s="55">
        <f t="shared" ref="W692583" si="32522">W692581-W692569</f>
        <v>0</v>
      </c>
    </row>
    <row r="692584" spans="9:23" x14ac:dyDescent="0.35">
      <c r="I692584" s="56" t="s">
        <v>16</v>
      </c>
      <c r="N692584" s="56" t="s">
        <v>16</v>
      </c>
      <c r="W692584" s="56" t="s">
        <v>16</v>
      </c>
    </row>
    <row r="692710" spans="9:23" x14ac:dyDescent="0.35">
      <c r="I692710" s="54">
        <f t="shared" ref="I692710" si="32523">I692709-I692708</f>
        <v>0</v>
      </c>
      <c r="N692710" s="54">
        <f t="shared" ref="N692710" si="32524">N692709-N692708</f>
        <v>0</v>
      </c>
      <c r="W692710" s="54">
        <f t="shared" ref="W692710" si="32525">W692709-W692708</f>
        <v>0</v>
      </c>
    </row>
    <row r="692711" spans="9:23" x14ac:dyDescent="0.35">
      <c r="I692711" s="55">
        <f t="shared" ref="I692711" si="32526">I692709-I692697</f>
        <v>0</v>
      </c>
      <c r="N692711" s="55">
        <f t="shared" ref="N692711" si="32527">N692709-N692697</f>
        <v>0</v>
      </c>
      <c r="W692711" s="55">
        <f t="shared" ref="W692711" si="32528">W692709-W692697</f>
        <v>0</v>
      </c>
    </row>
    <row r="692712" spans="9:23" x14ac:dyDescent="0.35">
      <c r="I692712" s="56" t="s">
        <v>16</v>
      </c>
      <c r="N692712" s="56" t="s">
        <v>16</v>
      </c>
      <c r="W692712" s="56" t="s">
        <v>16</v>
      </c>
    </row>
    <row r="692838" spans="9:23" x14ac:dyDescent="0.35">
      <c r="I692838" s="54">
        <f t="shared" ref="I692838" si="32529">I692837-I692836</f>
        <v>0</v>
      </c>
      <c r="N692838" s="54">
        <f t="shared" ref="N692838" si="32530">N692837-N692836</f>
        <v>0</v>
      </c>
      <c r="W692838" s="54">
        <f t="shared" ref="W692838" si="32531">W692837-W692836</f>
        <v>0</v>
      </c>
    </row>
    <row r="692839" spans="9:23" x14ac:dyDescent="0.35">
      <c r="I692839" s="55">
        <f t="shared" ref="I692839" si="32532">I692837-I692825</f>
        <v>0</v>
      </c>
      <c r="N692839" s="55">
        <f t="shared" ref="N692839" si="32533">N692837-N692825</f>
        <v>0</v>
      </c>
      <c r="W692839" s="55">
        <f t="shared" ref="W692839" si="32534">W692837-W692825</f>
        <v>0</v>
      </c>
    </row>
    <row r="692840" spans="9:23" x14ac:dyDescent="0.35">
      <c r="I692840" s="56" t="s">
        <v>16</v>
      </c>
      <c r="N692840" s="56" t="s">
        <v>16</v>
      </c>
      <c r="W692840" s="56" t="s">
        <v>16</v>
      </c>
    </row>
    <row r="692966" spans="9:23" x14ac:dyDescent="0.35">
      <c r="I692966" s="54">
        <f t="shared" ref="I692966" si="32535">I692965-I692964</f>
        <v>0</v>
      </c>
      <c r="N692966" s="54">
        <f t="shared" ref="N692966" si="32536">N692965-N692964</f>
        <v>0</v>
      </c>
      <c r="W692966" s="54">
        <f t="shared" ref="W692966" si="32537">W692965-W692964</f>
        <v>0</v>
      </c>
    </row>
    <row r="692967" spans="9:23" x14ac:dyDescent="0.35">
      <c r="I692967" s="55">
        <f t="shared" ref="I692967" si="32538">I692965-I692953</f>
        <v>0</v>
      </c>
      <c r="N692967" s="55">
        <f t="shared" ref="N692967" si="32539">N692965-N692953</f>
        <v>0</v>
      </c>
      <c r="W692967" s="55">
        <f t="shared" ref="W692967" si="32540">W692965-W692953</f>
        <v>0</v>
      </c>
    </row>
    <row r="692968" spans="9:23" x14ac:dyDescent="0.35">
      <c r="I692968" s="56" t="s">
        <v>16</v>
      </c>
      <c r="N692968" s="56" t="s">
        <v>16</v>
      </c>
      <c r="W692968" s="56" t="s">
        <v>16</v>
      </c>
    </row>
    <row r="693094" spans="9:23" x14ac:dyDescent="0.35">
      <c r="I693094" s="54">
        <f t="shared" ref="I693094" si="32541">I693093-I693092</f>
        <v>0</v>
      </c>
      <c r="N693094" s="54">
        <f t="shared" ref="N693094" si="32542">N693093-N693092</f>
        <v>0</v>
      </c>
      <c r="W693094" s="54">
        <f t="shared" ref="W693094" si="32543">W693093-W693092</f>
        <v>0</v>
      </c>
    </row>
    <row r="693095" spans="9:23" x14ac:dyDescent="0.35">
      <c r="I693095" s="55">
        <f t="shared" ref="I693095" si="32544">I693093-I693081</f>
        <v>0</v>
      </c>
      <c r="N693095" s="55">
        <f t="shared" ref="N693095" si="32545">N693093-N693081</f>
        <v>0</v>
      </c>
      <c r="W693095" s="55">
        <f t="shared" ref="W693095" si="32546">W693093-W693081</f>
        <v>0</v>
      </c>
    </row>
    <row r="693096" spans="9:23" x14ac:dyDescent="0.35">
      <c r="I693096" s="56" t="s">
        <v>16</v>
      </c>
      <c r="N693096" s="56" t="s">
        <v>16</v>
      </c>
      <c r="W693096" s="56" t="s">
        <v>16</v>
      </c>
    </row>
    <row r="693222" spans="9:23" x14ac:dyDescent="0.35">
      <c r="I693222" s="54">
        <f t="shared" ref="I693222" si="32547">I693221-I693220</f>
        <v>0</v>
      </c>
      <c r="N693222" s="54">
        <f t="shared" ref="N693222" si="32548">N693221-N693220</f>
        <v>0</v>
      </c>
      <c r="W693222" s="54">
        <f t="shared" ref="W693222" si="32549">W693221-W693220</f>
        <v>0</v>
      </c>
    </row>
    <row r="693223" spans="9:23" x14ac:dyDescent="0.35">
      <c r="I693223" s="55">
        <f t="shared" ref="I693223" si="32550">I693221-I693209</f>
        <v>0</v>
      </c>
      <c r="N693223" s="55">
        <f t="shared" ref="N693223" si="32551">N693221-N693209</f>
        <v>0</v>
      </c>
      <c r="W693223" s="55">
        <f t="shared" ref="W693223" si="32552">W693221-W693209</f>
        <v>0</v>
      </c>
    </row>
    <row r="693224" spans="9:23" x14ac:dyDescent="0.35">
      <c r="I693224" s="56" t="s">
        <v>16</v>
      </c>
      <c r="N693224" s="56" t="s">
        <v>16</v>
      </c>
      <c r="W693224" s="56" t="s">
        <v>16</v>
      </c>
    </row>
    <row r="693350" spans="9:23" x14ac:dyDescent="0.35">
      <c r="I693350" s="54">
        <f t="shared" ref="I693350" si="32553">I693349-I693348</f>
        <v>0</v>
      </c>
      <c r="N693350" s="54">
        <f t="shared" ref="N693350" si="32554">N693349-N693348</f>
        <v>0</v>
      </c>
      <c r="W693350" s="54">
        <f t="shared" ref="W693350" si="32555">W693349-W693348</f>
        <v>0</v>
      </c>
    </row>
    <row r="693351" spans="9:23" x14ac:dyDescent="0.35">
      <c r="I693351" s="55">
        <f t="shared" ref="I693351" si="32556">I693349-I693337</f>
        <v>0</v>
      </c>
      <c r="N693351" s="55">
        <f t="shared" ref="N693351" si="32557">N693349-N693337</f>
        <v>0</v>
      </c>
      <c r="W693351" s="55">
        <f t="shared" ref="W693351" si="32558">W693349-W693337</f>
        <v>0</v>
      </c>
    </row>
    <row r="693352" spans="9:23" x14ac:dyDescent="0.35">
      <c r="I693352" s="56" t="s">
        <v>16</v>
      </c>
      <c r="N693352" s="56" t="s">
        <v>16</v>
      </c>
      <c r="W693352" s="56" t="s">
        <v>16</v>
      </c>
    </row>
    <row r="693478" spans="9:23" x14ac:dyDescent="0.35">
      <c r="I693478" s="54">
        <f t="shared" ref="I693478" si="32559">I693477-I693476</f>
        <v>0</v>
      </c>
      <c r="N693478" s="54">
        <f t="shared" ref="N693478" si="32560">N693477-N693476</f>
        <v>0</v>
      </c>
      <c r="W693478" s="54">
        <f t="shared" ref="W693478" si="32561">W693477-W693476</f>
        <v>0</v>
      </c>
    </row>
    <row r="693479" spans="9:23" x14ac:dyDescent="0.35">
      <c r="I693479" s="55">
        <f t="shared" ref="I693479" si="32562">I693477-I693465</f>
        <v>0</v>
      </c>
      <c r="N693479" s="55">
        <f t="shared" ref="N693479" si="32563">N693477-N693465</f>
        <v>0</v>
      </c>
      <c r="W693479" s="55">
        <f t="shared" ref="W693479" si="32564">W693477-W693465</f>
        <v>0</v>
      </c>
    </row>
    <row r="693480" spans="9:23" x14ac:dyDescent="0.35">
      <c r="I693480" s="56" t="s">
        <v>16</v>
      </c>
      <c r="N693480" s="56" t="s">
        <v>16</v>
      </c>
      <c r="W693480" s="56" t="s">
        <v>16</v>
      </c>
    </row>
    <row r="693606" spans="9:23" x14ac:dyDescent="0.35">
      <c r="I693606" s="54">
        <f t="shared" ref="I693606" si="32565">I693605-I693604</f>
        <v>0</v>
      </c>
      <c r="N693606" s="54">
        <f t="shared" ref="N693606" si="32566">N693605-N693604</f>
        <v>0</v>
      </c>
      <c r="W693606" s="54">
        <f t="shared" ref="W693606" si="32567">W693605-W693604</f>
        <v>0</v>
      </c>
    </row>
    <row r="693607" spans="9:23" x14ac:dyDescent="0.35">
      <c r="I693607" s="55">
        <f t="shared" ref="I693607" si="32568">I693605-I693593</f>
        <v>0</v>
      </c>
      <c r="N693607" s="55">
        <f t="shared" ref="N693607" si="32569">N693605-N693593</f>
        <v>0</v>
      </c>
      <c r="W693607" s="55">
        <f t="shared" ref="W693607" si="32570">W693605-W693593</f>
        <v>0</v>
      </c>
    </row>
    <row r="693608" spans="9:23" x14ac:dyDescent="0.35">
      <c r="I693608" s="56" t="s">
        <v>16</v>
      </c>
      <c r="N693608" s="56" t="s">
        <v>16</v>
      </c>
      <c r="W693608" s="56" t="s">
        <v>16</v>
      </c>
    </row>
    <row r="693734" spans="9:23" x14ac:dyDescent="0.35">
      <c r="I693734" s="54">
        <f t="shared" ref="I693734" si="32571">I693733-I693732</f>
        <v>0</v>
      </c>
      <c r="N693734" s="54">
        <f t="shared" ref="N693734" si="32572">N693733-N693732</f>
        <v>0</v>
      </c>
      <c r="W693734" s="54">
        <f t="shared" ref="W693734" si="32573">W693733-W693732</f>
        <v>0</v>
      </c>
    </row>
    <row r="693735" spans="9:23" x14ac:dyDescent="0.35">
      <c r="I693735" s="55">
        <f t="shared" ref="I693735" si="32574">I693733-I693721</f>
        <v>0</v>
      </c>
      <c r="N693735" s="55">
        <f t="shared" ref="N693735" si="32575">N693733-N693721</f>
        <v>0</v>
      </c>
      <c r="W693735" s="55">
        <f t="shared" ref="W693735" si="32576">W693733-W693721</f>
        <v>0</v>
      </c>
    </row>
    <row r="693736" spans="9:23" x14ac:dyDescent="0.35">
      <c r="I693736" s="56" t="s">
        <v>16</v>
      </c>
      <c r="N693736" s="56" t="s">
        <v>16</v>
      </c>
      <c r="W693736" s="56" t="s">
        <v>16</v>
      </c>
    </row>
    <row r="693862" spans="9:23" x14ac:dyDescent="0.35">
      <c r="I693862" s="54">
        <f t="shared" ref="I693862" si="32577">I693861-I693860</f>
        <v>0</v>
      </c>
      <c r="N693862" s="54">
        <f t="shared" ref="N693862" si="32578">N693861-N693860</f>
        <v>0</v>
      </c>
      <c r="W693862" s="54">
        <f t="shared" ref="W693862" si="32579">W693861-W693860</f>
        <v>0</v>
      </c>
    </row>
    <row r="693863" spans="9:23" x14ac:dyDescent="0.35">
      <c r="I693863" s="55">
        <f t="shared" ref="I693863" si="32580">I693861-I693849</f>
        <v>0</v>
      </c>
      <c r="N693863" s="55">
        <f t="shared" ref="N693863" si="32581">N693861-N693849</f>
        <v>0</v>
      </c>
      <c r="W693863" s="55">
        <f t="shared" ref="W693863" si="32582">W693861-W693849</f>
        <v>0</v>
      </c>
    </row>
    <row r="693864" spans="9:23" x14ac:dyDescent="0.35">
      <c r="I693864" s="56" t="s">
        <v>16</v>
      </c>
      <c r="N693864" s="56" t="s">
        <v>16</v>
      </c>
      <c r="W693864" s="56" t="s">
        <v>16</v>
      </c>
    </row>
    <row r="693990" spans="9:23" x14ac:dyDescent="0.35">
      <c r="I693990" s="54">
        <f t="shared" ref="I693990" si="32583">I693989-I693988</f>
        <v>0</v>
      </c>
      <c r="N693990" s="54">
        <f t="shared" ref="N693990" si="32584">N693989-N693988</f>
        <v>0</v>
      </c>
      <c r="W693990" s="54">
        <f t="shared" ref="W693990" si="32585">W693989-W693988</f>
        <v>0</v>
      </c>
    </row>
    <row r="693991" spans="9:23" x14ac:dyDescent="0.35">
      <c r="I693991" s="55">
        <f t="shared" ref="I693991" si="32586">I693989-I693977</f>
        <v>0</v>
      </c>
      <c r="N693991" s="55">
        <f t="shared" ref="N693991" si="32587">N693989-N693977</f>
        <v>0</v>
      </c>
      <c r="W693991" s="55">
        <f t="shared" ref="W693991" si="32588">W693989-W693977</f>
        <v>0</v>
      </c>
    </row>
    <row r="693992" spans="9:23" x14ac:dyDescent="0.35">
      <c r="I693992" s="56" t="s">
        <v>16</v>
      </c>
      <c r="N693992" s="56" t="s">
        <v>16</v>
      </c>
      <c r="W693992" s="56" t="s">
        <v>16</v>
      </c>
    </row>
    <row r="694118" spans="9:23" x14ac:dyDescent="0.35">
      <c r="I694118" s="54">
        <f t="shared" ref="I694118" si="32589">I694117-I694116</f>
        <v>0</v>
      </c>
      <c r="N694118" s="54">
        <f t="shared" ref="N694118" si="32590">N694117-N694116</f>
        <v>0</v>
      </c>
      <c r="W694118" s="54">
        <f t="shared" ref="W694118" si="32591">W694117-W694116</f>
        <v>0</v>
      </c>
    </row>
    <row r="694119" spans="9:23" x14ac:dyDescent="0.35">
      <c r="I694119" s="55">
        <f t="shared" ref="I694119" si="32592">I694117-I694105</f>
        <v>0</v>
      </c>
      <c r="N694119" s="55">
        <f t="shared" ref="N694119" si="32593">N694117-N694105</f>
        <v>0</v>
      </c>
      <c r="W694119" s="55">
        <f t="shared" ref="W694119" si="32594">W694117-W694105</f>
        <v>0</v>
      </c>
    </row>
    <row r="694120" spans="9:23" x14ac:dyDescent="0.35">
      <c r="I694120" s="56" t="s">
        <v>16</v>
      </c>
      <c r="N694120" s="56" t="s">
        <v>16</v>
      </c>
      <c r="W694120" s="56" t="s">
        <v>16</v>
      </c>
    </row>
    <row r="694246" spans="9:23" x14ac:dyDescent="0.35">
      <c r="I694246" s="54">
        <f t="shared" ref="I694246" si="32595">I694245-I694244</f>
        <v>0</v>
      </c>
      <c r="N694246" s="54">
        <f t="shared" ref="N694246" si="32596">N694245-N694244</f>
        <v>0</v>
      </c>
      <c r="W694246" s="54">
        <f t="shared" ref="W694246" si="32597">W694245-W694244</f>
        <v>0</v>
      </c>
    </row>
    <row r="694247" spans="9:23" x14ac:dyDescent="0.35">
      <c r="I694247" s="55">
        <f t="shared" ref="I694247" si="32598">I694245-I694233</f>
        <v>0</v>
      </c>
      <c r="N694247" s="55">
        <f t="shared" ref="N694247" si="32599">N694245-N694233</f>
        <v>0</v>
      </c>
      <c r="W694247" s="55">
        <f t="shared" ref="W694247" si="32600">W694245-W694233</f>
        <v>0</v>
      </c>
    </row>
    <row r="694248" spans="9:23" x14ac:dyDescent="0.35">
      <c r="I694248" s="56" t="s">
        <v>16</v>
      </c>
      <c r="N694248" s="56" t="s">
        <v>16</v>
      </c>
      <c r="W694248" s="56" t="s">
        <v>16</v>
      </c>
    </row>
    <row r="694374" spans="9:23" x14ac:dyDescent="0.35">
      <c r="I694374" s="54">
        <f t="shared" ref="I694374" si="32601">I694373-I694372</f>
        <v>0</v>
      </c>
      <c r="N694374" s="54">
        <f t="shared" ref="N694374" si="32602">N694373-N694372</f>
        <v>0</v>
      </c>
      <c r="W694374" s="54">
        <f t="shared" ref="W694374" si="32603">W694373-W694372</f>
        <v>0</v>
      </c>
    </row>
    <row r="694375" spans="9:23" x14ac:dyDescent="0.35">
      <c r="I694375" s="55">
        <f t="shared" ref="I694375" si="32604">I694373-I694361</f>
        <v>0</v>
      </c>
      <c r="N694375" s="55">
        <f t="shared" ref="N694375" si="32605">N694373-N694361</f>
        <v>0</v>
      </c>
      <c r="W694375" s="55">
        <f t="shared" ref="W694375" si="32606">W694373-W694361</f>
        <v>0</v>
      </c>
    </row>
    <row r="694376" spans="9:23" x14ac:dyDescent="0.35">
      <c r="I694376" s="56" t="s">
        <v>16</v>
      </c>
      <c r="N694376" s="56" t="s">
        <v>16</v>
      </c>
      <c r="W694376" s="56" t="s">
        <v>16</v>
      </c>
    </row>
    <row r="694502" spans="9:23" x14ac:dyDescent="0.35">
      <c r="I694502" s="54">
        <f t="shared" ref="I694502" si="32607">I694501-I694500</f>
        <v>0</v>
      </c>
      <c r="N694502" s="54">
        <f t="shared" ref="N694502" si="32608">N694501-N694500</f>
        <v>0</v>
      </c>
      <c r="W694502" s="54">
        <f t="shared" ref="W694502" si="32609">W694501-W694500</f>
        <v>0</v>
      </c>
    </row>
    <row r="694503" spans="9:23" x14ac:dyDescent="0.35">
      <c r="I694503" s="55">
        <f t="shared" ref="I694503" si="32610">I694501-I694489</f>
        <v>0</v>
      </c>
      <c r="N694503" s="55">
        <f t="shared" ref="N694503" si="32611">N694501-N694489</f>
        <v>0</v>
      </c>
      <c r="W694503" s="55">
        <f t="shared" ref="W694503" si="32612">W694501-W694489</f>
        <v>0</v>
      </c>
    </row>
    <row r="694504" spans="9:23" x14ac:dyDescent="0.35">
      <c r="I694504" s="56" t="s">
        <v>16</v>
      </c>
      <c r="N694504" s="56" t="s">
        <v>16</v>
      </c>
      <c r="W694504" s="56" t="s">
        <v>16</v>
      </c>
    </row>
    <row r="694630" spans="9:23" x14ac:dyDescent="0.35">
      <c r="I694630" s="54">
        <f t="shared" ref="I694630" si="32613">I694629-I694628</f>
        <v>0</v>
      </c>
      <c r="N694630" s="54">
        <f t="shared" ref="N694630" si="32614">N694629-N694628</f>
        <v>0</v>
      </c>
      <c r="W694630" s="54">
        <f t="shared" ref="W694630" si="32615">W694629-W694628</f>
        <v>0</v>
      </c>
    </row>
    <row r="694631" spans="9:23" x14ac:dyDescent="0.35">
      <c r="I694631" s="55">
        <f t="shared" ref="I694631" si="32616">I694629-I694617</f>
        <v>0</v>
      </c>
      <c r="N694631" s="55">
        <f t="shared" ref="N694631" si="32617">N694629-N694617</f>
        <v>0</v>
      </c>
      <c r="W694631" s="55">
        <f t="shared" ref="W694631" si="32618">W694629-W694617</f>
        <v>0</v>
      </c>
    </row>
    <row r="694632" spans="9:23" x14ac:dyDescent="0.35">
      <c r="I694632" s="56" t="s">
        <v>16</v>
      </c>
      <c r="N694632" s="56" t="s">
        <v>16</v>
      </c>
      <c r="W694632" s="56" t="s">
        <v>16</v>
      </c>
    </row>
    <row r="694758" spans="9:23" x14ac:dyDescent="0.35">
      <c r="I694758" s="54">
        <f t="shared" ref="I694758" si="32619">I694757-I694756</f>
        <v>0</v>
      </c>
      <c r="N694758" s="54">
        <f t="shared" ref="N694758" si="32620">N694757-N694756</f>
        <v>0</v>
      </c>
      <c r="W694758" s="54">
        <f t="shared" ref="W694758" si="32621">W694757-W694756</f>
        <v>0</v>
      </c>
    </row>
    <row r="694759" spans="9:23" x14ac:dyDescent="0.35">
      <c r="I694759" s="55">
        <f t="shared" ref="I694759" si="32622">I694757-I694745</f>
        <v>0</v>
      </c>
      <c r="N694759" s="55">
        <f t="shared" ref="N694759" si="32623">N694757-N694745</f>
        <v>0</v>
      </c>
      <c r="W694759" s="55">
        <f t="shared" ref="W694759" si="32624">W694757-W694745</f>
        <v>0</v>
      </c>
    </row>
    <row r="694760" spans="9:23" x14ac:dyDescent="0.35">
      <c r="I694760" s="56" t="s">
        <v>16</v>
      </c>
      <c r="N694760" s="56" t="s">
        <v>16</v>
      </c>
      <c r="W694760" s="56" t="s">
        <v>16</v>
      </c>
    </row>
    <row r="694886" spans="9:23" x14ac:dyDescent="0.35">
      <c r="I694886" s="54">
        <f t="shared" ref="I694886" si="32625">I694885-I694884</f>
        <v>0</v>
      </c>
      <c r="N694886" s="54">
        <f t="shared" ref="N694886" si="32626">N694885-N694884</f>
        <v>0</v>
      </c>
      <c r="W694886" s="54">
        <f t="shared" ref="W694886" si="32627">W694885-W694884</f>
        <v>0</v>
      </c>
    </row>
    <row r="694887" spans="9:23" x14ac:dyDescent="0.35">
      <c r="I694887" s="55">
        <f t="shared" ref="I694887" si="32628">I694885-I694873</f>
        <v>0</v>
      </c>
      <c r="N694887" s="55">
        <f t="shared" ref="N694887" si="32629">N694885-N694873</f>
        <v>0</v>
      </c>
      <c r="W694887" s="55">
        <f t="shared" ref="W694887" si="32630">W694885-W694873</f>
        <v>0</v>
      </c>
    </row>
    <row r="694888" spans="9:23" x14ac:dyDescent="0.35">
      <c r="I694888" s="56" t="s">
        <v>16</v>
      </c>
      <c r="N694888" s="56" t="s">
        <v>16</v>
      </c>
      <c r="W694888" s="56" t="s">
        <v>16</v>
      </c>
    </row>
    <row r="695014" spans="9:23" x14ac:dyDescent="0.35">
      <c r="I695014" s="54">
        <f t="shared" ref="I695014" si="32631">I695013-I695012</f>
        <v>0</v>
      </c>
      <c r="N695014" s="54">
        <f t="shared" ref="N695014" si="32632">N695013-N695012</f>
        <v>0</v>
      </c>
      <c r="W695014" s="54">
        <f t="shared" ref="W695014" si="32633">W695013-W695012</f>
        <v>0</v>
      </c>
    </row>
    <row r="695015" spans="9:23" x14ac:dyDescent="0.35">
      <c r="I695015" s="55">
        <f t="shared" ref="I695015" si="32634">I695013-I695001</f>
        <v>0</v>
      </c>
      <c r="N695015" s="55">
        <f t="shared" ref="N695015" si="32635">N695013-N695001</f>
        <v>0</v>
      </c>
      <c r="W695015" s="55">
        <f t="shared" ref="W695015" si="32636">W695013-W695001</f>
        <v>0</v>
      </c>
    </row>
    <row r="695016" spans="9:23" x14ac:dyDescent="0.35">
      <c r="I695016" s="56" t="s">
        <v>16</v>
      </c>
      <c r="N695016" s="56" t="s">
        <v>16</v>
      </c>
      <c r="W695016" s="56" t="s">
        <v>16</v>
      </c>
    </row>
    <row r="695142" spans="9:23" x14ac:dyDescent="0.35">
      <c r="I695142" s="54">
        <f t="shared" ref="I695142" si="32637">I695141-I695140</f>
        <v>0</v>
      </c>
      <c r="N695142" s="54">
        <f t="shared" ref="N695142" si="32638">N695141-N695140</f>
        <v>0</v>
      </c>
      <c r="W695142" s="54">
        <f t="shared" ref="W695142" si="32639">W695141-W695140</f>
        <v>0</v>
      </c>
    </row>
    <row r="695143" spans="9:23" x14ac:dyDescent="0.35">
      <c r="I695143" s="55">
        <f t="shared" ref="I695143" si="32640">I695141-I695129</f>
        <v>0</v>
      </c>
      <c r="N695143" s="55">
        <f t="shared" ref="N695143" si="32641">N695141-N695129</f>
        <v>0</v>
      </c>
      <c r="W695143" s="55">
        <f t="shared" ref="W695143" si="32642">W695141-W695129</f>
        <v>0</v>
      </c>
    </row>
    <row r="695144" spans="9:23" x14ac:dyDescent="0.35">
      <c r="I695144" s="56" t="s">
        <v>16</v>
      </c>
      <c r="N695144" s="56" t="s">
        <v>16</v>
      </c>
      <c r="W695144" s="56" t="s">
        <v>16</v>
      </c>
    </row>
    <row r="695270" spans="9:23" x14ac:dyDescent="0.35">
      <c r="I695270" s="54">
        <f t="shared" ref="I695270" si="32643">I695269-I695268</f>
        <v>0</v>
      </c>
      <c r="N695270" s="54">
        <f t="shared" ref="N695270" si="32644">N695269-N695268</f>
        <v>0</v>
      </c>
      <c r="W695270" s="54">
        <f t="shared" ref="W695270" si="32645">W695269-W695268</f>
        <v>0</v>
      </c>
    </row>
    <row r="695271" spans="9:23" x14ac:dyDescent="0.35">
      <c r="I695271" s="55">
        <f t="shared" ref="I695271" si="32646">I695269-I695257</f>
        <v>0</v>
      </c>
      <c r="N695271" s="55">
        <f t="shared" ref="N695271" si="32647">N695269-N695257</f>
        <v>0</v>
      </c>
      <c r="W695271" s="55">
        <f t="shared" ref="W695271" si="32648">W695269-W695257</f>
        <v>0</v>
      </c>
    </row>
    <row r="695272" spans="9:23" x14ac:dyDescent="0.35">
      <c r="I695272" s="56" t="s">
        <v>16</v>
      </c>
      <c r="N695272" s="56" t="s">
        <v>16</v>
      </c>
      <c r="W695272" s="56" t="s">
        <v>16</v>
      </c>
    </row>
    <row r="695398" spans="9:23" x14ac:dyDescent="0.35">
      <c r="I695398" s="54">
        <f t="shared" ref="I695398" si="32649">I695397-I695396</f>
        <v>0</v>
      </c>
      <c r="N695398" s="54">
        <f t="shared" ref="N695398" si="32650">N695397-N695396</f>
        <v>0</v>
      </c>
      <c r="W695398" s="54">
        <f t="shared" ref="W695398" si="32651">W695397-W695396</f>
        <v>0</v>
      </c>
    </row>
    <row r="695399" spans="9:23" x14ac:dyDescent="0.35">
      <c r="I695399" s="55">
        <f t="shared" ref="I695399" si="32652">I695397-I695385</f>
        <v>0</v>
      </c>
      <c r="N695399" s="55">
        <f t="shared" ref="N695399" si="32653">N695397-N695385</f>
        <v>0</v>
      </c>
      <c r="W695399" s="55">
        <f t="shared" ref="W695399" si="32654">W695397-W695385</f>
        <v>0</v>
      </c>
    </row>
    <row r="695400" spans="9:23" x14ac:dyDescent="0.35">
      <c r="I695400" s="56" t="s">
        <v>16</v>
      </c>
      <c r="N695400" s="56" t="s">
        <v>16</v>
      </c>
      <c r="W695400" s="56" t="s">
        <v>16</v>
      </c>
    </row>
    <row r="695526" spans="9:23" x14ac:dyDescent="0.35">
      <c r="I695526" s="54">
        <f t="shared" ref="I695526" si="32655">I695525-I695524</f>
        <v>0</v>
      </c>
      <c r="N695526" s="54">
        <f t="shared" ref="N695526" si="32656">N695525-N695524</f>
        <v>0</v>
      </c>
      <c r="W695526" s="54">
        <f t="shared" ref="W695526" si="32657">W695525-W695524</f>
        <v>0</v>
      </c>
    </row>
    <row r="695527" spans="9:23" x14ac:dyDescent="0.35">
      <c r="I695527" s="55">
        <f t="shared" ref="I695527" si="32658">I695525-I695513</f>
        <v>0</v>
      </c>
      <c r="N695527" s="55">
        <f t="shared" ref="N695527" si="32659">N695525-N695513</f>
        <v>0</v>
      </c>
      <c r="W695527" s="55">
        <f t="shared" ref="W695527" si="32660">W695525-W695513</f>
        <v>0</v>
      </c>
    </row>
    <row r="695528" spans="9:23" x14ac:dyDescent="0.35">
      <c r="I695528" s="56" t="s">
        <v>16</v>
      </c>
      <c r="N695528" s="56" t="s">
        <v>16</v>
      </c>
      <c r="W695528" s="56" t="s">
        <v>16</v>
      </c>
    </row>
    <row r="695654" spans="9:23" x14ac:dyDescent="0.35">
      <c r="I695654" s="54">
        <f t="shared" ref="I695654" si="32661">I695653-I695652</f>
        <v>0</v>
      </c>
      <c r="N695654" s="54">
        <f t="shared" ref="N695654" si="32662">N695653-N695652</f>
        <v>0</v>
      </c>
      <c r="W695654" s="54">
        <f t="shared" ref="W695654" si="32663">W695653-W695652</f>
        <v>0</v>
      </c>
    </row>
    <row r="695655" spans="9:23" x14ac:dyDescent="0.35">
      <c r="I695655" s="55">
        <f t="shared" ref="I695655" si="32664">I695653-I695641</f>
        <v>0</v>
      </c>
      <c r="N695655" s="55">
        <f t="shared" ref="N695655" si="32665">N695653-N695641</f>
        <v>0</v>
      </c>
      <c r="W695655" s="55">
        <f t="shared" ref="W695655" si="32666">W695653-W695641</f>
        <v>0</v>
      </c>
    </row>
    <row r="695656" spans="9:23" x14ac:dyDescent="0.35">
      <c r="I695656" s="56" t="s">
        <v>16</v>
      </c>
      <c r="N695656" s="56" t="s">
        <v>16</v>
      </c>
      <c r="W695656" s="56" t="s">
        <v>16</v>
      </c>
    </row>
    <row r="695782" spans="9:23" x14ac:dyDescent="0.35">
      <c r="I695782" s="54">
        <f t="shared" ref="I695782" si="32667">I695781-I695780</f>
        <v>0</v>
      </c>
      <c r="N695782" s="54">
        <f t="shared" ref="N695782" si="32668">N695781-N695780</f>
        <v>0</v>
      </c>
      <c r="W695782" s="54">
        <f t="shared" ref="W695782" si="32669">W695781-W695780</f>
        <v>0</v>
      </c>
    </row>
    <row r="695783" spans="9:23" x14ac:dyDescent="0.35">
      <c r="I695783" s="55">
        <f t="shared" ref="I695783" si="32670">I695781-I695769</f>
        <v>0</v>
      </c>
      <c r="N695783" s="55">
        <f t="shared" ref="N695783" si="32671">N695781-N695769</f>
        <v>0</v>
      </c>
      <c r="W695783" s="55">
        <f t="shared" ref="W695783" si="32672">W695781-W695769</f>
        <v>0</v>
      </c>
    </row>
    <row r="695784" spans="9:23" x14ac:dyDescent="0.35">
      <c r="I695784" s="56" t="s">
        <v>16</v>
      </c>
      <c r="N695784" s="56" t="s">
        <v>16</v>
      </c>
      <c r="W695784" s="56" t="s">
        <v>16</v>
      </c>
    </row>
    <row r="695910" spans="9:23" x14ac:dyDescent="0.35">
      <c r="I695910" s="54">
        <f t="shared" ref="I695910" si="32673">I695909-I695908</f>
        <v>0</v>
      </c>
      <c r="N695910" s="54">
        <f t="shared" ref="N695910" si="32674">N695909-N695908</f>
        <v>0</v>
      </c>
      <c r="W695910" s="54">
        <f t="shared" ref="W695910" si="32675">W695909-W695908</f>
        <v>0</v>
      </c>
    </row>
    <row r="695911" spans="9:23" x14ac:dyDescent="0.35">
      <c r="I695911" s="55">
        <f t="shared" ref="I695911" si="32676">I695909-I695897</f>
        <v>0</v>
      </c>
      <c r="N695911" s="55">
        <f t="shared" ref="N695911" si="32677">N695909-N695897</f>
        <v>0</v>
      </c>
      <c r="W695911" s="55">
        <f t="shared" ref="W695911" si="32678">W695909-W695897</f>
        <v>0</v>
      </c>
    </row>
    <row r="695912" spans="9:23" x14ac:dyDescent="0.35">
      <c r="I695912" s="56" t="s">
        <v>16</v>
      </c>
      <c r="N695912" s="56" t="s">
        <v>16</v>
      </c>
      <c r="W695912" s="56" t="s">
        <v>16</v>
      </c>
    </row>
    <row r="696038" spans="9:23" x14ac:dyDescent="0.35">
      <c r="I696038" s="54">
        <f t="shared" ref="I696038" si="32679">I696037-I696036</f>
        <v>0</v>
      </c>
      <c r="N696038" s="54">
        <f t="shared" ref="N696038" si="32680">N696037-N696036</f>
        <v>0</v>
      </c>
      <c r="W696038" s="54">
        <f t="shared" ref="W696038" si="32681">W696037-W696036</f>
        <v>0</v>
      </c>
    </row>
    <row r="696039" spans="9:23" x14ac:dyDescent="0.35">
      <c r="I696039" s="55">
        <f t="shared" ref="I696039" si="32682">I696037-I696025</f>
        <v>0</v>
      </c>
      <c r="N696039" s="55">
        <f t="shared" ref="N696039" si="32683">N696037-N696025</f>
        <v>0</v>
      </c>
      <c r="W696039" s="55">
        <f t="shared" ref="W696039" si="32684">W696037-W696025</f>
        <v>0</v>
      </c>
    </row>
    <row r="696040" spans="9:23" x14ac:dyDescent="0.35">
      <c r="I696040" s="56" t="s">
        <v>16</v>
      </c>
      <c r="N696040" s="56" t="s">
        <v>16</v>
      </c>
      <c r="W696040" s="56" t="s">
        <v>16</v>
      </c>
    </row>
    <row r="696166" spans="9:23" x14ac:dyDescent="0.35">
      <c r="I696166" s="54">
        <f t="shared" ref="I696166" si="32685">I696165-I696164</f>
        <v>0</v>
      </c>
      <c r="N696166" s="54">
        <f t="shared" ref="N696166" si="32686">N696165-N696164</f>
        <v>0</v>
      </c>
      <c r="W696166" s="54">
        <f t="shared" ref="W696166" si="32687">W696165-W696164</f>
        <v>0</v>
      </c>
    </row>
    <row r="696167" spans="9:23" x14ac:dyDescent="0.35">
      <c r="I696167" s="55">
        <f t="shared" ref="I696167" si="32688">I696165-I696153</f>
        <v>0</v>
      </c>
      <c r="N696167" s="55">
        <f t="shared" ref="N696167" si="32689">N696165-N696153</f>
        <v>0</v>
      </c>
      <c r="W696167" s="55">
        <f t="shared" ref="W696167" si="32690">W696165-W696153</f>
        <v>0</v>
      </c>
    </row>
    <row r="696168" spans="9:23" x14ac:dyDescent="0.35">
      <c r="I696168" s="56" t="s">
        <v>16</v>
      </c>
      <c r="N696168" s="56" t="s">
        <v>16</v>
      </c>
      <c r="W696168" s="56" t="s">
        <v>16</v>
      </c>
    </row>
    <row r="696294" spans="9:23" x14ac:dyDescent="0.35">
      <c r="I696294" s="54">
        <f t="shared" ref="I696294" si="32691">I696293-I696292</f>
        <v>0</v>
      </c>
      <c r="N696294" s="54">
        <f t="shared" ref="N696294" si="32692">N696293-N696292</f>
        <v>0</v>
      </c>
      <c r="W696294" s="54">
        <f t="shared" ref="W696294" si="32693">W696293-W696292</f>
        <v>0</v>
      </c>
    </row>
    <row r="696295" spans="9:23" x14ac:dyDescent="0.35">
      <c r="I696295" s="55">
        <f t="shared" ref="I696295" si="32694">I696293-I696281</f>
        <v>0</v>
      </c>
      <c r="N696295" s="55">
        <f t="shared" ref="N696295" si="32695">N696293-N696281</f>
        <v>0</v>
      </c>
      <c r="W696295" s="55">
        <f t="shared" ref="W696295" si="32696">W696293-W696281</f>
        <v>0</v>
      </c>
    </row>
    <row r="696296" spans="9:23" x14ac:dyDescent="0.35">
      <c r="I696296" s="56" t="s">
        <v>16</v>
      </c>
      <c r="N696296" s="56" t="s">
        <v>16</v>
      </c>
      <c r="W696296" s="56" t="s">
        <v>16</v>
      </c>
    </row>
    <row r="696422" spans="9:23" x14ac:dyDescent="0.35">
      <c r="I696422" s="54">
        <f t="shared" ref="I696422" si="32697">I696421-I696420</f>
        <v>0</v>
      </c>
      <c r="N696422" s="54">
        <f t="shared" ref="N696422" si="32698">N696421-N696420</f>
        <v>0</v>
      </c>
      <c r="W696422" s="54">
        <f t="shared" ref="W696422" si="32699">W696421-W696420</f>
        <v>0</v>
      </c>
    </row>
    <row r="696423" spans="9:23" x14ac:dyDescent="0.35">
      <c r="I696423" s="55">
        <f t="shared" ref="I696423" si="32700">I696421-I696409</f>
        <v>0</v>
      </c>
      <c r="N696423" s="55">
        <f t="shared" ref="N696423" si="32701">N696421-N696409</f>
        <v>0</v>
      </c>
      <c r="W696423" s="55">
        <f t="shared" ref="W696423" si="32702">W696421-W696409</f>
        <v>0</v>
      </c>
    </row>
    <row r="696424" spans="9:23" x14ac:dyDescent="0.35">
      <c r="I696424" s="56" t="s">
        <v>16</v>
      </c>
      <c r="N696424" s="56" t="s">
        <v>16</v>
      </c>
      <c r="W696424" s="56" t="s">
        <v>16</v>
      </c>
    </row>
    <row r="696550" spans="9:23" x14ac:dyDescent="0.35">
      <c r="I696550" s="54">
        <f t="shared" ref="I696550" si="32703">I696549-I696548</f>
        <v>0</v>
      </c>
      <c r="N696550" s="54">
        <f t="shared" ref="N696550" si="32704">N696549-N696548</f>
        <v>0</v>
      </c>
      <c r="W696550" s="54">
        <f t="shared" ref="W696550" si="32705">W696549-W696548</f>
        <v>0</v>
      </c>
    </row>
    <row r="696551" spans="9:23" x14ac:dyDescent="0.35">
      <c r="I696551" s="55">
        <f t="shared" ref="I696551" si="32706">I696549-I696537</f>
        <v>0</v>
      </c>
      <c r="N696551" s="55">
        <f t="shared" ref="N696551" si="32707">N696549-N696537</f>
        <v>0</v>
      </c>
      <c r="W696551" s="55">
        <f t="shared" ref="W696551" si="32708">W696549-W696537</f>
        <v>0</v>
      </c>
    </row>
    <row r="696552" spans="9:23" x14ac:dyDescent="0.35">
      <c r="I696552" s="56" t="s">
        <v>16</v>
      </c>
      <c r="N696552" s="56" t="s">
        <v>16</v>
      </c>
      <c r="W696552" s="56" t="s">
        <v>16</v>
      </c>
    </row>
    <row r="696678" spans="9:23" x14ac:dyDescent="0.35">
      <c r="I696678" s="54">
        <f t="shared" ref="I696678" si="32709">I696677-I696676</f>
        <v>0</v>
      </c>
      <c r="N696678" s="54">
        <f t="shared" ref="N696678" si="32710">N696677-N696676</f>
        <v>0</v>
      </c>
      <c r="W696678" s="54">
        <f t="shared" ref="W696678" si="32711">W696677-W696676</f>
        <v>0</v>
      </c>
    </row>
    <row r="696679" spans="9:23" x14ac:dyDescent="0.35">
      <c r="I696679" s="55">
        <f t="shared" ref="I696679" si="32712">I696677-I696665</f>
        <v>0</v>
      </c>
      <c r="N696679" s="55">
        <f t="shared" ref="N696679" si="32713">N696677-N696665</f>
        <v>0</v>
      </c>
      <c r="W696679" s="55">
        <f t="shared" ref="W696679" si="32714">W696677-W696665</f>
        <v>0</v>
      </c>
    </row>
    <row r="696680" spans="9:23" x14ac:dyDescent="0.35">
      <c r="I696680" s="56" t="s">
        <v>16</v>
      </c>
      <c r="N696680" s="56" t="s">
        <v>16</v>
      </c>
      <c r="W696680" s="56" t="s">
        <v>16</v>
      </c>
    </row>
    <row r="696806" spans="9:23" x14ac:dyDescent="0.35">
      <c r="I696806" s="54">
        <f t="shared" ref="I696806" si="32715">I696805-I696804</f>
        <v>0</v>
      </c>
      <c r="N696806" s="54">
        <f t="shared" ref="N696806" si="32716">N696805-N696804</f>
        <v>0</v>
      </c>
      <c r="W696806" s="54">
        <f t="shared" ref="W696806" si="32717">W696805-W696804</f>
        <v>0</v>
      </c>
    </row>
    <row r="696807" spans="9:23" x14ac:dyDescent="0.35">
      <c r="I696807" s="55">
        <f t="shared" ref="I696807" si="32718">I696805-I696793</f>
        <v>0</v>
      </c>
      <c r="N696807" s="55">
        <f t="shared" ref="N696807" si="32719">N696805-N696793</f>
        <v>0</v>
      </c>
      <c r="W696807" s="55">
        <f t="shared" ref="W696807" si="32720">W696805-W696793</f>
        <v>0</v>
      </c>
    </row>
    <row r="696808" spans="9:23" x14ac:dyDescent="0.35">
      <c r="I696808" s="56" t="s">
        <v>16</v>
      </c>
      <c r="N696808" s="56" t="s">
        <v>16</v>
      </c>
      <c r="W696808" s="56" t="s">
        <v>16</v>
      </c>
    </row>
    <row r="696934" spans="9:23" x14ac:dyDescent="0.35">
      <c r="I696934" s="54">
        <f t="shared" ref="I696934" si="32721">I696933-I696932</f>
        <v>0</v>
      </c>
      <c r="N696934" s="54">
        <f t="shared" ref="N696934" si="32722">N696933-N696932</f>
        <v>0</v>
      </c>
      <c r="W696934" s="54">
        <f t="shared" ref="W696934" si="32723">W696933-W696932</f>
        <v>0</v>
      </c>
    </row>
    <row r="696935" spans="9:23" x14ac:dyDescent="0.35">
      <c r="I696935" s="55">
        <f t="shared" ref="I696935" si="32724">I696933-I696921</f>
        <v>0</v>
      </c>
      <c r="N696935" s="55">
        <f t="shared" ref="N696935" si="32725">N696933-N696921</f>
        <v>0</v>
      </c>
      <c r="W696935" s="55">
        <f t="shared" ref="W696935" si="32726">W696933-W696921</f>
        <v>0</v>
      </c>
    </row>
    <row r="696936" spans="9:23" x14ac:dyDescent="0.35">
      <c r="I696936" s="56" t="s">
        <v>16</v>
      </c>
      <c r="N696936" s="56" t="s">
        <v>16</v>
      </c>
      <c r="W696936" s="56" t="s">
        <v>16</v>
      </c>
    </row>
    <row r="697062" spans="9:23" x14ac:dyDescent="0.35">
      <c r="I697062" s="54">
        <f t="shared" ref="I697062" si="32727">I697061-I697060</f>
        <v>0</v>
      </c>
      <c r="N697062" s="54">
        <f t="shared" ref="N697062" si="32728">N697061-N697060</f>
        <v>0</v>
      </c>
      <c r="W697062" s="54">
        <f t="shared" ref="W697062" si="32729">W697061-W697060</f>
        <v>0</v>
      </c>
    </row>
    <row r="697063" spans="9:23" x14ac:dyDescent="0.35">
      <c r="I697063" s="55">
        <f t="shared" ref="I697063" si="32730">I697061-I697049</f>
        <v>0</v>
      </c>
      <c r="N697063" s="55">
        <f t="shared" ref="N697063" si="32731">N697061-N697049</f>
        <v>0</v>
      </c>
      <c r="W697063" s="55">
        <f t="shared" ref="W697063" si="32732">W697061-W697049</f>
        <v>0</v>
      </c>
    </row>
    <row r="697064" spans="9:23" x14ac:dyDescent="0.35">
      <c r="I697064" s="56" t="s">
        <v>16</v>
      </c>
      <c r="N697064" s="56" t="s">
        <v>16</v>
      </c>
      <c r="W697064" s="56" t="s">
        <v>16</v>
      </c>
    </row>
    <row r="697190" spans="9:23" x14ac:dyDescent="0.35">
      <c r="I697190" s="54">
        <f t="shared" ref="I697190" si="32733">I697189-I697188</f>
        <v>0</v>
      </c>
      <c r="N697190" s="54">
        <f t="shared" ref="N697190" si="32734">N697189-N697188</f>
        <v>0</v>
      </c>
      <c r="W697190" s="54">
        <f t="shared" ref="W697190" si="32735">W697189-W697188</f>
        <v>0</v>
      </c>
    </row>
    <row r="697191" spans="9:23" x14ac:dyDescent="0.35">
      <c r="I697191" s="55">
        <f t="shared" ref="I697191" si="32736">I697189-I697177</f>
        <v>0</v>
      </c>
      <c r="N697191" s="55">
        <f t="shared" ref="N697191" si="32737">N697189-N697177</f>
        <v>0</v>
      </c>
      <c r="W697191" s="55">
        <f t="shared" ref="W697191" si="32738">W697189-W697177</f>
        <v>0</v>
      </c>
    </row>
    <row r="697192" spans="9:23" x14ac:dyDescent="0.35">
      <c r="I697192" s="56" t="s">
        <v>16</v>
      </c>
      <c r="N697192" s="56" t="s">
        <v>16</v>
      </c>
      <c r="W697192" s="56" t="s">
        <v>16</v>
      </c>
    </row>
    <row r="697318" spans="9:23" x14ac:dyDescent="0.35">
      <c r="I697318" s="54">
        <f t="shared" ref="I697318" si="32739">I697317-I697316</f>
        <v>0</v>
      </c>
      <c r="N697318" s="54">
        <f t="shared" ref="N697318" si="32740">N697317-N697316</f>
        <v>0</v>
      </c>
      <c r="W697318" s="54">
        <f t="shared" ref="W697318" si="32741">W697317-W697316</f>
        <v>0</v>
      </c>
    </row>
    <row r="697319" spans="9:23" x14ac:dyDescent="0.35">
      <c r="I697319" s="55">
        <f t="shared" ref="I697319" si="32742">I697317-I697305</f>
        <v>0</v>
      </c>
      <c r="N697319" s="55">
        <f t="shared" ref="N697319" si="32743">N697317-N697305</f>
        <v>0</v>
      </c>
      <c r="W697319" s="55">
        <f t="shared" ref="W697319" si="32744">W697317-W697305</f>
        <v>0</v>
      </c>
    </row>
    <row r="697320" spans="9:23" x14ac:dyDescent="0.35">
      <c r="I697320" s="56" t="s">
        <v>16</v>
      </c>
      <c r="N697320" s="56" t="s">
        <v>16</v>
      </c>
      <c r="W697320" s="56" t="s">
        <v>16</v>
      </c>
    </row>
    <row r="697446" spans="9:23" x14ac:dyDescent="0.35">
      <c r="I697446" s="54">
        <f t="shared" ref="I697446" si="32745">I697445-I697444</f>
        <v>0</v>
      </c>
      <c r="N697446" s="54">
        <f t="shared" ref="N697446" si="32746">N697445-N697444</f>
        <v>0</v>
      </c>
      <c r="W697446" s="54">
        <f t="shared" ref="W697446" si="32747">W697445-W697444</f>
        <v>0</v>
      </c>
    </row>
    <row r="697447" spans="9:23" x14ac:dyDescent="0.35">
      <c r="I697447" s="55">
        <f t="shared" ref="I697447" si="32748">I697445-I697433</f>
        <v>0</v>
      </c>
      <c r="N697447" s="55">
        <f t="shared" ref="N697447" si="32749">N697445-N697433</f>
        <v>0</v>
      </c>
      <c r="W697447" s="55">
        <f t="shared" ref="W697447" si="32750">W697445-W697433</f>
        <v>0</v>
      </c>
    </row>
    <row r="697448" spans="9:23" x14ac:dyDescent="0.35">
      <c r="I697448" s="56" t="s">
        <v>16</v>
      </c>
      <c r="N697448" s="56" t="s">
        <v>16</v>
      </c>
      <c r="W697448" s="56" t="s">
        <v>16</v>
      </c>
    </row>
    <row r="697574" spans="9:23" x14ac:dyDescent="0.35">
      <c r="I697574" s="54">
        <f t="shared" ref="I697574" si="32751">I697573-I697572</f>
        <v>0</v>
      </c>
      <c r="N697574" s="54">
        <f t="shared" ref="N697574" si="32752">N697573-N697572</f>
        <v>0</v>
      </c>
      <c r="W697574" s="54">
        <f t="shared" ref="W697574" si="32753">W697573-W697572</f>
        <v>0</v>
      </c>
    </row>
    <row r="697575" spans="9:23" x14ac:dyDescent="0.35">
      <c r="I697575" s="55">
        <f t="shared" ref="I697575" si="32754">I697573-I697561</f>
        <v>0</v>
      </c>
      <c r="N697575" s="55">
        <f t="shared" ref="N697575" si="32755">N697573-N697561</f>
        <v>0</v>
      </c>
      <c r="W697575" s="55">
        <f t="shared" ref="W697575" si="32756">W697573-W697561</f>
        <v>0</v>
      </c>
    </row>
    <row r="697576" spans="9:23" x14ac:dyDescent="0.35">
      <c r="I697576" s="56" t="s">
        <v>16</v>
      </c>
      <c r="N697576" s="56" t="s">
        <v>16</v>
      </c>
      <c r="W697576" s="56" t="s">
        <v>16</v>
      </c>
    </row>
    <row r="697702" spans="9:23" x14ac:dyDescent="0.35">
      <c r="I697702" s="54">
        <f t="shared" ref="I697702" si="32757">I697701-I697700</f>
        <v>0</v>
      </c>
      <c r="N697702" s="54">
        <f t="shared" ref="N697702" si="32758">N697701-N697700</f>
        <v>0</v>
      </c>
      <c r="W697702" s="54">
        <f t="shared" ref="W697702" si="32759">W697701-W697700</f>
        <v>0</v>
      </c>
    </row>
    <row r="697703" spans="9:23" x14ac:dyDescent="0.35">
      <c r="I697703" s="55">
        <f t="shared" ref="I697703" si="32760">I697701-I697689</f>
        <v>0</v>
      </c>
      <c r="N697703" s="55">
        <f t="shared" ref="N697703" si="32761">N697701-N697689</f>
        <v>0</v>
      </c>
      <c r="W697703" s="55">
        <f t="shared" ref="W697703" si="32762">W697701-W697689</f>
        <v>0</v>
      </c>
    </row>
    <row r="697704" spans="9:23" x14ac:dyDescent="0.35">
      <c r="I697704" s="56" t="s">
        <v>16</v>
      </c>
      <c r="N697704" s="56" t="s">
        <v>16</v>
      </c>
      <c r="W697704" s="56" t="s">
        <v>16</v>
      </c>
    </row>
    <row r="697830" spans="9:23" x14ac:dyDescent="0.35">
      <c r="I697830" s="54">
        <f t="shared" ref="I697830" si="32763">I697829-I697828</f>
        <v>0</v>
      </c>
      <c r="N697830" s="54">
        <f t="shared" ref="N697830" si="32764">N697829-N697828</f>
        <v>0</v>
      </c>
      <c r="W697830" s="54">
        <f t="shared" ref="W697830" si="32765">W697829-W697828</f>
        <v>0</v>
      </c>
    </row>
    <row r="697831" spans="9:23" x14ac:dyDescent="0.35">
      <c r="I697831" s="55">
        <f t="shared" ref="I697831" si="32766">I697829-I697817</f>
        <v>0</v>
      </c>
      <c r="N697831" s="55">
        <f t="shared" ref="N697831" si="32767">N697829-N697817</f>
        <v>0</v>
      </c>
      <c r="W697831" s="55">
        <f t="shared" ref="W697831" si="32768">W697829-W697817</f>
        <v>0</v>
      </c>
    </row>
    <row r="697832" spans="9:23" x14ac:dyDescent="0.35">
      <c r="I697832" s="56" t="s">
        <v>16</v>
      </c>
      <c r="N697832" s="56" t="s">
        <v>16</v>
      </c>
      <c r="W697832" s="56" t="s">
        <v>16</v>
      </c>
    </row>
    <row r="697958" spans="9:23" x14ac:dyDescent="0.35">
      <c r="I697958" s="54">
        <f t="shared" ref="I697958" si="32769">I697957-I697956</f>
        <v>0</v>
      </c>
      <c r="N697958" s="54">
        <f t="shared" ref="N697958" si="32770">N697957-N697956</f>
        <v>0</v>
      </c>
      <c r="W697958" s="54">
        <f t="shared" ref="W697958" si="32771">W697957-W697956</f>
        <v>0</v>
      </c>
    </row>
    <row r="697959" spans="9:23" x14ac:dyDescent="0.35">
      <c r="I697959" s="55">
        <f t="shared" ref="I697959" si="32772">I697957-I697945</f>
        <v>0</v>
      </c>
      <c r="N697959" s="55">
        <f t="shared" ref="N697959" si="32773">N697957-N697945</f>
        <v>0</v>
      </c>
      <c r="W697959" s="55">
        <f t="shared" ref="W697959" si="32774">W697957-W697945</f>
        <v>0</v>
      </c>
    </row>
    <row r="697960" spans="9:23" x14ac:dyDescent="0.35">
      <c r="I697960" s="56" t="s">
        <v>16</v>
      </c>
      <c r="N697960" s="56" t="s">
        <v>16</v>
      </c>
      <c r="W697960" s="56" t="s">
        <v>16</v>
      </c>
    </row>
    <row r="698086" spans="9:23" x14ac:dyDescent="0.35">
      <c r="I698086" s="54">
        <f t="shared" ref="I698086" si="32775">I698085-I698084</f>
        <v>0</v>
      </c>
      <c r="N698086" s="54">
        <f t="shared" ref="N698086" si="32776">N698085-N698084</f>
        <v>0</v>
      </c>
      <c r="W698086" s="54">
        <f t="shared" ref="W698086" si="32777">W698085-W698084</f>
        <v>0</v>
      </c>
    </row>
    <row r="698087" spans="9:23" x14ac:dyDescent="0.35">
      <c r="I698087" s="55">
        <f t="shared" ref="I698087" si="32778">I698085-I698073</f>
        <v>0</v>
      </c>
      <c r="N698087" s="55">
        <f t="shared" ref="N698087" si="32779">N698085-N698073</f>
        <v>0</v>
      </c>
      <c r="W698087" s="55">
        <f t="shared" ref="W698087" si="32780">W698085-W698073</f>
        <v>0</v>
      </c>
    </row>
    <row r="698088" spans="9:23" x14ac:dyDescent="0.35">
      <c r="I698088" s="56" t="s">
        <v>16</v>
      </c>
      <c r="N698088" s="56" t="s">
        <v>16</v>
      </c>
      <c r="W698088" s="56" t="s">
        <v>16</v>
      </c>
    </row>
    <row r="698214" spans="9:23" x14ac:dyDescent="0.35">
      <c r="I698214" s="54">
        <f t="shared" ref="I698214" si="32781">I698213-I698212</f>
        <v>0</v>
      </c>
      <c r="N698214" s="54">
        <f t="shared" ref="N698214" si="32782">N698213-N698212</f>
        <v>0</v>
      </c>
      <c r="W698214" s="54">
        <f t="shared" ref="W698214" si="32783">W698213-W698212</f>
        <v>0</v>
      </c>
    </row>
    <row r="698215" spans="9:23" x14ac:dyDescent="0.35">
      <c r="I698215" s="55">
        <f t="shared" ref="I698215" si="32784">I698213-I698201</f>
        <v>0</v>
      </c>
      <c r="N698215" s="55">
        <f t="shared" ref="N698215" si="32785">N698213-N698201</f>
        <v>0</v>
      </c>
      <c r="W698215" s="55">
        <f t="shared" ref="W698215" si="32786">W698213-W698201</f>
        <v>0</v>
      </c>
    </row>
    <row r="698216" spans="9:23" x14ac:dyDescent="0.35">
      <c r="I698216" s="56" t="s">
        <v>16</v>
      </c>
      <c r="N698216" s="56" t="s">
        <v>16</v>
      </c>
      <c r="W698216" s="56" t="s">
        <v>16</v>
      </c>
    </row>
    <row r="698342" spans="9:23" x14ac:dyDescent="0.35">
      <c r="I698342" s="54">
        <f t="shared" ref="I698342" si="32787">I698341-I698340</f>
        <v>0</v>
      </c>
      <c r="N698342" s="54">
        <f t="shared" ref="N698342" si="32788">N698341-N698340</f>
        <v>0</v>
      </c>
      <c r="W698342" s="54">
        <f t="shared" ref="W698342" si="32789">W698341-W698340</f>
        <v>0</v>
      </c>
    </row>
    <row r="698343" spans="9:23" x14ac:dyDescent="0.35">
      <c r="I698343" s="55">
        <f t="shared" ref="I698343" si="32790">I698341-I698329</f>
        <v>0</v>
      </c>
      <c r="N698343" s="55">
        <f t="shared" ref="N698343" si="32791">N698341-N698329</f>
        <v>0</v>
      </c>
      <c r="W698343" s="55">
        <f t="shared" ref="W698343" si="32792">W698341-W698329</f>
        <v>0</v>
      </c>
    </row>
    <row r="698344" spans="9:23" x14ac:dyDescent="0.35">
      <c r="I698344" s="56" t="s">
        <v>16</v>
      </c>
      <c r="N698344" s="56" t="s">
        <v>16</v>
      </c>
      <c r="W698344" s="56" t="s">
        <v>16</v>
      </c>
    </row>
    <row r="698470" spans="9:23" x14ac:dyDescent="0.35">
      <c r="I698470" s="54">
        <f t="shared" ref="I698470" si="32793">I698469-I698468</f>
        <v>0</v>
      </c>
      <c r="N698470" s="54">
        <f t="shared" ref="N698470" si="32794">N698469-N698468</f>
        <v>0</v>
      </c>
      <c r="W698470" s="54">
        <f t="shared" ref="W698470" si="32795">W698469-W698468</f>
        <v>0</v>
      </c>
    </row>
    <row r="698471" spans="9:23" x14ac:dyDescent="0.35">
      <c r="I698471" s="55">
        <f t="shared" ref="I698471" si="32796">I698469-I698457</f>
        <v>0</v>
      </c>
      <c r="N698471" s="55">
        <f t="shared" ref="N698471" si="32797">N698469-N698457</f>
        <v>0</v>
      </c>
      <c r="W698471" s="55">
        <f t="shared" ref="W698471" si="32798">W698469-W698457</f>
        <v>0</v>
      </c>
    </row>
    <row r="698472" spans="9:23" x14ac:dyDescent="0.35">
      <c r="I698472" s="56" t="s">
        <v>16</v>
      </c>
      <c r="N698472" s="56" t="s">
        <v>16</v>
      </c>
      <c r="W698472" s="56" t="s">
        <v>16</v>
      </c>
    </row>
    <row r="698598" spans="9:23" x14ac:dyDescent="0.35">
      <c r="I698598" s="54">
        <f t="shared" ref="I698598" si="32799">I698597-I698596</f>
        <v>0</v>
      </c>
      <c r="N698598" s="54">
        <f t="shared" ref="N698598" si="32800">N698597-N698596</f>
        <v>0</v>
      </c>
      <c r="W698598" s="54">
        <f t="shared" ref="W698598" si="32801">W698597-W698596</f>
        <v>0</v>
      </c>
    </row>
    <row r="698599" spans="9:23" x14ac:dyDescent="0.35">
      <c r="I698599" s="55">
        <f t="shared" ref="I698599" si="32802">I698597-I698585</f>
        <v>0</v>
      </c>
      <c r="N698599" s="55">
        <f t="shared" ref="N698599" si="32803">N698597-N698585</f>
        <v>0</v>
      </c>
      <c r="W698599" s="55">
        <f t="shared" ref="W698599" si="32804">W698597-W698585</f>
        <v>0</v>
      </c>
    </row>
    <row r="698600" spans="9:23" x14ac:dyDescent="0.35">
      <c r="I698600" s="56" t="s">
        <v>16</v>
      </c>
      <c r="N698600" s="56" t="s">
        <v>16</v>
      </c>
      <c r="W698600" s="56" t="s">
        <v>16</v>
      </c>
    </row>
    <row r="698726" spans="9:23" x14ac:dyDescent="0.35">
      <c r="I698726" s="54">
        <f t="shared" ref="I698726" si="32805">I698725-I698724</f>
        <v>0</v>
      </c>
      <c r="N698726" s="54">
        <f t="shared" ref="N698726" si="32806">N698725-N698724</f>
        <v>0</v>
      </c>
      <c r="W698726" s="54">
        <f t="shared" ref="W698726" si="32807">W698725-W698724</f>
        <v>0</v>
      </c>
    </row>
    <row r="698727" spans="9:23" x14ac:dyDescent="0.35">
      <c r="I698727" s="55">
        <f t="shared" ref="I698727" si="32808">I698725-I698713</f>
        <v>0</v>
      </c>
      <c r="N698727" s="55">
        <f t="shared" ref="N698727" si="32809">N698725-N698713</f>
        <v>0</v>
      </c>
      <c r="W698727" s="55">
        <f t="shared" ref="W698727" si="32810">W698725-W698713</f>
        <v>0</v>
      </c>
    </row>
    <row r="698728" spans="9:23" x14ac:dyDescent="0.35">
      <c r="I698728" s="56" t="s">
        <v>16</v>
      </c>
      <c r="N698728" s="56" t="s">
        <v>16</v>
      </c>
      <c r="W698728" s="56" t="s">
        <v>16</v>
      </c>
    </row>
    <row r="698854" spans="9:23" x14ac:dyDescent="0.35">
      <c r="I698854" s="54">
        <f t="shared" ref="I698854" si="32811">I698853-I698852</f>
        <v>0</v>
      </c>
      <c r="N698854" s="54">
        <f t="shared" ref="N698854" si="32812">N698853-N698852</f>
        <v>0</v>
      </c>
      <c r="W698854" s="54">
        <f t="shared" ref="W698854" si="32813">W698853-W698852</f>
        <v>0</v>
      </c>
    </row>
    <row r="698855" spans="9:23" x14ac:dyDescent="0.35">
      <c r="I698855" s="55">
        <f t="shared" ref="I698855" si="32814">I698853-I698841</f>
        <v>0</v>
      </c>
      <c r="N698855" s="55">
        <f t="shared" ref="N698855" si="32815">N698853-N698841</f>
        <v>0</v>
      </c>
      <c r="W698855" s="55">
        <f t="shared" ref="W698855" si="32816">W698853-W698841</f>
        <v>0</v>
      </c>
    </row>
    <row r="698856" spans="9:23" x14ac:dyDescent="0.35">
      <c r="I698856" s="56" t="s">
        <v>16</v>
      </c>
      <c r="N698856" s="56" t="s">
        <v>16</v>
      </c>
      <c r="W698856" s="56" t="s">
        <v>16</v>
      </c>
    </row>
    <row r="698982" spans="9:23" x14ac:dyDescent="0.35">
      <c r="I698982" s="54">
        <f t="shared" ref="I698982" si="32817">I698981-I698980</f>
        <v>0</v>
      </c>
      <c r="N698982" s="54">
        <f t="shared" ref="N698982" si="32818">N698981-N698980</f>
        <v>0</v>
      </c>
      <c r="W698982" s="54">
        <f t="shared" ref="W698982" si="32819">W698981-W698980</f>
        <v>0</v>
      </c>
    </row>
    <row r="698983" spans="9:23" x14ac:dyDescent="0.35">
      <c r="I698983" s="55">
        <f t="shared" ref="I698983" si="32820">I698981-I698969</f>
        <v>0</v>
      </c>
      <c r="N698983" s="55">
        <f t="shared" ref="N698983" si="32821">N698981-N698969</f>
        <v>0</v>
      </c>
      <c r="W698983" s="55">
        <f t="shared" ref="W698983" si="32822">W698981-W698969</f>
        <v>0</v>
      </c>
    </row>
    <row r="698984" spans="9:23" x14ac:dyDescent="0.35">
      <c r="I698984" s="56" t="s">
        <v>16</v>
      </c>
      <c r="N698984" s="56" t="s">
        <v>16</v>
      </c>
      <c r="W698984" s="56" t="s">
        <v>16</v>
      </c>
    </row>
    <row r="699110" spans="9:23" x14ac:dyDescent="0.35">
      <c r="I699110" s="54">
        <f t="shared" ref="I699110" si="32823">I699109-I699108</f>
        <v>0</v>
      </c>
      <c r="N699110" s="54">
        <f t="shared" ref="N699110" si="32824">N699109-N699108</f>
        <v>0</v>
      </c>
      <c r="W699110" s="54">
        <f t="shared" ref="W699110" si="32825">W699109-W699108</f>
        <v>0</v>
      </c>
    </row>
    <row r="699111" spans="9:23" x14ac:dyDescent="0.35">
      <c r="I699111" s="55">
        <f t="shared" ref="I699111" si="32826">I699109-I699097</f>
        <v>0</v>
      </c>
      <c r="N699111" s="55">
        <f t="shared" ref="N699111" si="32827">N699109-N699097</f>
        <v>0</v>
      </c>
      <c r="W699111" s="55">
        <f t="shared" ref="W699111" si="32828">W699109-W699097</f>
        <v>0</v>
      </c>
    </row>
    <row r="699112" spans="9:23" x14ac:dyDescent="0.35">
      <c r="I699112" s="56" t="s">
        <v>16</v>
      </c>
      <c r="N699112" s="56" t="s">
        <v>16</v>
      </c>
      <c r="W699112" s="56" t="s">
        <v>16</v>
      </c>
    </row>
    <row r="699238" spans="9:23" x14ac:dyDescent="0.35">
      <c r="I699238" s="54">
        <f t="shared" ref="I699238" si="32829">I699237-I699236</f>
        <v>0</v>
      </c>
      <c r="N699238" s="54">
        <f t="shared" ref="N699238" si="32830">N699237-N699236</f>
        <v>0</v>
      </c>
      <c r="W699238" s="54">
        <f t="shared" ref="W699238" si="32831">W699237-W699236</f>
        <v>0</v>
      </c>
    </row>
    <row r="699239" spans="9:23" x14ac:dyDescent="0.35">
      <c r="I699239" s="55">
        <f t="shared" ref="I699239" si="32832">I699237-I699225</f>
        <v>0</v>
      </c>
      <c r="N699239" s="55">
        <f t="shared" ref="N699239" si="32833">N699237-N699225</f>
        <v>0</v>
      </c>
      <c r="W699239" s="55">
        <f t="shared" ref="W699239" si="32834">W699237-W699225</f>
        <v>0</v>
      </c>
    </row>
    <row r="699240" spans="9:23" x14ac:dyDescent="0.35">
      <c r="I699240" s="56" t="s">
        <v>16</v>
      </c>
      <c r="N699240" s="56" t="s">
        <v>16</v>
      </c>
      <c r="W699240" s="56" t="s">
        <v>16</v>
      </c>
    </row>
    <row r="699366" spans="9:23" x14ac:dyDescent="0.35">
      <c r="I699366" s="54">
        <f t="shared" ref="I699366" si="32835">I699365-I699364</f>
        <v>0</v>
      </c>
      <c r="N699366" s="54">
        <f t="shared" ref="N699366" si="32836">N699365-N699364</f>
        <v>0</v>
      </c>
      <c r="W699366" s="54">
        <f t="shared" ref="W699366" si="32837">W699365-W699364</f>
        <v>0</v>
      </c>
    </row>
    <row r="699367" spans="9:23" x14ac:dyDescent="0.35">
      <c r="I699367" s="55">
        <f t="shared" ref="I699367" si="32838">I699365-I699353</f>
        <v>0</v>
      </c>
      <c r="N699367" s="55">
        <f t="shared" ref="N699367" si="32839">N699365-N699353</f>
        <v>0</v>
      </c>
      <c r="W699367" s="55">
        <f t="shared" ref="W699367" si="32840">W699365-W699353</f>
        <v>0</v>
      </c>
    </row>
    <row r="699368" spans="9:23" x14ac:dyDescent="0.35">
      <c r="I699368" s="56" t="s">
        <v>16</v>
      </c>
      <c r="N699368" s="56" t="s">
        <v>16</v>
      </c>
      <c r="W699368" s="56" t="s">
        <v>16</v>
      </c>
    </row>
    <row r="699494" spans="9:23" x14ac:dyDescent="0.35">
      <c r="I699494" s="54">
        <f t="shared" ref="I699494" si="32841">I699493-I699492</f>
        <v>0</v>
      </c>
      <c r="N699494" s="54">
        <f t="shared" ref="N699494" si="32842">N699493-N699492</f>
        <v>0</v>
      </c>
      <c r="W699494" s="54">
        <f t="shared" ref="W699494" si="32843">W699493-W699492</f>
        <v>0</v>
      </c>
    </row>
    <row r="699495" spans="9:23" x14ac:dyDescent="0.35">
      <c r="I699495" s="55">
        <f t="shared" ref="I699495" si="32844">I699493-I699481</f>
        <v>0</v>
      </c>
      <c r="N699495" s="55">
        <f t="shared" ref="N699495" si="32845">N699493-N699481</f>
        <v>0</v>
      </c>
      <c r="W699495" s="55">
        <f t="shared" ref="W699495" si="32846">W699493-W699481</f>
        <v>0</v>
      </c>
    </row>
    <row r="699496" spans="9:23" x14ac:dyDescent="0.35">
      <c r="I699496" s="56" t="s">
        <v>16</v>
      </c>
      <c r="N699496" s="56" t="s">
        <v>16</v>
      </c>
      <c r="W699496" s="56" t="s">
        <v>16</v>
      </c>
    </row>
    <row r="699622" spans="9:23" x14ac:dyDescent="0.35">
      <c r="I699622" s="54">
        <f t="shared" ref="I699622" si="32847">I699621-I699620</f>
        <v>0</v>
      </c>
      <c r="N699622" s="54">
        <f t="shared" ref="N699622" si="32848">N699621-N699620</f>
        <v>0</v>
      </c>
      <c r="W699622" s="54">
        <f t="shared" ref="W699622" si="32849">W699621-W699620</f>
        <v>0</v>
      </c>
    </row>
    <row r="699623" spans="9:23" x14ac:dyDescent="0.35">
      <c r="I699623" s="55">
        <f t="shared" ref="I699623" si="32850">I699621-I699609</f>
        <v>0</v>
      </c>
      <c r="N699623" s="55">
        <f t="shared" ref="N699623" si="32851">N699621-N699609</f>
        <v>0</v>
      </c>
      <c r="W699623" s="55">
        <f t="shared" ref="W699623" si="32852">W699621-W699609</f>
        <v>0</v>
      </c>
    </row>
    <row r="699624" spans="9:23" x14ac:dyDescent="0.35">
      <c r="I699624" s="56" t="s">
        <v>16</v>
      </c>
      <c r="N699624" s="56" t="s">
        <v>16</v>
      </c>
      <c r="W699624" s="56" t="s">
        <v>16</v>
      </c>
    </row>
    <row r="699750" spans="9:23" x14ac:dyDescent="0.35">
      <c r="I699750" s="54">
        <f t="shared" ref="I699750" si="32853">I699749-I699748</f>
        <v>0</v>
      </c>
      <c r="N699750" s="54">
        <f t="shared" ref="N699750" si="32854">N699749-N699748</f>
        <v>0</v>
      </c>
      <c r="W699750" s="54">
        <f t="shared" ref="W699750" si="32855">W699749-W699748</f>
        <v>0</v>
      </c>
    </row>
    <row r="699751" spans="9:23" x14ac:dyDescent="0.35">
      <c r="I699751" s="55">
        <f t="shared" ref="I699751" si="32856">I699749-I699737</f>
        <v>0</v>
      </c>
      <c r="N699751" s="55">
        <f t="shared" ref="N699751" si="32857">N699749-N699737</f>
        <v>0</v>
      </c>
      <c r="W699751" s="55">
        <f t="shared" ref="W699751" si="32858">W699749-W699737</f>
        <v>0</v>
      </c>
    </row>
    <row r="699752" spans="9:23" x14ac:dyDescent="0.35">
      <c r="I699752" s="56" t="s">
        <v>16</v>
      </c>
      <c r="N699752" s="56" t="s">
        <v>16</v>
      </c>
      <c r="W699752" s="56" t="s">
        <v>16</v>
      </c>
    </row>
    <row r="699878" spans="9:23" x14ac:dyDescent="0.35">
      <c r="I699878" s="54">
        <f t="shared" ref="I699878" si="32859">I699877-I699876</f>
        <v>0</v>
      </c>
      <c r="N699878" s="54">
        <f t="shared" ref="N699878" si="32860">N699877-N699876</f>
        <v>0</v>
      </c>
      <c r="W699878" s="54">
        <f t="shared" ref="W699878" si="32861">W699877-W699876</f>
        <v>0</v>
      </c>
    </row>
    <row r="699879" spans="9:23" x14ac:dyDescent="0.35">
      <c r="I699879" s="55">
        <f t="shared" ref="I699879" si="32862">I699877-I699865</f>
        <v>0</v>
      </c>
      <c r="N699879" s="55">
        <f t="shared" ref="N699879" si="32863">N699877-N699865</f>
        <v>0</v>
      </c>
      <c r="W699879" s="55">
        <f t="shared" ref="W699879" si="32864">W699877-W699865</f>
        <v>0</v>
      </c>
    </row>
    <row r="699880" spans="9:23" x14ac:dyDescent="0.35">
      <c r="I699880" s="56" t="s">
        <v>16</v>
      </c>
      <c r="N699880" s="56" t="s">
        <v>16</v>
      </c>
      <c r="W699880" s="56" t="s">
        <v>16</v>
      </c>
    </row>
    <row r="700006" spans="9:23" x14ac:dyDescent="0.35">
      <c r="I700006" s="54">
        <f t="shared" ref="I700006" si="32865">I700005-I700004</f>
        <v>0</v>
      </c>
      <c r="N700006" s="54">
        <f t="shared" ref="N700006" si="32866">N700005-N700004</f>
        <v>0</v>
      </c>
      <c r="W700006" s="54">
        <f t="shared" ref="W700006" si="32867">W700005-W700004</f>
        <v>0</v>
      </c>
    </row>
    <row r="700007" spans="9:23" x14ac:dyDescent="0.35">
      <c r="I700007" s="55">
        <f t="shared" ref="I700007" si="32868">I700005-I699993</f>
        <v>0</v>
      </c>
      <c r="N700007" s="55">
        <f t="shared" ref="N700007" si="32869">N700005-N699993</f>
        <v>0</v>
      </c>
      <c r="W700007" s="55">
        <f t="shared" ref="W700007" si="32870">W700005-W699993</f>
        <v>0</v>
      </c>
    </row>
    <row r="700008" spans="9:23" x14ac:dyDescent="0.35">
      <c r="I700008" s="56" t="s">
        <v>16</v>
      </c>
      <c r="N700008" s="56" t="s">
        <v>16</v>
      </c>
      <c r="W700008" s="56" t="s">
        <v>16</v>
      </c>
    </row>
    <row r="700134" spans="9:23" x14ac:dyDescent="0.35">
      <c r="I700134" s="54">
        <f t="shared" ref="I700134" si="32871">I700133-I700132</f>
        <v>0</v>
      </c>
      <c r="N700134" s="54">
        <f t="shared" ref="N700134" si="32872">N700133-N700132</f>
        <v>0</v>
      </c>
      <c r="W700134" s="54">
        <f t="shared" ref="W700134" si="32873">W700133-W700132</f>
        <v>0</v>
      </c>
    </row>
    <row r="700135" spans="9:23" x14ac:dyDescent="0.35">
      <c r="I700135" s="55">
        <f t="shared" ref="I700135" si="32874">I700133-I700121</f>
        <v>0</v>
      </c>
      <c r="N700135" s="55">
        <f t="shared" ref="N700135" si="32875">N700133-N700121</f>
        <v>0</v>
      </c>
      <c r="W700135" s="55">
        <f t="shared" ref="W700135" si="32876">W700133-W700121</f>
        <v>0</v>
      </c>
    </row>
    <row r="700136" spans="9:23" x14ac:dyDescent="0.35">
      <c r="I700136" s="56" t="s">
        <v>16</v>
      </c>
      <c r="N700136" s="56" t="s">
        <v>16</v>
      </c>
      <c r="W700136" s="56" t="s">
        <v>16</v>
      </c>
    </row>
    <row r="700262" spans="9:23" x14ac:dyDescent="0.35">
      <c r="I700262" s="54">
        <f t="shared" ref="I700262" si="32877">I700261-I700260</f>
        <v>0</v>
      </c>
      <c r="N700262" s="54">
        <f t="shared" ref="N700262" si="32878">N700261-N700260</f>
        <v>0</v>
      </c>
      <c r="W700262" s="54">
        <f t="shared" ref="W700262" si="32879">W700261-W700260</f>
        <v>0</v>
      </c>
    </row>
    <row r="700263" spans="9:23" x14ac:dyDescent="0.35">
      <c r="I700263" s="55">
        <f t="shared" ref="I700263" si="32880">I700261-I700249</f>
        <v>0</v>
      </c>
      <c r="N700263" s="55">
        <f t="shared" ref="N700263" si="32881">N700261-N700249</f>
        <v>0</v>
      </c>
      <c r="W700263" s="55">
        <f t="shared" ref="W700263" si="32882">W700261-W700249</f>
        <v>0</v>
      </c>
    </row>
    <row r="700264" spans="9:23" x14ac:dyDescent="0.35">
      <c r="I700264" s="56" t="s">
        <v>16</v>
      </c>
      <c r="N700264" s="56" t="s">
        <v>16</v>
      </c>
      <c r="W700264" s="56" t="s">
        <v>16</v>
      </c>
    </row>
    <row r="700390" spans="9:23" x14ac:dyDescent="0.35">
      <c r="I700390" s="54">
        <f t="shared" ref="I700390" si="32883">I700389-I700388</f>
        <v>0</v>
      </c>
      <c r="N700390" s="54">
        <f t="shared" ref="N700390" si="32884">N700389-N700388</f>
        <v>0</v>
      </c>
      <c r="W700390" s="54">
        <f t="shared" ref="W700390" si="32885">W700389-W700388</f>
        <v>0</v>
      </c>
    </row>
    <row r="700391" spans="9:23" x14ac:dyDescent="0.35">
      <c r="I700391" s="55">
        <f t="shared" ref="I700391" si="32886">I700389-I700377</f>
        <v>0</v>
      </c>
      <c r="N700391" s="55">
        <f t="shared" ref="N700391" si="32887">N700389-N700377</f>
        <v>0</v>
      </c>
      <c r="W700391" s="55">
        <f t="shared" ref="W700391" si="32888">W700389-W700377</f>
        <v>0</v>
      </c>
    </row>
    <row r="700392" spans="9:23" x14ac:dyDescent="0.35">
      <c r="I700392" s="56" t="s">
        <v>16</v>
      </c>
      <c r="N700392" s="56" t="s">
        <v>16</v>
      </c>
      <c r="W700392" s="56" t="s">
        <v>16</v>
      </c>
    </row>
    <row r="700518" spans="9:23" x14ac:dyDescent="0.35">
      <c r="I700518" s="54">
        <f t="shared" ref="I700518" si="32889">I700517-I700516</f>
        <v>0</v>
      </c>
      <c r="N700518" s="54">
        <f t="shared" ref="N700518" si="32890">N700517-N700516</f>
        <v>0</v>
      </c>
      <c r="W700518" s="54">
        <f t="shared" ref="W700518" si="32891">W700517-W700516</f>
        <v>0</v>
      </c>
    </row>
    <row r="700519" spans="9:23" x14ac:dyDescent="0.35">
      <c r="I700519" s="55">
        <f t="shared" ref="I700519" si="32892">I700517-I700505</f>
        <v>0</v>
      </c>
      <c r="N700519" s="55">
        <f t="shared" ref="N700519" si="32893">N700517-N700505</f>
        <v>0</v>
      </c>
      <c r="W700519" s="55">
        <f t="shared" ref="W700519" si="32894">W700517-W700505</f>
        <v>0</v>
      </c>
    </row>
    <row r="700520" spans="9:23" x14ac:dyDescent="0.35">
      <c r="I700520" s="56" t="s">
        <v>16</v>
      </c>
      <c r="N700520" s="56" t="s">
        <v>16</v>
      </c>
      <c r="W700520" s="56" t="s">
        <v>16</v>
      </c>
    </row>
    <row r="700646" spans="9:23" x14ac:dyDescent="0.35">
      <c r="I700646" s="54">
        <f t="shared" ref="I700646" si="32895">I700645-I700644</f>
        <v>0</v>
      </c>
      <c r="N700646" s="54">
        <f t="shared" ref="N700646" si="32896">N700645-N700644</f>
        <v>0</v>
      </c>
      <c r="W700646" s="54">
        <f t="shared" ref="W700646" si="32897">W700645-W700644</f>
        <v>0</v>
      </c>
    </row>
    <row r="700647" spans="9:23" x14ac:dyDescent="0.35">
      <c r="I700647" s="55">
        <f t="shared" ref="I700647" si="32898">I700645-I700633</f>
        <v>0</v>
      </c>
      <c r="N700647" s="55">
        <f t="shared" ref="N700647" si="32899">N700645-N700633</f>
        <v>0</v>
      </c>
      <c r="W700647" s="55">
        <f t="shared" ref="W700647" si="32900">W700645-W700633</f>
        <v>0</v>
      </c>
    </row>
    <row r="700648" spans="9:23" x14ac:dyDescent="0.35">
      <c r="I700648" s="56" t="s">
        <v>16</v>
      </c>
      <c r="N700648" s="56" t="s">
        <v>16</v>
      </c>
      <c r="W700648" s="56" t="s">
        <v>16</v>
      </c>
    </row>
    <row r="700774" spans="9:23" x14ac:dyDescent="0.35">
      <c r="I700774" s="54">
        <f t="shared" ref="I700774" si="32901">I700773-I700772</f>
        <v>0</v>
      </c>
      <c r="N700774" s="54">
        <f t="shared" ref="N700774" si="32902">N700773-N700772</f>
        <v>0</v>
      </c>
      <c r="W700774" s="54">
        <f t="shared" ref="W700774" si="32903">W700773-W700772</f>
        <v>0</v>
      </c>
    </row>
    <row r="700775" spans="9:23" x14ac:dyDescent="0.35">
      <c r="I700775" s="55">
        <f t="shared" ref="I700775" si="32904">I700773-I700761</f>
        <v>0</v>
      </c>
      <c r="N700775" s="55">
        <f t="shared" ref="N700775" si="32905">N700773-N700761</f>
        <v>0</v>
      </c>
      <c r="W700775" s="55">
        <f t="shared" ref="W700775" si="32906">W700773-W700761</f>
        <v>0</v>
      </c>
    </row>
    <row r="700776" spans="9:23" x14ac:dyDescent="0.35">
      <c r="I700776" s="56" t="s">
        <v>16</v>
      </c>
      <c r="N700776" s="56" t="s">
        <v>16</v>
      </c>
      <c r="W700776" s="56" t="s">
        <v>16</v>
      </c>
    </row>
    <row r="700902" spans="9:23" x14ac:dyDescent="0.35">
      <c r="I700902" s="54">
        <f t="shared" ref="I700902" si="32907">I700901-I700900</f>
        <v>0</v>
      </c>
      <c r="N700902" s="54">
        <f t="shared" ref="N700902" si="32908">N700901-N700900</f>
        <v>0</v>
      </c>
      <c r="W700902" s="54">
        <f t="shared" ref="W700902" si="32909">W700901-W700900</f>
        <v>0</v>
      </c>
    </row>
    <row r="700903" spans="9:23" x14ac:dyDescent="0.35">
      <c r="I700903" s="55">
        <f t="shared" ref="I700903" si="32910">I700901-I700889</f>
        <v>0</v>
      </c>
      <c r="N700903" s="55">
        <f t="shared" ref="N700903" si="32911">N700901-N700889</f>
        <v>0</v>
      </c>
      <c r="W700903" s="55">
        <f t="shared" ref="W700903" si="32912">W700901-W700889</f>
        <v>0</v>
      </c>
    </row>
    <row r="700904" spans="9:23" x14ac:dyDescent="0.35">
      <c r="I700904" s="56" t="s">
        <v>16</v>
      </c>
      <c r="N700904" s="56" t="s">
        <v>16</v>
      </c>
      <c r="W700904" s="56" t="s">
        <v>16</v>
      </c>
    </row>
    <row r="701030" spans="9:23" x14ac:dyDescent="0.35">
      <c r="I701030" s="54">
        <f t="shared" ref="I701030" si="32913">I701029-I701028</f>
        <v>0</v>
      </c>
      <c r="N701030" s="54">
        <f t="shared" ref="N701030" si="32914">N701029-N701028</f>
        <v>0</v>
      </c>
      <c r="W701030" s="54">
        <f t="shared" ref="W701030" si="32915">W701029-W701028</f>
        <v>0</v>
      </c>
    </row>
    <row r="701031" spans="9:23" x14ac:dyDescent="0.35">
      <c r="I701031" s="55">
        <f t="shared" ref="I701031" si="32916">I701029-I701017</f>
        <v>0</v>
      </c>
      <c r="N701031" s="55">
        <f t="shared" ref="N701031" si="32917">N701029-N701017</f>
        <v>0</v>
      </c>
      <c r="W701031" s="55">
        <f t="shared" ref="W701031" si="32918">W701029-W701017</f>
        <v>0</v>
      </c>
    </row>
    <row r="701032" spans="9:23" x14ac:dyDescent="0.35">
      <c r="I701032" s="56" t="s">
        <v>16</v>
      </c>
      <c r="N701032" s="56" t="s">
        <v>16</v>
      </c>
      <c r="W701032" s="56" t="s">
        <v>16</v>
      </c>
    </row>
    <row r="701158" spans="9:23" x14ac:dyDescent="0.35">
      <c r="I701158" s="54">
        <f t="shared" ref="I701158" si="32919">I701157-I701156</f>
        <v>0</v>
      </c>
      <c r="N701158" s="54">
        <f t="shared" ref="N701158" si="32920">N701157-N701156</f>
        <v>0</v>
      </c>
      <c r="W701158" s="54">
        <f t="shared" ref="W701158" si="32921">W701157-W701156</f>
        <v>0</v>
      </c>
    </row>
    <row r="701159" spans="9:23" x14ac:dyDescent="0.35">
      <c r="I701159" s="55">
        <f t="shared" ref="I701159" si="32922">I701157-I701145</f>
        <v>0</v>
      </c>
      <c r="N701159" s="55">
        <f t="shared" ref="N701159" si="32923">N701157-N701145</f>
        <v>0</v>
      </c>
      <c r="W701159" s="55">
        <f t="shared" ref="W701159" si="32924">W701157-W701145</f>
        <v>0</v>
      </c>
    </row>
    <row r="701160" spans="9:23" x14ac:dyDescent="0.35">
      <c r="I701160" s="56" t="s">
        <v>16</v>
      </c>
      <c r="N701160" s="56" t="s">
        <v>16</v>
      </c>
      <c r="W701160" s="56" t="s">
        <v>16</v>
      </c>
    </row>
    <row r="701286" spans="9:23" x14ac:dyDescent="0.35">
      <c r="I701286" s="54">
        <f t="shared" ref="I701286" si="32925">I701285-I701284</f>
        <v>0</v>
      </c>
      <c r="N701286" s="54">
        <f t="shared" ref="N701286" si="32926">N701285-N701284</f>
        <v>0</v>
      </c>
      <c r="W701286" s="54">
        <f t="shared" ref="W701286" si="32927">W701285-W701284</f>
        <v>0</v>
      </c>
    </row>
    <row r="701287" spans="9:23" x14ac:dyDescent="0.35">
      <c r="I701287" s="55">
        <f t="shared" ref="I701287" si="32928">I701285-I701273</f>
        <v>0</v>
      </c>
      <c r="N701287" s="55">
        <f t="shared" ref="N701287" si="32929">N701285-N701273</f>
        <v>0</v>
      </c>
      <c r="W701287" s="55">
        <f t="shared" ref="W701287" si="32930">W701285-W701273</f>
        <v>0</v>
      </c>
    </row>
    <row r="701288" spans="9:23" x14ac:dyDescent="0.35">
      <c r="I701288" s="56" t="s">
        <v>16</v>
      </c>
      <c r="N701288" s="56" t="s">
        <v>16</v>
      </c>
      <c r="W701288" s="56" t="s">
        <v>16</v>
      </c>
    </row>
    <row r="701414" spans="9:23" x14ac:dyDescent="0.35">
      <c r="I701414" s="54">
        <f t="shared" ref="I701414" si="32931">I701413-I701412</f>
        <v>0</v>
      </c>
      <c r="N701414" s="54">
        <f t="shared" ref="N701414" si="32932">N701413-N701412</f>
        <v>0</v>
      </c>
      <c r="W701414" s="54">
        <f t="shared" ref="W701414" si="32933">W701413-W701412</f>
        <v>0</v>
      </c>
    </row>
    <row r="701415" spans="9:23" x14ac:dyDescent="0.35">
      <c r="I701415" s="55">
        <f t="shared" ref="I701415" si="32934">I701413-I701401</f>
        <v>0</v>
      </c>
      <c r="N701415" s="55">
        <f t="shared" ref="N701415" si="32935">N701413-N701401</f>
        <v>0</v>
      </c>
      <c r="W701415" s="55">
        <f t="shared" ref="W701415" si="32936">W701413-W701401</f>
        <v>0</v>
      </c>
    </row>
    <row r="701416" spans="9:23" x14ac:dyDescent="0.35">
      <c r="I701416" s="56" t="s">
        <v>16</v>
      </c>
      <c r="N701416" s="56" t="s">
        <v>16</v>
      </c>
      <c r="W701416" s="56" t="s">
        <v>16</v>
      </c>
    </row>
    <row r="701542" spans="9:23" x14ac:dyDescent="0.35">
      <c r="I701542" s="54">
        <f t="shared" ref="I701542" si="32937">I701541-I701540</f>
        <v>0</v>
      </c>
      <c r="N701542" s="54">
        <f t="shared" ref="N701542" si="32938">N701541-N701540</f>
        <v>0</v>
      </c>
      <c r="W701542" s="54">
        <f t="shared" ref="W701542" si="32939">W701541-W701540</f>
        <v>0</v>
      </c>
    </row>
    <row r="701543" spans="9:23" x14ac:dyDescent="0.35">
      <c r="I701543" s="55">
        <f t="shared" ref="I701543" si="32940">I701541-I701529</f>
        <v>0</v>
      </c>
      <c r="N701543" s="55">
        <f t="shared" ref="N701543" si="32941">N701541-N701529</f>
        <v>0</v>
      </c>
      <c r="W701543" s="55">
        <f t="shared" ref="W701543" si="32942">W701541-W701529</f>
        <v>0</v>
      </c>
    </row>
    <row r="701544" spans="9:23" x14ac:dyDescent="0.35">
      <c r="I701544" s="56" t="s">
        <v>16</v>
      </c>
      <c r="N701544" s="56" t="s">
        <v>16</v>
      </c>
      <c r="W701544" s="56" t="s">
        <v>16</v>
      </c>
    </row>
    <row r="701670" spans="9:23" x14ac:dyDescent="0.35">
      <c r="I701670" s="54">
        <f t="shared" ref="I701670" si="32943">I701669-I701668</f>
        <v>0</v>
      </c>
      <c r="N701670" s="54">
        <f t="shared" ref="N701670" si="32944">N701669-N701668</f>
        <v>0</v>
      </c>
      <c r="W701670" s="54">
        <f t="shared" ref="W701670" si="32945">W701669-W701668</f>
        <v>0</v>
      </c>
    </row>
    <row r="701671" spans="9:23" x14ac:dyDescent="0.35">
      <c r="I701671" s="55">
        <f t="shared" ref="I701671" si="32946">I701669-I701657</f>
        <v>0</v>
      </c>
      <c r="N701671" s="55">
        <f t="shared" ref="N701671" si="32947">N701669-N701657</f>
        <v>0</v>
      </c>
      <c r="W701671" s="55">
        <f t="shared" ref="W701671" si="32948">W701669-W701657</f>
        <v>0</v>
      </c>
    </row>
    <row r="701672" spans="9:23" x14ac:dyDescent="0.35">
      <c r="I701672" s="56" t="s">
        <v>16</v>
      </c>
      <c r="N701672" s="56" t="s">
        <v>16</v>
      </c>
      <c r="W701672" s="56" t="s">
        <v>16</v>
      </c>
    </row>
    <row r="701798" spans="9:23" x14ac:dyDescent="0.35">
      <c r="I701798" s="54">
        <f t="shared" ref="I701798" si="32949">I701797-I701796</f>
        <v>0</v>
      </c>
      <c r="N701798" s="54">
        <f t="shared" ref="N701798" si="32950">N701797-N701796</f>
        <v>0</v>
      </c>
      <c r="W701798" s="54">
        <f t="shared" ref="W701798" si="32951">W701797-W701796</f>
        <v>0</v>
      </c>
    </row>
    <row r="701799" spans="9:23" x14ac:dyDescent="0.35">
      <c r="I701799" s="55">
        <f t="shared" ref="I701799" si="32952">I701797-I701785</f>
        <v>0</v>
      </c>
      <c r="N701799" s="55">
        <f t="shared" ref="N701799" si="32953">N701797-N701785</f>
        <v>0</v>
      </c>
      <c r="W701799" s="55">
        <f t="shared" ref="W701799" si="32954">W701797-W701785</f>
        <v>0</v>
      </c>
    </row>
    <row r="701800" spans="9:23" x14ac:dyDescent="0.35">
      <c r="I701800" s="56" t="s">
        <v>16</v>
      </c>
      <c r="N701800" s="56" t="s">
        <v>16</v>
      </c>
      <c r="W701800" s="56" t="s">
        <v>16</v>
      </c>
    </row>
    <row r="701926" spans="9:23" x14ac:dyDescent="0.35">
      <c r="I701926" s="54">
        <f t="shared" ref="I701926" si="32955">I701925-I701924</f>
        <v>0</v>
      </c>
      <c r="N701926" s="54">
        <f t="shared" ref="N701926" si="32956">N701925-N701924</f>
        <v>0</v>
      </c>
      <c r="W701926" s="54">
        <f t="shared" ref="W701926" si="32957">W701925-W701924</f>
        <v>0</v>
      </c>
    </row>
    <row r="701927" spans="9:23" x14ac:dyDescent="0.35">
      <c r="I701927" s="55">
        <f t="shared" ref="I701927" si="32958">I701925-I701913</f>
        <v>0</v>
      </c>
      <c r="N701927" s="55">
        <f t="shared" ref="N701927" si="32959">N701925-N701913</f>
        <v>0</v>
      </c>
      <c r="W701927" s="55">
        <f t="shared" ref="W701927" si="32960">W701925-W701913</f>
        <v>0</v>
      </c>
    </row>
    <row r="701928" spans="9:23" x14ac:dyDescent="0.35">
      <c r="I701928" s="56" t="s">
        <v>16</v>
      </c>
      <c r="N701928" s="56" t="s">
        <v>16</v>
      </c>
      <c r="W701928" s="56" t="s">
        <v>16</v>
      </c>
    </row>
    <row r="702054" spans="9:23" x14ac:dyDescent="0.35">
      <c r="I702054" s="54">
        <f t="shared" ref="I702054" si="32961">I702053-I702052</f>
        <v>0</v>
      </c>
      <c r="N702054" s="54">
        <f t="shared" ref="N702054" si="32962">N702053-N702052</f>
        <v>0</v>
      </c>
      <c r="W702054" s="54">
        <f t="shared" ref="W702054" si="32963">W702053-W702052</f>
        <v>0</v>
      </c>
    </row>
    <row r="702055" spans="9:23" x14ac:dyDescent="0.35">
      <c r="I702055" s="55">
        <f t="shared" ref="I702055" si="32964">I702053-I702041</f>
        <v>0</v>
      </c>
      <c r="N702055" s="55">
        <f t="shared" ref="N702055" si="32965">N702053-N702041</f>
        <v>0</v>
      </c>
      <c r="W702055" s="55">
        <f t="shared" ref="W702055" si="32966">W702053-W702041</f>
        <v>0</v>
      </c>
    </row>
    <row r="702056" spans="9:23" x14ac:dyDescent="0.35">
      <c r="I702056" s="56" t="s">
        <v>16</v>
      </c>
      <c r="N702056" s="56" t="s">
        <v>16</v>
      </c>
      <c r="W702056" s="56" t="s">
        <v>16</v>
      </c>
    </row>
    <row r="702182" spans="9:23" x14ac:dyDescent="0.35">
      <c r="I702182" s="54">
        <f t="shared" ref="I702182" si="32967">I702181-I702180</f>
        <v>0</v>
      </c>
      <c r="N702182" s="54">
        <f t="shared" ref="N702182" si="32968">N702181-N702180</f>
        <v>0</v>
      </c>
      <c r="W702182" s="54">
        <f t="shared" ref="W702182" si="32969">W702181-W702180</f>
        <v>0</v>
      </c>
    </row>
    <row r="702183" spans="9:23" x14ac:dyDescent="0.35">
      <c r="I702183" s="55">
        <f t="shared" ref="I702183" si="32970">I702181-I702169</f>
        <v>0</v>
      </c>
      <c r="N702183" s="55">
        <f t="shared" ref="N702183" si="32971">N702181-N702169</f>
        <v>0</v>
      </c>
      <c r="W702183" s="55">
        <f t="shared" ref="W702183" si="32972">W702181-W702169</f>
        <v>0</v>
      </c>
    </row>
    <row r="702184" spans="9:23" x14ac:dyDescent="0.35">
      <c r="I702184" s="56" t="s">
        <v>16</v>
      </c>
      <c r="N702184" s="56" t="s">
        <v>16</v>
      </c>
      <c r="W702184" s="56" t="s">
        <v>16</v>
      </c>
    </row>
    <row r="702310" spans="9:23" x14ac:dyDescent="0.35">
      <c r="I702310" s="54">
        <f t="shared" ref="I702310" si="32973">I702309-I702308</f>
        <v>0</v>
      </c>
      <c r="N702310" s="54">
        <f t="shared" ref="N702310" si="32974">N702309-N702308</f>
        <v>0</v>
      </c>
      <c r="W702310" s="54">
        <f t="shared" ref="W702310" si="32975">W702309-W702308</f>
        <v>0</v>
      </c>
    </row>
    <row r="702311" spans="9:23" x14ac:dyDescent="0.35">
      <c r="I702311" s="55">
        <f t="shared" ref="I702311" si="32976">I702309-I702297</f>
        <v>0</v>
      </c>
      <c r="N702311" s="55">
        <f t="shared" ref="N702311" si="32977">N702309-N702297</f>
        <v>0</v>
      </c>
      <c r="W702311" s="55">
        <f t="shared" ref="W702311" si="32978">W702309-W702297</f>
        <v>0</v>
      </c>
    </row>
    <row r="702312" spans="9:23" x14ac:dyDescent="0.35">
      <c r="I702312" s="56" t="s">
        <v>16</v>
      </c>
      <c r="N702312" s="56" t="s">
        <v>16</v>
      </c>
      <c r="W702312" s="56" t="s">
        <v>16</v>
      </c>
    </row>
    <row r="702438" spans="9:23" x14ac:dyDescent="0.35">
      <c r="I702438" s="54">
        <f t="shared" ref="I702438" si="32979">I702437-I702436</f>
        <v>0</v>
      </c>
      <c r="N702438" s="54">
        <f t="shared" ref="N702438" si="32980">N702437-N702436</f>
        <v>0</v>
      </c>
      <c r="W702438" s="54">
        <f t="shared" ref="W702438" si="32981">W702437-W702436</f>
        <v>0</v>
      </c>
    </row>
    <row r="702439" spans="9:23" x14ac:dyDescent="0.35">
      <c r="I702439" s="55">
        <f t="shared" ref="I702439" si="32982">I702437-I702425</f>
        <v>0</v>
      </c>
      <c r="N702439" s="55">
        <f t="shared" ref="N702439" si="32983">N702437-N702425</f>
        <v>0</v>
      </c>
      <c r="W702439" s="55">
        <f t="shared" ref="W702439" si="32984">W702437-W702425</f>
        <v>0</v>
      </c>
    </row>
    <row r="702440" spans="9:23" x14ac:dyDescent="0.35">
      <c r="I702440" s="56" t="s">
        <v>16</v>
      </c>
      <c r="N702440" s="56" t="s">
        <v>16</v>
      </c>
      <c r="W702440" s="56" t="s">
        <v>16</v>
      </c>
    </row>
    <row r="702566" spans="9:23" x14ac:dyDescent="0.35">
      <c r="I702566" s="54">
        <f t="shared" ref="I702566" si="32985">I702565-I702564</f>
        <v>0</v>
      </c>
      <c r="N702566" s="54">
        <f t="shared" ref="N702566" si="32986">N702565-N702564</f>
        <v>0</v>
      </c>
      <c r="W702566" s="54">
        <f t="shared" ref="W702566" si="32987">W702565-W702564</f>
        <v>0</v>
      </c>
    </row>
    <row r="702567" spans="9:23" x14ac:dyDescent="0.35">
      <c r="I702567" s="55">
        <f t="shared" ref="I702567" si="32988">I702565-I702553</f>
        <v>0</v>
      </c>
      <c r="N702567" s="55">
        <f t="shared" ref="N702567" si="32989">N702565-N702553</f>
        <v>0</v>
      </c>
      <c r="W702567" s="55">
        <f t="shared" ref="W702567" si="32990">W702565-W702553</f>
        <v>0</v>
      </c>
    </row>
    <row r="702568" spans="9:23" x14ac:dyDescent="0.35">
      <c r="I702568" s="56" t="s">
        <v>16</v>
      </c>
      <c r="N702568" s="56" t="s">
        <v>16</v>
      </c>
      <c r="W702568" s="56" t="s">
        <v>16</v>
      </c>
    </row>
    <row r="702694" spans="9:23" x14ac:dyDescent="0.35">
      <c r="I702694" s="54">
        <f t="shared" ref="I702694" si="32991">I702693-I702692</f>
        <v>0</v>
      </c>
      <c r="N702694" s="54">
        <f t="shared" ref="N702694" si="32992">N702693-N702692</f>
        <v>0</v>
      </c>
      <c r="W702694" s="54">
        <f t="shared" ref="W702694" si="32993">W702693-W702692</f>
        <v>0</v>
      </c>
    </row>
    <row r="702695" spans="9:23" x14ac:dyDescent="0.35">
      <c r="I702695" s="55">
        <f t="shared" ref="I702695" si="32994">I702693-I702681</f>
        <v>0</v>
      </c>
      <c r="N702695" s="55">
        <f t="shared" ref="N702695" si="32995">N702693-N702681</f>
        <v>0</v>
      </c>
      <c r="W702695" s="55">
        <f t="shared" ref="W702695" si="32996">W702693-W702681</f>
        <v>0</v>
      </c>
    </row>
    <row r="702696" spans="9:23" x14ac:dyDescent="0.35">
      <c r="I702696" s="56" t="s">
        <v>16</v>
      </c>
      <c r="N702696" s="56" t="s">
        <v>16</v>
      </c>
      <c r="W702696" s="56" t="s">
        <v>16</v>
      </c>
    </row>
    <row r="702822" spans="9:23" x14ac:dyDescent="0.35">
      <c r="I702822" s="54">
        <f t="shared" ref="I702822" si="32997">I702821-I702820</f>
        <v>0</v>
      </c>
      <c r="N702822" s="54">
        <f t="shared" ref="N702822" si="32998">N702821-N702820</f>
        <v>0</v>
      </c>
      <c r="W702822" s="54">
        <f t="shared" ref="W702822" si="32999">W702821-W702820</f>
        <v>0</v>
      </c>
    </row>
    <row r="702823" spans="9:23" x14ac:dyDescent="0.35">
      <c r="I702823" s="55">
        <f t="shared" ref="I702823" si="33000">I702821-I702809</f>
        <v>0</v>
      </c>
      <c r="N702823" s="55">
        <f t="shared" ref="N702823" si="33001">N702821-N702809</f>
        <v>0</v>
      </c>
      <c r="W702823" s="55">
        <f t="shared" ref="W702823" si="33002">W702821-W702809</f>
        <v>0</v>
      </c>
    </row>
    <row r="702824" spans="9:23" x14ac:dyDescent="0.35">
      <c r="I702824" s="56" t="s">
        <v>16</v>
      </c>
      <c r="N702824" s="56" t="s">
        <v>16</v>
      </c>
      <c r="W702824" s="56" t="s">
        <v>16</v>
      </c>
    </row>
    <row r="702950" spans="9:23" x14ac:dyDescent="0.35">
      <c r="I702950" s="54">
        <f t="shared" ref="I702950" si="33003">I702949-I702948</f>
        <v>0</v>
      </c>
      <c r="N702950" s="54">
        <f t="shared" ref="N702950" si="33004">N702949-N702948</f>
        <v>0</v>
      </c>
      <c r="W702950" s="54">
        <f t="shared" ref="W702950" si="33005">W702949-W702948</f>
        <v>0</v>
      </c>
    </row>
    <row r="702951" spans="9:23" x14ac:dyDescent="0.35">
      <c r="I702951" s="55">
        <f t="shared" ref="I702951" si="33006">I702949-I702937</f>
        <v>0</v>
      </c>
      <c r="N702951" s="55">
        <f t="shared" ref="N702951" si="33007">N702949-N702937</f>
        <v>0</v>
      </c>
      <c r="W702951" s="55">
        <f t="shared" ref="W702951" si="33008">W702949-W702937</f>
        <v>0</v>
      </c>
    </row>
    <row r="702952" spans="9:23" x14ac:dyDescent="0.35">
      <c r="I702952" s="56" t="s">
        <v>16</v>
      </c>
      <c r="N702952" s="56" t="s">
        <v>16</v>
      </c>
      <c r="W702952" s="56" t="s">
        <v>16</v>
      </c>
    </row>
    <row r="703078" spans="9:23" x14ac:dyDescent="0.35">
      <c r="I703078" s="54">
        <f t="shared" ref="I703078" si="33009">I703077-I703076</f>
        <v>0</v>
      </c>
      <c r="N703078" s="54">
        <f t="shared" ref="N703078" si="33010">N703077-N703076</f>
        <v>0</v>
      </c>
      <c r="W703078" s="54">
        <f t="shared" ref="W703078" si="33011">W703077-W703076</f>
        <v>0</v>
      </c>
    </row>
    <row r="703079" spans="9:23" x14ac:dyDescent="0.35">
      <c r="I703079" s="55">
        <f t="shared" ref="I703079" si="33012">I703077-I703065</f>
        <v>0</v>
      </c>
      <c r="N703079" s="55">
        <f t="shared" ref="N703079" si="33013">N703077-N703065</f>
        <v>0</v>
      </c>
      <c r="W703079" s="55">
        <f t="shared" ref="W703079" si="33014">W703077-W703065</f>
        <v>0</v>
      </c>
    </row>
    <row r="703080" spans="9:23" x14ac:dyDescent="0.35">
      <c r="I703080" s="56" t="s">
        <v>16</v>
      </c>
      <c r="N703080" s="56" t="s">
        <v>16</v>
      </c>
      <c r="W703080" s="56" t="s">
        <v>16</v>
      </c>
    </row>
    <row r="703206" spans="9:23" x14ac:dyDescent="0.35">
      <c r="I703206" s="54">
        <f t="shared" ref="I703206" si="33015">I703205-I703204</f>
        <v>0</v>
      </c>
      <c r="N703206" s="54">
        <f t="shared" ref="N703206" si="33016">N703205-N703204</f>
        <v>0</v>
      </c>
      <c r="W703206" s="54">
        <f t="shared" ref="W703206" si="33017">W703205-W703204</f>
        <v>0</v>
      </c>
    </row>
    <row r="703207" spans="9:23" x14ac:dyDescent="0.35">
      <c r="I703207" s="55">
        <f t="shared" ref="I703207" si="33018">I703205-I703193</f>
        <v>0</v>
      </c>
      <c r="N703207" s="55">
        <f t="shared" ref="N703207" si="33019">N703205-N703193</f>
        <v>0</v>
      </c>
      <c r="W703207" s="55">
        <f t="shared" ref="W703207" si="33020">W703205-W703193</f>
        <v>0</v>
      </c>
    </row>
    <row r="703208" spans="9:23" x14ac:dyDescent="0.35">
      <c r="I703208" s="56" t="s">
        <v>16</v>
      </c>
      <c r="N703208" s="56" t="s">
        <v>16</v>
      </c>
      <c r="W703208" s="56" t="s">
        <v>16</v>
      </c>
    </row>
    <row r="703334" spans="9:23" x14ac:dyDescent="0.35">
      <c r="I703334" s="54">
        <f t="shared" ref="I703334" si="33021">I703333-I703332</f>
        <v>0</v>
      </c>
      <c r="N703334" s="54">
        <f t="shared" ref="N703334" si="33022">N703333-N703332</f>
        <v>0</v>
      </c>
      <c r="W703334" s="54">
        <f t="shared" ref="W703334" si="33023">W703333-W703332</f>
        <v>0</v>
      </c>
    </row>
    <row r="703335" spans="9:23" x14ac:dyDescent="0.35">
      <c r="I703335" s="55">
        <f t="shared" ref="I703335" si="33024">I703333-I703321</f>
        <v>0</v>
      </c>
      <c r="N703335" s="55">
        <f t="shared" ref="N703335" si="33025">N703333-N703321</f>
        <v>0</v>
      </c>
      <c r="W703335" s="55">
        <f t="shared" ref="W703335" si="33026">W703333-W703321</f>
        <v>0</v>
      </c>
    </row>
    <row r="703336" spans="9:23" x14ac:dyDescent="0.35">
      <c r="I703336" s="56" t="s">
        <v>16</v>
      </c>
      <c r="N703336" s="56" t="s">
        <v>16</v>
      </c>
      <c r="W703336" s="56" t="s">
        <v>16</v>
      </c>
    </row>
    <row r="703462" spans="9:23" x14ac:dyDescent="0.35">
      <c r="I703462" s="54">
        <f t="shared" ref="I703462" si="33027">I703461-I703460</f>
        <v>0</v>
      </c>
      <c r="N703462" s="54">
        <f t="shared" ref="N703462" si="33028">N703461-N703460</f>
        <v>0</v>
      </c>
      <c r="W703462" s="54">
        <f t="shared" ref="W703462" si="33029">W703461-W703460</f>
        <v>0</v>
      </c>
    </row>
    <row r="703463" spans="9:23" x14ac:dyDescent="0.35">
      <c r="I703463" s="55">
        <f t="shared" ref="I703463" si="33030">I703461-I703449</f>
        <v>0</v>
      </c>
      <c r="N703463" s="55">
        <f t="shared" ref="N703463" si="33031">N703461-N703449</f>
        <v>0</v>
      </c>
      <c r="W703463" s="55">
        <f t="shared" ref="W703463" si="33032">W703461-W703449</f>
        <v>0</v>
      </c>
    </row>
    <row r="703464" spans="9:23" x14ac:dyDescent="0.35">
      <c r="I703464" s="56" t="s">
        <v>16</v>
      </c>
      <c r="N703464" s="56" t="s">
        <v>16</v>
      </c>
      <c r="W703464" s="56" t="s">
        <v>16</v>
      </c>
    </row>
    <row r="703590" spans="9:23" x14ac:dyDescent="0.35">
      <c r="I703590" s="54">
        <f t="shared" ref="I703590" si="33033">I703589-I703588</f>
        <v>0</v>
      </c>
      <c r="N703590" s="54">
        <f t="shared" ref="N703590" si="33034">N703589-N703588</f>
        <v>0</v>
      </c>
      <c r="W703590" s="54">
        <f t="shared" ref="W703590" si="33035">W703589-W703588</f>
        <v>0</v>
      </c>
    </row>
    <row r="703591" spans="9:23" x14ac:dyDescent="0.35">
      <c r="I703591" s="55">
        <f t="shared" ref="I703591" si="33036">I703589-I703577</f>
        <v>0</v>
      </c>
      <c r="N703591" s="55">
        <f t="shared" ref="N703591" si="33037">N703589-N703577</f>
        <v>0</v>
      </c>
      <c r="W703591" s="55">
        <f t="shared" ref="W703591" si="33038">W703589-W703577</f>
        <v>0</v>
      </c>
    </row>
    <row r="703592" spans="9:23" x14ac:dyDescent="0.35">
      <c r="I703592" s="56" t="s">
        <v>16</v>
      </c>
      <c r="N703592" s="56" t="s">
        <v>16</v>
      </c>
      <c r="W703592" s="56" t="s">
        <v>16</v>
      </c>
    </row>
    <row r="703718" spans="9:23" x14ac:dyDescent="0.35">
      <c r="I703718" s="54">
        <f t="shared" ref="I703718" si="33039">I703717-I703716</f>
        <v>0</v>
      </c>
      <c r="N703718" s="54">
        <f t="shared" ref="N703718" si="33040">N703717-N703716</f>
        <v>0</v>
      </c>
      <c r="W703718" s="54">
        <f t="shared" ref="W703718" si="33041">W703717-W703716</f>
        <v>0</v>
      </c>
    </row>
    <row r="703719" spans="9:23" x14ac:dyDescent="0.35">
      <c r="I703719" s="55">
        <f t="shared" ref="I703719" si="33042">I703717-I703705</f>
        <v>0</v>
      </c>
      <c r="N703719" s="55">
        <f t="shared" ref="N703719" si="33043">N703717-N703705</f>
        <v>0</v>
      </c>
      <c r="W703719" s="55">
        <f t="shared" ref="W703719" si="33044">W703717-W703705</f>
        <v>0</v>
      </c>
    </row>
    <row r="703720" spans="9:23" x14ac:dyDescent="0.35">
      <c r="I703720" s="56" t="s">
        <v>16</v>
      </c>
      <c r="N703720" s="56" t="s">
        <v>16</v>
      </c>
      <c r="W703720" s="56" t="s">
        <v>16</v>
      </c>
    </row>
    <row r="703846" spans="9:23" x14ac:dyDescent="0.35">
      <c r="I703846" s="54">
        <f t="shared" ref="I703846" si="33045">I703845-I703844</f>
        <v>0</v>
      </c>
      <c r="N703846" s="54">
        <f t="shared" ref="N703846" si="33046">N703845-N703844</f>
        <v>0</v>
      </c>
      <c r="W703846" s="54">
        <f t="shared" ref="W703846" si="33047">W703845-W703844</f>
        <v>0</v>
      </c>
    </row>
    <row r="703847" spans="9:23" x14ac:dyDescent="0.35">
      <c r="I703847" s="55">
        <f t="shared" ref="I703847" si="33048">I703845-I703833</f>
        <v>0</v>
      </c>
      <c r="N703847" s="55">
        <f t="shared" ref="N703847" si="33049">N703845-N703833</f>
        <v>0</v>
      </c>
      <c r="W703847" s="55">
        <f t="shared" ref="W703847" si="33050">W703845-W703833</f>
        <v>0</v>
      </c>
    </row>
    <row r="703848" spans="9:23" x14ac:dyDescent="0.35">
      <c r="I703848" s="56" t="s">
        <v>16</v>
      </c>
      <c r="N703848" s="56" t="s">
        <v>16</v>
      </c>
      <c r="W703848" s="56" t="s">
        <v>16</v>
      </c>
    </row>
    <row r="703974" spans="9:23" x14ac:dyDescent="0.35">
      <c r="I703974" s="54">
        <f t="shared" ref="I703974" si="33051">I703973-I703972</f>
        <v>0</v>
      </c>
      <c r="N703974" s="54">
        <f t="shared" ref="N703974" si="33052">N703973-N703972</f>
        <v>0</v>
      </c>
      <c r="W703974" s="54">
        <f t="shared" ref="W703974" si="33053">W703973-W703972</f>
        <v>0</v>
      </c>
    </row>
    <row r="703975" spans="9:23" x14ac:dyDescent="0.35">
      <c r="I703975" s="55">
        <f t="shared" ref="I703975" si="33054">I703973-I703961</f>
        <v>0</v>
      </c>
      <c r="N703975" s="55">
        <f t="shared" ref="N703975" si="33055">N703973-N703961</f>
        <v>0</v>
      </c>
      <c r="W703975" s="55">
        <f t="shared" ref="W703975" si="33056">W703973-W703961</f>
        <v>0</v>
      </c>
    </row>
    <row r="703976" spans="9:23" x14ac:dyDescent="0.35">
      <c r="I703976" s="56" t="s">
        <v>16</v>
      </c>
      <c r="N703976" s="56" t="s">
        <v>16</v>
      </c>
      <c r="W703976" s="56" t="s">
        <v>16</v>
      </c>
    </row>
    <row r="704102" spans="9:23" x14ac:dyDescent="0.35">
      <c r="I704102" s="54">
        <f t="shared" ref="I704102" si="33057">I704101-I704100</f>
        <v>0</v>
      </c>
      <c r="N704102" s="54">
        <f t="shared" ref="N704102" si="33058">N704101-N704100</f>
        <v>0</v>
      </c>
      <c r="W704102" s="54">
        <f t="shared" ref="W704102" si="33059">W704101-W704100</f>
        <v>0</v>
      </c>
    </row>
    <row r="704103" spans="9:23" x14ac:dyDescent="0.35">
      <c r="I704103" s="55">
        <f t="shared" ref="I704103" si="33060">I704101-I704089</f>
        <v>0</v>
      </c>
      <c r="N704103" s="55">
        <f t="shared" ref="N704103" si="33061">N704101-N704089</f>
        <v>0</v>
      </c>
      <c r="W704103" s="55">
        <f t="shared" ref="W704103" si="33062">W704101-W704089</f>
        <v>0</v>
      </c>
    </row>
    <row r="704104" spans="9:23" x14ac:dyDescent="0.35">
      <c r="I704104" s="56" t="s">
        <v>16</v>
      </c>
      <c r="N704104" s="56" t="s">
        <v>16</v>
      </c>
      <c r="W704104" s="56" t="s">
        <v>16</v>
      </c>
    </row>
    <row r="704230" spans="9:23" x14ac:dyDescent="0.35">
      <c r="I704230" s="54">
        <f t="shared" ref="I704230" si="33063">I704229-I704228</f>
        <v>0</v>
      </c>
      <c r="N704230" s="54">
        <f t="shared" ref="N704230" si="33064">N704229-N704228</f>
        <v>0</v>
      </c>
      <c r="W704230" s="54">
        <f t="shared" ref="W704230" si="33065">W704229-W704228</f>
        <v>0</v>
      </c>
    </row>
    <row r="704231" spans="9:23" x14ac:dyDescent="0.35">
      <c r="I704231" s="55">
        <f t="shared" ref="I704231" si="33066">I704229-I704217</f>
        <v>0</v>
      </c>
      <c r="N704231" s="55">
        <f t="shared" ref="N704231" si="33067">N704229-N704217</f>
        <v>0</v>
      </c>
      <c r="W704231" s="55">
        <f t="shared" ref="W704231" si="33068">W704229-W704217</f>
        <v>0</v>
      </c>
    </row>
    <row r="704232" spans="9:23" x14ac:dyDescent="0.35">
      <c r="I704232" s="56" t="s">
        <v>16</v>
      </c>
      <c r="N704232" s="56" t="s">
        <v>16</v>
      </c>
      <c r="W704232" s="56" t="s">
        <v>16</v>
      </c>
    </row>
    <row r="704358" spans="9:23" x14ac:dyDescent="0.35">
      <c r="I704358" s="54">
        <f t="shared" ref="I704358" si="33069">I704357-I704356</f>
        <v>0</v>
      </c>
      <c r="N704358" s="54">
        <f t="shared" ref="N704358" si="33070">N704357-N704356</f>
        <v>0</v>
      </c>
      <c r="W704358" s="54">
        <f t="shared" ref="W704358" si="33071">W704357-W704356</f>
        <v>0</v>
      </c>
    </row>
    <row r="704359" spans="9:23" x14ac:dyDescent="0.35">
      <c r="I704359" s="55">
        <f t="shared" ref="I704359" si="33072">I704357-I704345</f>
        <v>0</v>
      </c>
      <c r="N704359" s="55">
        <f t="shared" ref="N704359" si="33073">N704357-N704345</f>
        <v>0</v>
      </c>
      <c r="W704359" s="55">
        <f t="shared" ref="W704359" si="33074">W704357-W704345</f>
        <v>0</v>
      </c>
    </row>
    <row r="704360" spans="9:23" x14ac:dyDescent="0.35">
      <c r="I704360" s="56" t="s">
        <v>16</v>
      </c>
      <c r="N704360" s="56" t="s">
        <v>16</v>
      </c>
      <c r="W704360" s="56" t="s">
        <v>16</v>
      </c>
    </row>
    <row r="704486" spans="9:23" x14ac:dyDescent="0.35">
      <c r="I704486" s="54">
        <f t="shared" ref="I704486" si="33075">I704485-I704484</f>
        <v>0</v>
      </c>
      <c r="N704486" s="54">
        <f t="shared" ref="N704486" si="33076">N704485-N704484</f>
        <v>0</v>
      </c>
      <c r="W704486" s="54">
        <f t="shared" ref="W704486" si="33077">W704485-W704484</f>
        <v>0</v>
      </c>
    </row>
    <row r="704487" spans="9:23" x14ac:dyDescent="0.35">
      <c r="I704487" s="55">
        <f t="shared" ref="I704487" si="33078">I704485-I704473</f>
        <v>0</v>
      </c>
      <c r="N704487" s="55">
        <f t="shared" ref="N704487" si="33079">N704485-N704473</f>
        <v>0</v>
      </c>
      <c r="W704487" s="55">
        <f t="shared" ref="W704487" si="33080">W704485-W704473</f>
        <v>0</v>
      </c>
    </row>
    <row r="704488" spans="9:23" x14ac:dyDescent="0.35">
      <c r="I704488" s="56" t="s">
        <v>16</v>
      </c>
      <c r="N704488" s="56" t="s">
        <v>16</v>
      </c>
      <c r="W704488" s="56" t="s">
        <v>16</v>
      </c>
    </row>
    <row r="704614" spans="9:23" x14ac:dyDescent="0.35">
      <c r="I704614" s="54">
        <f t="shared" ref="I704614" si="33081">I704613-I704612</f>
        <v>0</v>
      </c>
      <c r="N704614" s="54">
        <f t="shared" ref="N704614" si="33082">N704613-N704612</f>
        <v>0</v>
      </c>
      <c r="W704614" s="54">
        <f t="shared" ref="W704614" si="33083">W704613-W704612</f>
        <v>0</v>
      </c>
    </row>
    <row r="704615" spans="9:23" x14ac:dyDescent="0.35">
      <c r="I704615" s="55">
        <f t="shared" ref="I704615" si="33084">I704613-I704601</f>
        <v>0</v>
      </c>
      <c r="N704615" s="55">
        <f t="shared" ref="N704615" si="33085">N704613-N704601</f>
        <v>0</v>
      </c>
      <c r="W704615" s="55">
        <f t="shared" ref="W704615" si="33086">W704613-W704601</f>
        <v>0</v>
      </c>
    </row>
    <row r="704616" spans="9:23" x14ac:dyDescent="0.35">
      <c r="I704616" s="56" t="s">
        <v>16</v>
      </c>
      <c r="N704616" s="56" t="s">
        <v>16</v>
      </c>
      <c r="W704616" s="56" t="s">
        <v>16</v>
      </c>
    </row>
    <row r="704742" spans="9:23" x14ac:dyDescent="0.35">
      <c r="I704742" s="54">
        <f t="shared" ref="I704742" si="33087">I704741-I704740</f>
        <v>0</v>
      </c>
      <c r="N704742" s="54">
        <f t="shared" ref="N704742" si="33088">N704741-N704740</f>
        <v>0</v>
      </c>
      <c r="W704742" s="54">
        <f t="shared" ref="W704742" si="33089">W704741-W704740</f>
        <v>0</v>
      </c>
    </row>
    <row r="704743" spans="9:23" x14ac:dyDescent="0.35">
      <c r="I704743" s="55">
        <f t="shared" ref="I704743" si="33090">I704741-I704729</f>
        <v>0</v>
      </c>
      <c r="N704743" s="55">
        <f t="shared" ref="N704743" si="33091">N704741-N704729</f>
        <v>0</v>
      </c>
      <c r="W704743" s="55">
        <f t="shared" ref="W704743" si="33092">W704741-W704729</f>
        <v>0</v>
      </c>
    </row>
    <row r="704744" spans="9:23" x14ac:dyDescent="0.35">
      <c r="I704744" s="56" t="s">
        <v>16</v>
      </c>
      <c r="N704744" s="56" t="s">
        <v>16</v>
      </c>
      <c r="W704744" s="56" t="s">
        <v>16</v>
      </c>
    </row>
    <row r="704870" spans="9:23" x14ac:dyDescent="0.35">
      <c r="I704870" s="54">
        <f t="shared" ref="I704870" si="33093">I704869-I704868</f>
        <v>0</v>
      </c>
      <c r="N704870" s="54">
        <f t="shared" ref="N704870" si="33094">N704869-N704868</f>
        <v>0</v>
      </c>
      <c r="W704870" s="54">
        <f t="shared" ref="W704870" si="33095">W704869-W704868</f>
        <v>0</v>
      </c>
    </row>
    <row r="704871" spans="9:23" x14ac:dyDescent="0.35">
      <c r="I704871" s="55">
        <f t="shared" ref="I704871" si="33096">I704869-I704857</f>
        <v>0</v>
      </c>
      <c r="N704871" s="55">
        <f t="shared" ref="N704871" si="33097">N704869-N704857</f>
        <v>0</v>
      </c>
      <c r="W704871" s="55">
        <f t="shared" ref="W704871" si="33098">W704869-W704857</f>
        <v>0</v>
      </c>
    </row>
    <row r="704872" spans="9:23" x14ac:dyDescent="0.35">
      <c r="I704872" s="56" t="s">
        <v>16</v>
      </c>
      <c r="N704872" s="56" t="s">
        <v>16</v>
      </c>
      <c r="W704872" s="56" t="s">
        <v>16</v>
      </c>
    </row>
    <row r="704998" spans="9:23" x14ac:dyDescent="0.35">
      <c r="I704998" s="54">
        <f t="shared" ref="I704998" si="33099">I704997-I704996</f>
        <v>0</v>
      </c>
      <c r="N704998" s="54">
        <f t="shared" ref="N704998" si="33100">N704997-N704996</f>
        <v>0</v>
      </c>
      <c r="W704998" s="54">
        <f t="shared" ref="W704998" si="33101">W704997-W704996</f>
        <v>0</v>
      </c>
    </row>
    <row r="704999" spans="9:23" x14ac:dyDescent="0.35">
      <c r="I704999" s="55">
        <f t="shared" ref="I704999" si="33102">I704997-I704985</f>
        <v>0</v>
      </c>
      <c r="N704999" s="55">
        <f t="shared" ref="N704999" si="33103">N704997-N704985</f>
        <v>0</v>
      </c>
      <c r="W704999" s="55">
        <f t="shared" ref="W704999" si="33104">W704997-W704985</f>
        <v>0</v>
      </c>
    </row>
    <row r="705000" spans="9:23" x14ac:dyDescent="0.35">
      <c r="I705000" s="56" t="s">
        <v>16</v>
      </c>
      <c r="N705000" s="56" t="s">
        <v>16</v>
      </c>
      <c r="W705000" s="56" t="s">
        <v>16</v>
      </c>
    </row>
    <row r="705126" spans="9:23" x14ac:dyDescent="0.35">
      <c r="I705126" s="54">
        <f t="shared" ref="I705126" si="33105">I705125-I705124</f>
        <v>0</v>
      </c>
      <c r="N705126" s="54">
        <f t="shared" ref="N705126" si="33106">N705125-N705124</f>
        <v>0</v>
      </c>
      <c r="W705126" s="54">
        <f t="shared" ref="W705126" si="33107">W705125-W705124</f>
        <v>0</v>
      </c>
    </row>
    <row r="705127" spans="9:23" x14ac:dyDescent="0.35">
      <c r="I705127" s="55">
        <f t="shared" ref="I705127" si="33108">I705125-I705113</f>
        <v>0</v>
      </c>
      <c r="N705127" s="55">
        <f t="shared" ref="N705127" si="33109">N705125-N705113</f>
        <v>0</v>
      </c>
      <c r="W705127" s="55">
        <f t="shared" ref="W705127" si="33110">W705125-W705113</f>
        <v>0</v>
      </c>
    </row>
    <row r="705128" spans="9:23" x14ac:dyDescent="0.35">
      <c r="I705128" s="56" t="s">
        <v>16</v>
      </c>
      <c r="N705128" s="56" t="s">
        <v>16</v>
      </c>
      <c r="W705128" s="56" t="s">
        <v>16</v>
      </c>
    </row>
    <row r="705254" spans="9:23" x14ac:dyDescent="0.35">
      <c r="I705254" s="54">
        <f t="shared" ref="I705254" si="33111">I705253-I705252</f>
        <v>0</v>
      </c>
      <c r="N705254" s="54">
        <f t="shared" ref="N705254" si="33112">N705253-N705252</f>
        <v>0</v>
      </c>
      <c r="W705254" s="54">
        <f t="shared" ref="W705254" si="33113">W705253-W705252</f>
        <v>0</v>
      </c>
    </row>
    <row r="705255" spans="9:23" x14ac:dyDescent="0.35">
      <c r="I705255" s="55">
        <f t="shared" ref="I705255" si="33114">I705253-I705241</f>
        <v>0</v>
      </c>
      <c r="N705255" s="55">
        <f t="shared" ref="N705255" si="33115">N705253-N705241</f>
        <v>0</v>
      </c>
      <c r="W705255" s="55">
        <f t="shared" ref="W705255" si="33116">W705253-W705241</f>
        <v>0</v>
      </c>
    </row>
    <row r="705256" spans="9:23" x14ac:dyDescent="0.35">
      <c r="I705256" s="56" t="s">
        <v>16</v>
      </c>
      <c r="N705256" s="56" t="s">
        <v>16</v>
      </c>
      <c r="W705256" s="56" t="s">
        <v>16</v>
      </c>
    </row>
    <row r="705382" spans="9:23" x14ac:dyDescent="0.35">
      <c r="I705382" s="54">
        <f t="shared" ref="I705382" si="33117">I705381-I705380</f>
        <v>0</v>
      </c>
      <c r="N705382" s="54">
        <f t="shared" ref="N705382" si="33118">N705381-N705380</f>
        <v>0</v>
      </c>
      <c r="W705382" s="54">
        <f t="shared" ref="W705382" si="33119">W705381-W705380</f>
        <v>0</v>
      </c>
    </row>
    <row r="705383" spans="9:23" x14ac:dyDescent="0.35">
      <c r="I705383" s="55">
        <f t="shared" ref="I705383" si="33120">I705381-I705369</f>
        <v>0</v>
      </c>
      <c r="N705383" s="55">
        <f t="shared" ref="N705383" si="33121">N705381-N705369</f>
        <v>0</v>
      </c>
      <c r="W705383" s="55">
        <f t="shared" ref="W705383" si="33122">W705381-W705369</f>
        <v>0</v>
      </c>
    </row>
    <row r="705384" spans="9:23" x14ac:dyDescent="0.35">
      <c r="I705384" s="56" t="s">
        <v>16</v>
      </c>
      <c r="N705384" s="56" t="s">
        <v>16</v>
      </c>
      <c r="W705384" s="56" t="s">
        <v>16</v>
      </c>
    </row>
    <row r="705510" spans="9:23" x14ac:dyDescent="0.35">
      <c r="I705510" s="54">
        <f t="shared" ref="I705510" si="33123">I705509-I705508</f>
        <v>0</v>
      </c>
      <c r="N705510" s="54">
        <f t="shared" ref="N705510" si="33124">N705509-N705508</f>
        <v>0</v>
      </c>
      <c r="W705510" s="54">
        <f t="shared" ref="W705510" si="33125">W705509-W705508</f>
        <v>0</v>
      </c>
    </row>
    <row r="705511" spans="9:23" x14ac:dyDescent="0.35">
      <c r="I705511" s="55">
        <f t="shared" ref="I705511" si="33126">I705509-I705497</f>
        <v>0</v>
      </c>
      <c r="N705511" s="55">
        <f t="shared" ref="N705511" si="33127">N705509-N705497</f>
        <v>0</v>
      </c>
      <c r="W705511" s="55">
        <f t="shared" ref="W705511" si="33128">W705509-W705497</f>
        <v>0</v>
      </c>
    </row>
    <row r="705512" spans="9:23" x14ac:dyDescent="0.35">
      <c r="I705512" s="56" t="s">
        <v>16</v>
      </c>
      <c r="N705512" s="56" t="s">
        <v>16</v>
      </c>
      <c r="W705512" s="56" t="s">
        <v>16</v>
      </c>
    </row>
    <row r="705638" spans="9:23" x14ac:dyDescent="0.35">
      <c r="I705638" s="54">
        <f t="shared" ref="I705638" si="33129">I705637-I705636</f>
        <v>0</v>
      </c>
      <c r="N705638" s="54">
        <f t="shared" ref="N705638" si="33130">N705637-N705636</f>
        <v>0</v>
      </c>
      <c r="W705638" s="54">
        <f t="shared" ref="W705638" si="33131">W705637-W705636</f>
        <v>0</v>
      </c>
    </row>
    <row r="705639" spans="9:23" x14ac:dyDescent="0.35">
      <c r="I705639" s="55">
        <f t="shared" ref="I705639" si="33132">I705637-I705625</f>
        <v>0</v>
      </c>
      <c r="N705639" s="55">
        <f t="shared" ref="N705639" si="33133">N705637-N705625</f>
        <v>0</v>
      </c>
      <c r="W705639" s="55">
        <f t="shared" ref="W705639" si="33134">W705637-W705625</f>
        <v>0</v>
      </c>
    </row>
    <row r="705640" spans="9:23" x14ac:dyDescent="0.35">
      <c r="I705640" s="56" t="s">
        <v>16</v>
      </c>
      <c r="N705640" s="56" t="s">
        <v>16</v>
      </c>
      <c r="W705640" s="56" t="s">
        <v>16</v>
      </c>
    </row>
    <row r="705766" spans="9:23" x14ac:dyDescent="0.35">
      <c r="I705766" s="54">
        <f t="shared" ref="I705766" si="33135">I705765-I705764</f>
        <v>0</v>
      </c>
      <c r="N705766" s="54">
        <f t="shared" ref="N705766" si="33136">N705765-N705764</f>
        <v>0</v>
      </c>
      <c r="W705766" s="54">
        <f t="shared" ref="W705766" si="33137">W705765-W705764</f>
        <v>0</v>
      </c>
    </row>
    <row r="705767" spans="9:23" x14ac:dyDescent="0.35">
      <c r="I705767" s="55">
        <f t="shared" ref="I705767" si="33138">I705765-I705753</f>
        <v>0</v>
      </c>
      <c r="N705767" s="55">
        <f t="shared" ref="N705767" si="33139">N705765-N705753</f>
        <v>0</v>
      </c>
      <c r="W705767" s="55">
        <f t="shared" ref="W705767" si="33140">W705765-W705753</f>
        <v>0</v>
      </c>
    </row>
    <row r="705768" spans="9:23" x14ac:dyDescent="0.35">
      <c r="I705768" s="56" t="s">
        <v>16</v>
      </c>
      <c r="N705768" s="56" t="s">
        <v>16</v>
      </c>
      <c r="W705768" s="56" t="s">
        <v>16</v>
      </c>
    </row>
    <row r="705894" spans="9:23" x14ac:dyDescent="0.35">
      <c r="I705894" s="54">
        <f t="shared" ref="I705894" si="33141">I705893-I705892</f>
        <v>0</v>
      </c>
      <c r="N705894" s="54">
        <f t="shared" ref="N705894" si="33142">N705893-N705892</f>
        <v>0</v>
      </c>
      <c r="W705894" s="54">
        <f t="shared" ref="W705894" si="33143">W705893-W705892</f>
        <v>0</v>
      </c>
    </row>
    <row r="705895" spans="9:23" x14ac:dyDescent="0.35">
      <c r="I705895" s="55">
        <f t="shared" ref="I705895" si="33144">I705893-I705881</f>
        <v>0</v>
      </c>
      <c r="N705895" s="55">
        <f t="shared" ref="N705895" si="33145">N705893-N705881</f>
        <v>0</v>
      </c>
      <c r="W705895" s="55">
        <f t="shared" ref="W705895" si="33146">W705893-W705881</f>
        <v>0</v>
      </c>
    </row>
    <row r="705896" spans="9:23" x14ac:dyDescent="0.35">
      <c r="I705896" s="56" t="s">
        <v>16</v>
      </c>
      <c r="N705896" s="56" t="s">
        <v>16</v>
      </c>
      <c r="W705896" s="56" t="s">
        <v>16</v>
      </c>
    </row>
    <row r="706022" spans="9:23" x14ac:dyDescent="0.35">
      <c r="I706022" s="54">
        <f t="shared" ref="I706022" si="33147">I706021-I706020</f>
        <v>0</v>
      </c>
      <c r="N706022" s="54">
        <f t="shared" ref="N706022" si="33148">N706021-N706020</f>
        <v>0</v>
      </c>
      <c r="W706022" s="54">
        <f t="shared" ref="W706022" si="33149">W706021-W706020</f>
        <v>0</v>
      </c>
    </row>
    <row r="706023" spans="9:23" x14ac:dyDescent="0.35">
      <c r="I706023" s="55">
        <f t="shared" ref="I706023" si="33150">I706021-I706009</f>
        <v>0</v>
      </c>
      <c r="N706023" s="55">
        <f t="shared" ref="N706023" si="33151">N706021-N706009</f>
        <v>0</v>
      </c>
      <c r="W706023" s="55">
        <f t="shared" ref="W706023" si="33152">W706021-W706009</f>
        <v>0</v>
      </c>
    </row>
    <row r="706024" spans="9:23" x14ac:dyDescent="0.35">
      <c r="I706024" s="56" t="s">
        <v>16</v>
      </c>
      <c r="N706024" s="56" t="s">
        <v>16</v>
      </c>
      <c r="W706024" s="56" t="s">
        <v>16</v>
      </c>
    </row>
    <row r="706150" spans="9:23" x14ac:dyDescent="0.35">
      <c r="I706150" s="54">
        <f t="shared" ref="I706150" si="33153">I706149-I706148</f>
        <v>0</v>
      </c>
      <c r="N706150" s="54">
        <f t="shared" ref="N706150" si="33154">N706149-N706148</f>
        <v>0</v>
      </c>
      <c r="W706150" s="54">
        <f t="shared" ref="W706150" si="33155">W706149-W706148</f>
        <v>0</v>
      </c>
    </row>
    <row r="706151" spans="9:23" x14ac:dyDescent="0.35">
      <c r="I706151" s="55">
        <f t="shared" ref="I706151" si="33156">I706149-I706137</f>
        <v>0</v>
      </c>
      <c r="N706151" s="55">
        <f t="shared" ref="N706151" si="33157">N706149-N706137</f>
        <v>0</v>
      </c>
      <c r="W706151" s="55">
        <f t="shared" ref="W706151" si="33158">W706149-W706137</f>
        <v>0</v>
      </c>
    </row>
    <row r="706152" spans="9:23" x14ac:dyDescent="0.35">
      <c r="I706152" s="56" t="s">
        <v>16</v>
      </c>
      <c r="N706152" s="56" t="s">
        <v>16</v>
      </c>
      <c r="W706152" s="56" t="s">
        <v>16</v>
      </c>
    </row>
    <row r="706278" spans="9:23" x14ac:dyDescent="0.35">
      <c r="I706278" s="54">
        <f t="shared" ref="I706278" si="33159">I706277-I706276</f>
        <v>0</v>
      </c>
      <c r="N706278" s="54">
        <f t="shared" ref="N706278" si="33160">N706277-N706276</f>
        <v>0</v>
      </c>
      <c r="W706278" s="54">
        <f t="shared" ref="W706278" si="33161">W706277-W706276</f>
        <v>0</v>
      </c>
    </row>
    <row r="706279" spans="9:23" x14ac:dyDescent="0.35">
      <c r="I706279" s="55">
        <f t="shared" ref="I706279" si="33162">I706277-I706265</f>
        <v>0</v>
      </c>
      <c r="N706279" s="55">
        <f t="shared" ref="N706279" si="33163">N706277-N706265</f>
        <v>0</v>
      </c>
      <c r="W706279" s="55">
        <f t="shared" ref="W706279" si="33164">W706277-W706265</f>
        <v>0</v>
      </c>
    </row>
    <row r="706280" spans="9:23" x14ac:dyDescent="0.35">
      <c r="I706280" s="56" t="s">
        <v>16</v>
      </c>
      <c r="N706280" s="56" t="s">
        <v>16</v>
      </c>
      <c r="W706280" s="56" t="s">
        <v>16</v>
      </c>
    </row>
    <row r="706406" spans="9:23" x14ac:dyDescent="0.35">
      <c r="I706406" s="54">
        <f t="shared" ref="I706406" si="33165">I706405-I706404</f>
        <v>0</v>
      </c>
      <c r="N706406" s="54">
        <f t="shared" ref="N706406" si="33166">N706405-N706404</f>
        <v>0</v>
      </c>
      <c r="W706406" s="54">
        <f t="shared" ref="W706406" si="33167">W706405-W706404</f>
        <v>0</v>
      </c>
    </row>
    <row r="706407" spans="9:23" x14ac:dyDescent="0.35">
      <c r="I706407" s="55">
        <f t="shared" ref="I706407" si="33168">I706405-I706393</f>
        <v>0</v>
      </c>
      <c r="N706407" s="55">
        <f t="shared" ref="N706407" si="33169">N706405-N706393</f>
        <v>0</v>
      </c>
      <c r="W706407" s="55">
        <f t="shared" ref="W706407" si="33170">W706405-W706393</f>
        <v>0</v>
      </c>
    </row>
    <row r="706408" spans="9:23" x14ac:dyDescent="0.35">
      <c r="I706408" s="56" t="s">
        <v>16</v>
      </c>
      <c r="N706408" s="56" t="s">
        <v>16</v>
      </c>
      <c r="W706408" s="56" t="s">
        <v>16</v>
      </c>
    </row>
    <row r="706534" spans="9:23" x14ac:dyDescent="0.35">
      <c r="I706534" s="54">
        <f t="shared" ref="I706534" si="33171">I706533-I706532</f>
        <v>0</v>
      </c>
      <c r="N706534" s="54">
        <f t="shared" ref="N706534" si="33172">N706533-N706532</f>
        <v>0</v>
      </c>
      <c r="W706534" s="54">
        <f t="shared" ref="W706534" si="33173">W706533-W706532</f>
        <v>0</v>
      </c>
    </row>
    <row r="706535" spans="9:23" x14ac:dyDescent="0.35">
      <c r="I706535" s="55">
        <f t="shared" ref="I706535" si="33174">I706533-I706521</f>
        <v>0</v>
      </c>
      <c r="N706535" s="55">
        <f t="shared" ref="N706535" si="33175">N706533-N706521</f>
        <v>0</v>
      </c>
      <c r="W706535" s="55">
        <f t="shared" ref="W706535" si="33176">W706533-W706521</f>
        <v>0</v>
      </c>
    </row>
    <row r="706536" spans="9:23" x14ac:dyDescent="0.35">
      <c r="I706536" s="56" t="s">
        <v>16</v>
      </c>
      <c r="N706536" s="56" t="s">
        <v>16</v>
      </c>
      <c r="W706536" s="56" t="s">
        <v>16</v>
      </c>
    </row>
    <row r="706662" spans="9:23" x14ac:dyDescent="0.35">
      <c r="I706662" s="54">
        <f t="shared" ref="I706662" si="33177">I706661-I706660</f>
        <v>0</v>
      </c>
      <c r="N706662" s="54">
        <f t="shared" ref="N706662" si="33178">N706661-N706660</f>
        <v>0</v>
      </c>
      <c r="W706662" s="54">
        <f t="shared" ref="W706662" si="33179">W706661-W706660</f>
        <v>0</v>
      </c>
    </row>
    <row r="706663" spans="9:23" x14ac:dyDescent="0.35">
      <c r="I706663" s="55">
        <f t="shared" ref="I706663" si="33180">I706661-I706649</f>
        <v>0</v>
      </c>
      <c r="N706663" s="55">
        <f t="shared" ref="N706663" si="33181">N706661-N706649</f>
        <v>0</v>
      </c>
      <c r="W706663" s="55">
        <f t="shared" ref="W706663" si="33182">W706661-W706649</f>
        <v>0</v>
      </c>
    </row>
    <row r="706664" spans="9:23" x14ac:dyDescent="0.35">
      <c r="I706664" s="56" t="s">
        <v>16</v>
      </c>
      <c r="N706664" s="56" t="s">
        <v>16</v>
      </c>
      <c r="W706664" s="56" t="s">
        <v>16</v>
      </c>
    </row>
    <row r="706790" spans="9:23" x14ac:dyDescent="0.35">
      <c r="I706790" s="54">
        <f t="shared" ref="I706790" si="33183">I706789-I706788</f>
        <v>0</v>
      </c>
      <c r="N706790" s="54">
        <f t="shared" ref="N706790" si="33184">N706789-N706788</f>
        <v>0</v>
      </c>
      <c r="W706790" s="54">
        <f t="shared" ref="W706790" si="33185">W706789-W706788</f>
        <v>0</v>
      </c>
    </row>
    <row r="706791" spans="9:23" x14ac:dyDescent="0.35">
      <c r="I706791" s="55">
        <f t="shared" ref="I706791" si="33186">I706789-I706777</f>
        <v>0</v>
      </c>
      <c r="N706791" s="55">
        <f t="shared" ref="N706791" si="33187">N706789-N706777</f>
        <v>0</v>
      </c>
      <c r="W706791" s="55">
        <f t="shared" ref="W706791" si="33188">W706789-W706777</f>
        <v>0</v>
      </c>
    </row>
    <row r="706792" spans="9:23" x14ac:dyDescent="0.35">
      <c r="I706792" s="56" t="s">
        <v>16</v>
      </c>
      <c r="N706792" s="56" t="s">
        <v>16</v>
      </c>
      <c r="W706792" s="56" t="s">
        <v>16</v>
      </c>
    </row>
    <row r="706918" spans="9:23" x14ac:dyDescent="0.35">
      <c r="I706918" s="54">
        <f t="shared" ref="I706918" si="33189">I706917-I706916</f>
        <v>0</v>
      </c>
      <c r="N706918" s="54">
        <f t="shared" ref="N706918" si="33190">N706917-N706916</f>
        <v>0</v>
      </c>
      <c r="W706918" s="54">
        <f t="shared" ref="W706918" si="33191">W706917-W706916</f>
        <v>0</v>
      </c>
    </row>
    <row r="706919" spans="9:23" x14ac:dyDescent="0.35">
      <c r="I706919" s="55">
        <f t="shared" ref="I706919" si="33192">I706917-I706905</f>
        <v>0</v>
      </c>
      <c r="N706919" s="55">
        <f t="shared" ref="N706919" si="33193">N706917-N706905</f>
        <v>0</v>
      </c>
      <c r="W706919" s="55">
        <f t="shared" ref="W706919" si="33194">W706917-W706905</f>
        <v>0</v>
      </c>
    </row>
    <row r="706920" spans="9:23" x14ac:dyDescent="0.35">
      <c r="I706920" s="56" t="s">
        <v>16</v>
      </c>
      <c r="N706920" s="56" t="s">
        <v>16</v>
      </c>
      <c r="W706920" s="56" t="s">
        <v>16</v>
      </c>
    </row>
    <row r="707046" spans="9:23" x14ac:dyDescent="0.35">
      <c r="I707046" s="54">
        <f t="shared" ref="I707046" si="33195">I707045-I707044</f>
        <v>0</v>
      </c>
      <c r="N707046" s="54">
        <f t="shared" ref="N707046" si="33196">N707045-N707044</f>
        <v>0</v>
      </c>
      <c r="W707046" s="54">
        <f t="shared" ref="W707046" si="33197">W707045-W707044</f>
        <v>0</v>
      </c>
    </row>
    <row r="707047" spans="9:23" x14ac:dyDescent="0.35">
      <c r="I707047" s="55">
        <f t="shared" ref="I707047" si="33198">I707045-I707033</f>
        <v>0</v>
      </c>
      <c r="N707047" s="55">
        <f t="shared" ref="N707047" si="33199">N707045-N707033</f>
        <v>0</v>
      </c>
      <c r="W707047" s="55">
        <f t="shared" ref="W707047" si="33200">W707045-W707033</f>
        <v>0</v>
      </c>
    </row>
    <row r="707048" spans="9:23" x14ac:dyDescent="0.35">
      <c r="I707048" s="56" t="s">
        <v>16</v>
      </c>
      <c r="N707048" s="56" t="s">
        <v>16</v>
      </c>
      <c r="W707048" s="56" t="s">
        <v>16</v>
      </c>
    </row>
    <row r="707174" spans="9:23" x14ac:dyDescent="0.35">
      <c r="I707174" s="54">
        <f t="shared" ref="I707174" si="33201">I707173-I707172</f>
        <v>0</v>
      </c>
      <c r="N707174" s="54">
        <f t="shared" ref="N707174" si="33202">N707173-N707172</f>
        <v>0</v>
      </c>
      <c r="W707174" s="54">
        <f t="shared" ref="W707174" si="33203">W707173-W707172</f>
        <v>0</v>
      </c>
    </row>
    <row r="707175" spans="9:23" x14ac:dyDescent="0.35">
      <c r="I707175" s="55">
        <f t="shared" ref="I707175" si="33204">I707173-I707161</f>
        <v>0</v>
      </c>
      <c r="N707175" s="55">
        <f t="shared" ref="N707175" si="33205">N707173-N707161</f>
        <v>0</v>
      </c>
      <c r="W707175" s="55">
        <f t="shared" ref="W707175" si="33206">W707173-W707161</f>
        <v>0</v>
      </c>
    </row>
    <row r="707176" spans="9:23" x14ac:dyDescent="0.35">
      <c r="I707176" s="56" t="s">
        <v>16</v>
      </c>
      <c r="N707176" s="56" t="s">
        <v>16</v>
      </c>
      <c r="W707176" s="56" t="s">
        <v>16</v>
      </c>
    </row>
    <row r="707302" spans="9:23" x14ac:dyDescent="0.35">
      <c r="I707302" s="54">
        <f t="shared" ref="I707302" si="33207">I707301-I707300</f>
        <v>0</v>
      </c>
      <c r="N707302" s="54">
        <f t="shared" ref="N707302" si="33208">N707301-N707300</f>
        <v>0</v>
      </c>
      <c r="W707302" s="54">
        <f t="shared" ref="W707302" si="33209">W707301-W707300</f>
        <v>0</v>
      </c>
    </row>
    <row r="707303" spans="9:23" x14ac:dyDescent="0.35">
      <c r="I707303" s="55">
        <f t="shared" ref="I707303" si="33210">I707301-I707289</f>
        <v>0</v>
      </c>
      <c r="N707303" s="55">
        <f t="shared" ref="N707303" si="33211">N707301-N707289</f>
        <v>0</v>
      </c>
      <c r="W707303" s="55">
        <f t="shared" ref="W707303" si="33212">W707301-W707289</f>
        <v>0</v>
      </c>
    </row>
    <row r="707304" spans="9:23" x14ac:dyDescent="0.35">
      <c r="I707304" s="56" t="s">
        <v>16</v>
      </c>
      <c r="N707304" s="56" t="s">
        <v>16</v>
      </c>
      <c r="W707304" s="56" t="s">
        <v>16</v>
      </c>
    </row>
    <row r="707430" spans="9:23" x14ac:dyDescent="0.35">
      <c r="I707430" s="54">
        <f t="shared" ref="I707430" si="33213">I707429-I707428</f>
        <v>0</v>
      </c>
      <c r="N707430" s="54">
        <f t="shared" ref="N707430" si="33214">N707429-N707428</f>
        <v>0</v>
      </c>
      <c r="W707430" s="54">
        <f t="shared" ref="W707430" si="33215">W707429-W707428</f>
        <v>0</v>
      </c>
    </row>
    <row r="707431" spans="9:23" x14ac:dyDescent="0.35">
      <c r="I707431" s="55">
        <f t="shared" ref="I707431" si="33216">I707429-I707417</f>
        <v>0</v>
      </c>
      <c r="N707431" s="55">
        <f t="shared" ref="N707431" si="33217">N707429-N707417</f>
        <v>0</v>
      </c>
      <c r="W707431" s="55">
        <f t="shared" ref="W707431" si="33218">W707429-W707417</f>
        <v>0</v>
      </c>
    </row>
    <row r="707432" spans="9:23" x14ac:dyDescent="0.35">
      <c r="I707432" s="56" t="s">
        <v>16</v>
      </c>
      <c r="N707432" s="56" t="s">
        <v>16</v>
      </c>
      <c r="W707432" s="56" t="s">
        <v>16</v>
      </c>
    </row>
    <row r="707558" spans="9:23" x14ac:dyDescent="0.35">
      <c r="I707558" s="54">
        <f t="shared" ref="I707558" si="33219">I707557-I707556</f>
        <v>0</v>
      </c>
      <c r="N707558" s="54">
        <f t="shared" ref="N707558" si="33220">N707557-N707556</f>
        <v>0</v>
      </c>
      <c r="W707558" s="54">
        <f t="shared" ref="W707558" si="33221">W707557-W707556</f>
        <v>0</v>
      </c>
    </row>
    <row r="707559" spans="9:23" x14ac:dyDescent="0.35">
      <c r="I707559" s="55">
        <f t="shared" ref="I707559" si="33222">I707557-I707545</f>
        <v>0</v>
      </c>
      <c r="N707559" s="55">
        <f t="shared" ref="N707559" si="33223">N707557-N707545</f>
        <v>0</v>
      </c>
      <c r="W707559" s="55">
        <f t="shared" ref="W707559" si="33224">W707557-W707545</f>
        <v>0</v>
      </c>
    </row>
    <row r="707560" spans="9:23" x14ac:dyDescent="0.35">
      <c r="I707560" s="56" t="s">
        <v>16</v>
      </c>
      <c r="N707560" s="56" t="s">
        <v>16</v>
      </c>
      <c r="W707560" s="56" t="s">
        <v>16</v>
      </c>
    </row>
    <row r="707686" spans="9:23" x14ac:dyDescent="0.35">
      <c r="I707686" s="54">
        <f t="shared" ref="I707686" si="33225">I707685-I707684</f>
        <v>0</v>
      </c>
      <c r="N707686" s="54">
        <f t="shared" ref="N707686" si="33226">N707685-N707684</f>
        <v>0</v>
      </c>
      <c r="W707686" s="54">
        <f t="shared" ref="W707686" si="33227">W707685-W707684</f>
        <v>0</v>
      </c>
    </row>
    <row r="707687" spans="9:23" x14ac:dyDescent="0.35">
      <c r="I707687" s="55">
        <f t="shared" ref="I707687" si="33228">I707685-I707673</f>
        <v>0</v>
      </c>
      <c r="N707687" s="55">
        <f t="shared" ref="N707687" si="33229">N707685-N707673</f>
        <v>0</v>
      </c>
      <c r="W707687" s="55">
        <f t="shared" ref="W707687" si="33230">W707685-W707673</f>
        <v>0</v>
      </c>
    </row>
    <row r="707688" spans="9:23" x14ac:dyDescent="0.35">
      <c r="I707688" s="56" t="s">
        <v>16</v>
      </c>
      <c r="N707688" s="56" t="s">
        <v>16</v>
      </c>
      <c r="W707688" s="56" t="s">
        <v>16</v>
      </c>
    </row>
    <row r="707814" spans="9:23" x14ac:dyDescent="0.35">
      <c r="I707814" s="54">
        <f t="shared" ref="I707814" si="33231">I707813-I707812</f>
        <v>0</v>
      </c>
      <c r="N707814" s="54">
        <f t="shared" ref="N707814" si="33232">N707813-N707812</f>
        <v>0</v>
      </c>
      <c r="W707814" s="54">
        <f t="shared" ref="W707814" si="33233">W707813-W707812</f>
        <v>0</v>
      </c>
    </row>
    <row r="707815" spans="9:23" x14ac:dyDescent="0.35">
      <c r="I707815" s="55">
        <f t="shared" ref="I707815" si="33234">I707813-I707801</f>
        <v>0</v>
      </c>
      <c r="N707815" s="55">
        <f t="shared" ref="N707815" si="33235">N707813-N707801</f>
        <v>0</v>
      </c>
      <c r="W707815" s="55">
        <f t="shared" ref="W707815" si="33236">W707813-W707801</f>
        <v>0</v>
      </c>
    </row>
    <row r="707816" spans="9:23" x14ac:dyDescent="0.35">
      <c r="I707816" s="56" t="s">
        <v>16</v>
      </c>
      <c r="N707816" s="56" t="s">
        <v>16</v>
      </c>
      <c r="W707816" s="56" t="s">
        <v>16</v>
      </c>
    </row>
    <row r="707942" spans="9:23" x14ac:dyDescent="0.35">
      <c r="I707942" s="54">
        <f t="shared" ref="I707942" si="33237">I707941-I707940</f>
        <v>0</v>
      </c>
      <c r="N707942" s="54">
        <f t="shared" ref="N707942" si="33238">N707941-N707940</f>
        <v>0</v>
      </c>
      <c r="W707942" s="54">
        <f t="shared" ref="W707942" si="33239">W707941-W707940</f>
        <v>0</v>
      </c>
    </row>
    <row r="707943" spans="9:23" x14ac:dyDescent="0.35">
      <c r="I707943" s="55">
        <f t="shared" ref="I707943" si="33240">I707941-I707929</f>
        <v>0</v>
      </c>
      <c r="N707943" s="55">
        <f t="shared" ref="N707943" si="33241">N707941-N707929</f>
        <v>0</v>
      </c>
      <c r="W707943" s="55">
        <f t="shared" ref="W707943" si="33242">W707941-W707929</f>
        <v>0</v>
      </c>
    </row>
    <row r="707944" spans="9:23" x14ac:dyDescent="0.35">
      <c r="I707944" s="56" t="s">
        <v>16</v>
      </c>
      <c r="N707944" s="56" t="s">
        <v>16</v>
      </c>
      <c r="W707944" s="56" t="s">
        <v>16</v>
      </c>
    </row>
    <row r="708070" spans="9:23" x14ac:dyDescent="0.35">
      <c r="I708070" s="54">
        <f t="shared" ref="I708070" si="33243">I708069-I708068</f>
        <v>0</v>
      </c>
      <c r="N708070" s="54">
        <f t="shared" ref="N708070" si="33244">N708069-N708068</f>
        <v>0</v>
      </c>
      <c r="W708070" s="54">
        <f t="shared" ref="W708070" si="33245">W708069-W708068</f>
        <v>0</v>
      </c>
    </row>
    <row r="708071" spans="9:23" x14ac:dyDescent="0.35">
      <c r="I708071" s="55">
        <f t="shared" ref="I708071" si="33246">I708069-I708057</f>
        <v>0</v>
      </c>
      <c r="N708071" s="55">
        <f t="shared" ref="N708071" si="33247">N708069-N708057</f>
        <v>0</v>
      </c>
      <c r="W708071" s="55">
        <f t="shared" ref="W708071" si="33248">W708069-W708057</f>
        <v>0</v>
      </c>
    </row>
    <row r="708072" spans="9:23" x14ac:dyDescent="0.35">
      <c r="I708072" s="56" t="s">
        <v>16</v>
      </c>
      <c r="N708072" s="56" t="s">
        <v>16</v>
      </c>
      <c r="W708072" s="56" t="s">
        <v>16</v>
      </c>
    </row>
    <row r="708198" spans="9:23" x14ac:dyDescent="0.35">
      <c r="I708198" s="54">
        <f t="shared" ref="I708198" si="33249">I708197-I708196</f>
        <v>0</v>
      </c>
      <c r="N708198" s="54">
        <f t="shared" ref="N708198" si="33250">N708197-N708196</f>
        <v>0</v>
      </c>
      <c r="W708198" s="54">
        <f t="shared" ref="W708198" si="33251">W708197-W708196</f>
        <v>0</v>
      </c>
    </row>
    <row r="708199" spans="9:23" x14ac:dyDescent="0.35">
      <c r="I708199" s="55">
        <f t="shared" ref="I708199" si="33252">I708197-I708185</f>
        <v>0</v>
      </c>
      <c r="N708199" s="55">
        <f t="shared" ref="N708199" si="33253">N708197-N708185</f>
        <v>0</v>
      </c>
      <c r="W708199" s="55">
        <f t="shared" ref="W708199" si="33254">W708197-W708185</f>
        <v>0</v>
      </c>
    </row>
    <row r="708200" spans="9:23" x14ac:dyDescent="0.35">
      <c r="I708200" s="56" t="s">
        <v>16</v>
      </c>
      <c r="N708200" s="56" t="s">
        <v>16</v>
      </c>
      <c r="W708200" s="56" t="s">
        <v>16</v>
      </c>
    </row>
    <row r="708326" spans="9:23" x14ac:dyDescent="0.35">
      <c r="I708326" s="54">
        <f t="shared" ref="I708326" si="33255">I708325-I708324</f>
        <v>0</v>
      </c>
      <c r="N708326" s="54">
        <f t="shared" ref="N708326" si="33256">N708325-N708324</f>
        <v>0</v>
      </c>
      <c r="W708326" s="54">
        <f t="shared" ref="W708326" si="33257">W708325-W708324</f>
        <v>0</v>
      </c>
    </row>
    <row r="708327" spans="9:23" x14ac:dyDescent="0.35">
      <c r="I708327" s="55">
        <f t="shared" ref="I708327" si="33258">I708325-I708313</f>
        <v>0</v>
      </c>
      <c r="N708327" s="55">
        <f t="shared" ref="N708327" si="33259">N708325-N708313</f>
        <v>0</v>
      </c>
      <c r="W708327" s="55">
        <f t="shared" ref="W708327" si="33260">W708325-W708313</f>
        <v>0</v>
      </c>
    </row>
    <row r="708328" spans="9:23" x14ac:dyDescent="0.35">
      <c r="I708328" s="56" t="s">
        <v>16</v>
      </c>
      <c r="N708328" s="56" t="s">
        <v>16</v>
      </c>
      <c r="W708328" s="56" t="s">
        <v>16</v>
      </c>
    </row>
    <row r="708454" spans="9:23" x14ac:dyDescent="0.35">
      <c r="I708454" s="54">
        <f t="shared" ref="I708454" si="33261">I708453-I708452</f>
        <v>0</v>
      </c>
      <c r="N708454" s="54">
        <f t="shared" ref="N708454" si="33262">N708453-N708452</f>
        <v>0</v>
      </c>
      <c r="W708454" s="54">
        <f t="shared" ref="W708454" si="33263">W708453-W708452</f>
        <v>0</v>
      </c>
    </row>
    <row r="708455" spans="9:23" x14ac:dyDescent="0.35">
      <c r="I708455" s="55">
        <f t="shared" ref="I708455" si="33264">I708453-I708441</f>
        <v>0</v>
      </c>
      <c r="N708455" s="55">
        <f t="shared" ref="N708455" si="33265">N708453-N708441</f>
        <v>0</v>
      </c>
      <c r="W708455" s="55">
        <f t="shared" ref="W708455" si="33266">W708453-W708441</f>
        <v>0</v>
      </c>
    </row>
    <row r="708456" spans="9:23" x14ac:dyDescent="0.35">
      <c r="I708456" s="56" t="s">
        <v>16</v>
      </c>
      <c r="N708456" s="56" t="s">
        <v>16</v>
      </c>
      <c r="W708456" s="56" t="s">
        <v>16</v>
      </c>
    </row>
    <row r="708582" spans="9:23" x14ac:dyDescent="0.35">
      <c r="I708582" s="54">
        <f t="shared" ref="I708582" si="33267">I708581-I708580</f>
        <v>0</v>
      </c>
      <c r="N708582" s="54">
        <f t="shared" ref="N708582" si="33268">N708581-N708580</f>
        <v>0</v>
      </c>
      <c r="W708582" s="54">
        <f t="shared" ref="W708582" si="33269">W708581-W708580</f>
        <v>0</v>
      </c>
    </row>
    <row r="708583" spans="9:23" x14ac:dyDescent="0.35">
      <c r="I708583" s="55">
        <f t="shared" ref="I708583" si="33270">I708581-I708569</f>
        <v>0</v>
      </c>
      <c r="N708583" s="55">
        <f t="shared" ref="N708583" si="33271">N708581-N708569</f>
        <v>0</v>
      </c>
      <c r="W708583" s="55">
        <f t="shared" ref="W708583" si="33272">W708581-W708569</f>
        <v>0</v>
      </c>
    </row>
    <row r="708584" spans="9:23" x14ac:dyDescent="0.35">
      <c r="I708584" s="56" t="s">
        <v>16</v>
      </c>
      <c r="N708584" s="56" t="s">
        <v>16</v>
      </c>
      <c r="W708584" s="56" t="s">
        <v>16</v>
      </c>
    </row>
    <row r="708710" spans="9:23" x14ac:dyDescent="0.35">
      <c r="I708710" s="54">
        <f t="shared" ref="I708710" si="33273">I708709-I708708</f>
        <v>0</v>
      </c>
      <c r="N708710" s="54">
        <f t="shared" ref="N708710" si="33274">N708709-N708708</f>
        <v>0</v>
      </c>
      <c r="W708710" s="54">
        <f t="shared" ref="W708710" si="33275">W708709-W708708</f>
        <v>0</v>
      </c>
    </row>
    <row r="708711" spans="9:23" x14ac:dyDescent="0.35">
      <c r="I708711" s="55">
        <f t="shared" ref="I708711" si="33276">I708709-I708697</f>
        <v>0</v>
      </c>
      <c r="N708711" s="55">
        <f t="shared" ref="N708711" si="33277">N708709-N708697</f>
        <v>0</v>
      </c>
      <c r="W708711" s="55">
        <f t="shared" ref="W708711" si="33278">W708709-W708697</f>
        <v>0</v>
      </c>
    </row>
    <row r="708712" spans="9:23" x14ac:dyDescent="0.35">
      <c r="I708712" s="56" t="s">
        <v>16</v>
      </c>
      <c r="N708712" s="56" t="s">
        <v>16</v>
      </c>
      <c r="W708712" s="56" t="s">
        <v>16</v>
      </c>
    </row>
    <row r="708838" spans="9:23" x14ac:dyDescent="0.35">
      <c r="I708838" s="54">
        <f t="shared" ref="I708838" si="33279">I708837-I708836</f>
        <v>0</v>
      </c>
      <c r="N708838" s="54">
        <f t="shared" ref="N708838" si="33280">N708837-N708836</f>
        <v>0</v>
      </c>
      <c r="W708838" s="54">
        <f t="shared" ref="W708838" si="33281">W708837-W708836</f>
        <v>0</v>
      </c>
    </row>
    <row r="708839" spans="9:23" x14ac:dyDescent="0.35">
      <c r="I708839" s="55">
        <f t="shared" ref="I708839" si="33282">I708837-I708825</f>
        <v>0</v>
      </c>
      <c r="N708839" s="55">
        <f t="shared" ref="N708839" si="33283">N708837-N708825</f>
        <v>0</v>
      </c>
      <c r="W708839" s="55">
        <f t="shared" ref="W708839" si="33284">W708837-W708825</f>
        <v>0</v>
      </c>
    </row>
    <row r="708840" spans="9:23" x14ac:dyDescent="0.35">
      <c r="I708840" s="56" t="s">
        <v>16</v>
      </c>
      <c r="N708840" s="56" t="s">
        <v>16</v>
      </c>
      <c r="W708840" s="56" t="s">
        <v>16</v>
      </c>
    </row>
    <row r="708966" spans="9:23" x14ac:dyDescent="0.35">
      <c r="I708966" s="54">
        <f t="shared" ref="I708966" si="33285">I708965-I708964</f>
        <v>0</v>
      </c>
      <c r="N708966" s="54">
        <f t="shared" ref="N708966" si="33286">N708965-N708964</f>
        <v>0</v>
      </c>
      <c r="W708966" s="54">
        <f t="shared" ref="W708966" si="33287">W708965-W708964</f>
        <v>0</v>
      </c>
    </row>
    <row r="708967" spans="9:23" x14ac:dyDescent="0.35">
      <c r="I708967" s="55">
        <f t="shared" ref="I708967" si="33288">I708965-I708953</f>
        <v>0</v>
      </c>
      <c r="N708967" s="55">
        <f t="shared" ref="N708967" si="33289">N708965-N708953</f>
        <v>0</v>
      </c>
      <c r="W708967" s="55">
        <f t="shared" ref="W708967" si="33290">W708965-W708953</f>
        <v>0</v>
      </c>
    </row>
    <row r="708968" spans="9:23" x14ac:dyDescent="0.35">
      <c r="I708968" s="56" t="s">
        <v>16</v>
      </c>
      <c r="N708968" s="56" t="s">
        <v>16</v>
      </c>
      <c r="W708968" s="56" t="s">
        <v>16</v>
      </c>
    </row>
    <row r="709094" spans="9:23" x14ac:dyDescent="0.35">
      <c r="I709094" s="54">
        <f t="shared" ref="I709094" si="33291">I709093-I709092</f>
        <v>0</v>
      </c>
      <c r="N709094" s="54">
        <f t="shared" ref="N709094" si="33292">N709093-N709092</f>
        <v>0</v>
      </c>
      <c r="W709094" s="54">
        <f t="shared" ref="W709094" si="33293">W709093-W709092</f>
        <v>0</v>
      </c>
    </row>
    <row r="709095" spans="9:23" x14ac:dyDescent="0.35">
      <c r="I709095" s="55">
        <f t="shared" ref="I709095" si="33294">I709093-I709081</f>
        <v>0</v>
      </c>
      <c r="N709095" s="55">
        <f t="shared" ref="N709095" si="33295">N709093-N709081</f>
        <v>0</v>
      </c>
      <c r="W709095" s="55">
        <f t="shared" ref="W709095" si="33296">W709093-W709081</f>
        <v>0</v>
      </c>
    </row>
    <row r="709096" spans="9:23" x14ac:dyDescent="0.35">
      <c r="I709096" s="56" t="s">
        <v>16</v>
      </c>
      <c r="N709096" s="56" t="s">
        <v>16</v>
      </c>
      <c r="W709096" s="56" t="s">
        <v>16</v>
      </c>
    </row>
    <row r="709222" spans="9:23" x14ac:dyDescent="0.35">
      <c r="I709222" s="54">
        <f t="shared" ref="I709222" si="33297">I709221-I709220</f>
        <v>0</v>
      </c>
      <c r="N709222" s="54">
        <f t="shared" ref="N709222" si="33298">N709221-N709220</f>
        <v>0</v>
      </c>
      <c r="W709222" s="54">
        <f t="shared" ref="W709222" si="33299">W709221-W709220</f>
        <v>0</v>
      </c>
    </row>
    <row r="709223" spans="9:23" x14ac:dyDescent="0.35">
      <c r="I709223" s="55">
        <f t="shared" ref="I709223" si="33300">I709221-I709209</f>
        <v>0</v>
      </c>
      <c r="N709223" s="55">
        <f t="shared" ref="N709223" si="33301">N709221-N709209</f>
        <v>0</v>
      </c>
      <c r="W709223" s="55">
        <f t="shared" ref="W709223" si="33302">W709221-W709209</f>
        <v>0</v>
      </c>
    </row>
    <row r="709224" spans="9:23" x14ac:dyDescent="0.35">
      <c r="I709224" s="56" t="s">
        <v>16</v>
      </c>
      <c r="N709224" s="56" t="s">
        <v>16</v>
      </c>
      <c r="W709224" s="56" t="s">
        <v>16</v>
      </c>
    </row>
    <row r="709350" spans="9:23" x14ac:dyDescent="0.35">
      <c r="I709350" s="54">
        <f t="shared" ref="I709350" si="33303">I709349-I709348</f>
        <v>0</v>
      </c>
      <c r="N709350" s="54">
        <f t="shared" ref="N709350" si="33304">N709349-N709348</f>
        <v>0</v>
      </c>
      <c r="W709350" s="54">
        <f t="shared" ref="W709350" si="33305">W709349-W709348</f>
        <v>0</v>
      </c>
    </row>
    <row r="709351" spans="9:23" x14ac:dyDescent="0.35">
      <c r="I709351" s="55">
        <f t="shared" ref="I709351" si="33306">I709349-I709337</f>
        <v>0</v>
      </c>
      <c r="N709351" s="55">
        <f t="shared" ref="N709351" si="33307">N709349-N709337</f>
        <v>0</v>
      </c>
      <c r="W709351" s="55">
        <f t="shared" ref="W709351" si="33308">W709349-W709337</f>
        <v>0</v>
      </c>
    </row>
    <row r="709352" spans="9:23" x14ac:dyDescent="0.35">
      <c r="I709352" s="56" t="s">
        <v>16</v>
      </c>
      <c r="N709352" s="56" t="s">
        <v>16</v>
      </c>
      <c r="W709352" s="56" t="s">
        <v>16</v>
      </c>
    </row>
    <row r="709478" spans="9:23" x14ac:dyDescent="0.35">
      <c r="I709478" s="54">
        <f t="shared" ref="I709478" si="33309">I709477-I709476</f>
        <v>0</v>
      </c>
      <c r="N709478" s="54">
        <f t="shared" ref="N709478" si="33310">N709477-N709476</f>
        <v>0</v>
      </c>
      <c r="W709478" s="54">
        <f t="shared" ref="W709478" si="33311">W709477-W709476</f>
        <v>0</v>
      </c>
    </row>
    <row r="709479" spans="9:23" x14ac:dyDescent="0.35">
      <c r="I709479" s="55">
        <f t="shared" ref="I709479" si="33312">I709477-I709465</f>
        <v>0</v>
      </c>
      <c r="N709479" s="55">
        <f t="shared" ref="N709479" si="33313">N709477-N709465</f>
        <v>0</v>
      </c>
      <c r="W709479" s="55">
        <f t="shared" ref="W709479" si="33314">W709477-W709465</f>
        <v>0</v>
      </c>
    </row>
    <row r="709480" spans="9:23" x14ac:dyDescent="0.35">
      <c r="I709480" s="56" t="s">
        <v>16</v>
      </c>
      <c r="N709480" s="56" t="s">
        <v>16</v>
      </c>
      <c r="W709480" s="56" t="s">
        <v>16</v>
      </c>
    </row>
    <row r="709606" spans="9:23" x14ac:dyDescent="0.35">
      <c r="I709606" s="54">
        <f t="shared" ref="I709606" si="33315">I709605-I709604</f>
        <v>0</v>
      </c>
      <c r="N709606" s="54">
        <f t="shared" ref="N709606" si="33316">N709605-N709604</f>
        <v>0</v>
      </c>
      <c r="W709606" s="54">
        <f t="shared" ref="W709606" si="33317">W709605-W709604</f>
        <v>0</v>
      </c>
    </row>
    <row r="709607" spans="9:23" x14ac:dyDescent="0.35">
      <c r="I709607" s="55">
        <f t="shared" ref="I709607" si="33318">I709605-I709593</f>
        <v>0</v>
      </c>
      <c r="N709607" s="55">
        <f t="shared" ref="N709607" si="33319">N709605-N709593</f>
        <v>0</v>
      </c>
      <c r="W709607" s="55">
        <f t="shared" ref="W709607" si="33320">W709605-W709593</f>
        <v>0</v>
      </c>
    </row>
    <row r="709608" spans="9:23" x14ac:dyDescent="0.35">
      <c r="I709608" s="56" t="s">
        <v>16</v>
      </c>
      <c r="N709608" s="56" t="s">
        <v>16</v>
      </c>
      <c r="W709608" s="56" t="s">
        <v>16</v>
      </c>
    </row>
    <row r="709734" spans="9:23" x14ac:dyDescent="0.35">
      <c r="I709734" s="54">
        <f t="shared" ref="I709734" si="33321">I709733-I709732</f>
        <v>0</v>
      </c>
      <c r="N709734" s="54">
        <f t="shared" ref="N709734" si="33322">N709733-N709732</f>
        <v>0</v>
      </c>
      <c r="W709734" s="54">
        <f t="shared" ref="W709734" si="33323">W709733-W709732</f>
        <v>0</v>
      </c>
    </row>
    <row r="709735" spans="9:23" x14ac:dyDescent="0.35">
      <c r="I709735" s="55">
        <f t="shared" ref="I709735" si="33324">I709733-I709721</f>
        <v>0</v>
      </c>
      <c r="N709735" s="55">
        <f t="shared" ref="N709735" si="33325">N709733-N709721</f>
        <v>0</v>
      </c>
      <c r="W709735" s="55">
        <f t="shared" ref="W709735" si="33326">W709733-W709721</f>
        <v>0</v>
      </c>
    </row>
    <row r="709736" spans="9:23" x14ac:dyDescent="0.35">
      <c r="I709736" s="56" t="s">
        <v>16</v>
      </c>
      <c r="N709736" s="56" t="s">
        <v>16</v>
      </c>
      <c r="W709736" s="56" t="s">
        <v>16</v>
      </c>
    </row>
    <row r="709862" spans="9:23" x14ac:dyDescent="0.35">
      <c r="I709862" s="54">
        <f t="shared" ref="I709862" si="33327">I709861-I709860</f>
        <v>0</v>
      </c>
      <c r="N709862" s="54">
        <f t="shared" ref="N709862" si="33328">N709861-N709860</f>
        <v>0</v>
      </c>
      <c r="W709862" s="54">
        <f t="shared" ref="W709862" si="33329">W709861-W709860</f>
        <v>0</v>
      </c>
    </row>
    <row r="709863" spans="9:23" x14ac:dyDescent="0.35">
      <c r="I709863" s="55">
        <f t="shared" ref="I709863" si="33330">I709861-I709849</f>
        <v>0</v>
      </c>
      <c r="N709863" s="55">
        <f t="shared" ref="N709863" si="33331">N709861-N709849</f>
        <v>0</v>
      </c>
      <c r="W709863" s="55">
        <f t="shared" ref="W709863" si="33332">W709861-W709849</f>
        <v>0</v>
      </c>
    </row>
    <row r="709864" spans="9:23" x14ac:dyDescent="0.35">
      <c r="I709864" s="56" t="s">
        <v>16</v>
      </c>
      <c r="N709864" s="56" t="s">
        <v>16</v>
      </c>
      <c r="W709864" s="56" t="s">
        <v>16</v>
      </c>
    </row>
    <row r="709990" spans="9:23" x14ac:dyDescent="0.35">
      <c r="I709990" s="54">
        <f t="shared" ref="I709990" si="33333">I709989-I709988</f>
        <v>0</v>
      </c>
      <c r="N709990" s="54">
        <f t="shared" ref="N709990" si="33334">N709989-N709988</f>
        <v>0</v>
      </c>
      <c r="W709990" s="54">
        <f t="shared" ref="W709990" si="33335">W709989-W709988</f>
        <v>0</v>
      </c>
    </row>
    <row r="709991" spans="9:23" x14ac:dyDescent="0.35">
      <c r="I709991" s="55">
        <f t="shared" ref="I709991" si="33336">I709989-I709977</f>
        <v>0</v>
      </c>
      <c r="N709991" s="55">
        <f t="shared" ref="N709991" si="33337">N709989-N709977</f>
        <v>0</v>
      </c>
      <c r="W709991" s="55">
        <f t="shared" ref="W709991" si="33338">W709989-W709977</f>
        <v>0</v>
      </c>
    </row>
    <row r="709992" spans="9:23" x14ac:dyDescent="0.35">
      <c r="I709992" s="56" t="s">
        <v>16</v>
      </c>
      <c r="N709992" s="56" t="s">
        <v>16</v>
      </c>
      <c r="W709992" s="56" t="s">
        <v>16</v>
      </c>
    </row>
    <row r="710118" spans="9:23" x14ac:dyDescent="0.35">
      <c r="I710118" s="54">
        <f t="shared" ref="I710118" si="33339">I710117-I710116</f>
        <v>0</v>
      </c>
      <c r="N710118" s="54">
        <f t="shared" ref="N710118" si="33340">N710117-N710116</f>
        <v>0</v>
      </c>
      <c r="W710118" s="54">
        <f t="shared" ref="W710118" si="33341">W710117-W710116</f>
        <v>0</v>
      </c>
    </row>
    <row r="710119" spans="9:23" x14ac:dyDescent="0.35">
      <c r="I710119" s="55">
        <f t="shared" ref="I710119" si="33342">I710117-I710105</f>
        <v>0</v>
      </c>
      <c r="N710119" s="55">
        <f t="shared" ref="N710119" si="33343">N710117-N710105</f>
        <v>0</v>
      </c>
      <c r="W710119" s="55">
        <f t="shared" ref="W710119" si="33344">W710117-W710105</f>
        <v>0</v>
      </c>
    </row>
    <row r="710120" spans="9:23" x14ac:dyDescent="0.35">
      <c r="I710120" s="56" t="s">
        <v>16</v>
      </c>
      <c r="N710120" s="56" t="s">
        <v>16</v>
      </c>
      <c r="W710120" s="56" t="s">
        <v>16</v>
      </c>
    </row>
    <row r="710246" spans="9:23" x14ac:dyDescent="0.35">
      <c r="I710246" s="54">
        <f t="shared" ref="I710246" si="33345">I710245-I710244</f>
        <v>0</v>
      </c>
      <c r="N710246" s="54">
        <f t="shared" ref="N710246" si="33346">N710245-N710244</f>
        <v>0</v>
      </c>
      <c r="W710246" s="54">
        <f t="shared" ref="W710246" si="33347">W710245-W710244</f>
        <v>0</v>
      </c>
    </row>
    <row r="710247" spans="9:23" x14ac:dyDescent="0.35">
      <c r="I710247" s="55">
        <f t="shared" ref="I710247" si="33348">I710245-I710233</f>
        <v>0</v>
      </c>
      <c r="N710247" s="55">
        <f t="shared" ref="N710247" si="33349">N710245-N710233</f>
        <v>0</v>
      </c>
      <c r="W710247" s="55">
        <f t="shared" ref="W710247" si="33350">W710245-W710233</f>
        <v>0</v>
      </c>
    </row>
    <row r="710248" spans="9:23" x14ac:dyDescent="0.35">
      <c r="I710248" s="56" t="s">
        <v>16</v>
      </c>
      <c r="N710248" s="56" t="s">
        <v>16</v>
      </c>
      <c r="W710248" s="56" t="s">
        <v>16</v>
      </c>
    </row>
    <row r="710374" spans="9:23" x14ac:dyDescent="0.35">
      <c r="I710374" s="54">
        <f t="shared" ref="I710374" si="33351">I710373-I710372</f>
        <v>0</v>
      </c>
      <c r="N710374" s="54">
        <f t="shared" ref="N710374" si="33352">N710373-N710372</f>
        <v>0</v>
      </c>
      <c r="W710374" s="54">
        <f t="shared" ref="W710374" si="33353">W710373-W710372</f>
        <v>0</v>
      </c>
    </row>
    <row r="710375" spans="9:23" x14ac:dyDescent="0.35">
      <c r="I710375" s="55">
        <f t="shared" ref="I710375" si="33354">I710373-I710361</f>
        <v>0</v>
      </c>
      <c r="N710375" s="55">
        <f t="shared" ref="N710375" si="33355">N710373-N710361</f>
        <v>0</v>
      </c>
      <c r="W710375" s="55">
        <f t="shared" ref="W710375" si="33356">W710373-W710361</f>
        <v>0</v>
      </c>
    </row>
    <row r="710376" spans="9:23" x14ac:dyDescent="0.35">
      <c r="I710376" s="56" t="s">
        <v>16</v>
      </c>
      <c r="N710376" s="56" t="s">
        <v>16</v>
      </c>
      <c r="W710376" s="56" t="s">
        <v>16</v>
      </c>
    </row>
    <row r="710502" spans="9:23" x14ac:dyDescent="0.35">
      <c r="I710502" s="54">
        <f t="shared" ref="I710502" si="33357">I710501-I710500</f>
        <v>0</v>
      </c>
      <c r="N710502" s="54">
        <f t="shared" ref="N710502" si="33358">N710501-N710500</f>
        <v>0</v>
      </c>
      <c r="W710502" s="54">
        <f t="shared" ref="W710502" si="33359">W710501-W710500</f>
        <v>0</v>
      </c>
    </row>
    <row r="710503" spans="9:23" x14ac:dyDescent="0.35">
      <c r="I710503" s="55">
        <f t="shared" ref="I710503" si="33360">I710501-I710489</f>
        <v>0</v>
      </c>
      <c r="N710503" s="55">
        <f t="shared" ref="N710503" si="33361">N710501-N710489</f>
        <v>0</v>
      </c>
      <c r="W710503" s="55">
        <f t="shared" ref="W710503" si="33362">W710501-W710489</f>
        <v>0</v>
      </c>
    </row>
    <row r="710504" spans="9:23" x14ac:dyDescent="0.35">
      <c r="I710504" s="56" t="s">
        <v>16</v>
      </c>
      <c r="N710504" s="56" t="s">
        <v>16</v>
      </c>
      <c r="W710504" s="56" t="s">
        <v>16</v>
      </c>
    </row>
    <row r="710630" spans="9:23" x14ac:dyDescent="0.35">
      <c r="I710630" s="54">
        <f t="shared" ref="I710630" si="33363">I710629-I710628</f>
        <v>0</v>
      </c>
      <c r="N710630" s="54">
        <f t="shared" ref="N710630" si="33364">N710629-N710628</f>
        <v>0</v>
      </c>
      <c r="W710630" s="54">
        <f t="shared" ref="W710630" si="33365">W710629-W710628</f>
        <v>0</v>
      </c>
    </row>
    <row r="710631" spans="9:23" x14ac:dyDescent="0.35">
      <c r="I710631" s="55">
        <f t="shared" ref="I710631" si="33366">I710629-I710617</f>
        <v>0</v>
      </c>
      <c r="N710631" s="55">
        <f t="shared" ref="N710631" si="33367">N710629-N710617</f>
        <v>0</v>
      </c>
      <c r="W710631" s="55">
        <f t="shared" ref="W710631" si="33368">W710629-W710617</f>
        <v>0</v>
      </c>
    </row>
    <row r="710632" spans="9:23" x14ac:dyDescent="0.35">
      <c r="I710632" s="56" t="s">
        <v>16</v>
      </c>
      <c r="N710632" s="56" t="s">
        <v>16</v>
      </c>
      <c r="W710632" s="56" t="s">
        <v>16</v>
      </c>
    </row>
    <row r="710758" spans="9:23" x14ac:dyDescent="0.35">
      <c r="I710758" s="54">
        <f t="shared" ref="I710758" si="33369">I710757-I710756</f>
        <v>0</v>
      </c>
      <c r="N710758" s="54">
        <f t="shared" ref="N710758" si="33370">N710757-N710756</f>
        <v>0</v>
      </c>
      <c r="W710758" s="54">
        <f t="shared" ref="W710758" si="33371">W710757-W710756</f>
        <v>0</v>
      </c>
    </row>
    <row r="710759" spans="9:23" x14ac:dyDescent="0.35">
      <c r="I710759" s="55">
        <f t="shared" ref="I710759" si="33372">I710757-I710745</f>
        <v>0</v>
      </c>
      <c r="N710759" s="55">
        <f t="shared" ref="N710759" si="33373">N710757-N710745</f>
        <v>0</v>
      </c>
      <c r="W710759" s="55">
        <f t="shared" ref="W710759" si="33374">W710757-W710745</f>
        <v>0</v>
      </c>
    </row>
    <row r="710760" spans="9:23" x14ac:dyDescent="0.35">
      <c r="I710760" s="56" t="s">
        <v>16</v>
      </c>
      <c r="N710760" s="56" t="s">
        <v>16</v>
      </c>
      <c r="W710760" s="56" t="s">
        <v>16</v>
      </c>
    </row>
    <row r="710886" spans="9:23" x14ac:dyDescent="0.35">
      <c r="I710886" s="54">
        <f t="shared" ref="I710886" si="33375">I710885-I710884</f>
        <v>0</v>
      </c>
      <c r="N710886" s="54">
        <f t="shared" ref="N710886" si="33376">N710885-N710884</f>
        <v>0</v>
      </c>
      <c r="W710886" s="54">
        <f t="shared" ref="W710886" si="33377">W710885-W710884</f>
        <v>0</v>
      </c>
    </row>
    <row r="710887" spans="9:23" x14ac:dyDescent="0.35">
      <c r="I710887" s="55">
        <f t="shared" ref="I710887" si="33378">I710885-I710873</f>
        <v>0</v>
      </c>
      <c r="N710887" s="55">
        <f t="shared" ref="N710887" si="33379">N710885-N710873</f>
        <v>0</v>
      </c>
      <c r="W710887" s="55">
        <f t="shared" ref="W710887" si="33380">W710885-W710873</f>
        <v>0</v>
      </c>
    </row>
    <row r="710888" spans="9:23" x14ac:dyDescent="0.35">
      <c r="I710888" s="56" t="s">
        <v>16</v>
      </c>
      <c r="N710888" s="56" t="s">
        <v>16</v>
      </c>
      <c r="W710888" s="56" t="s">
        <v>16</v>
      </c>
    </row>
    <row r="711014" spans="9:23" x14ac:dyDescent="0.35">
      <c r="I711014" s="54">
        <f t="shared" ref="I711014" si="33381">I711013-I711012</f>
        <v>0</v>
      </c>
      <c r="N711014" s="54">
        <f t="shared" ref="N711014" si="33382">N711013-N711012</f>
        <v>0</v>
      </c>
      <c r="W711014" s="54">
        <f t="shared" ref="W711014" si="33383">W711013-W711012</f>
        <v>0</v>
      </c>
    </row>
    <row r="711015" spans="9:23" x14ac:dyDescent="0.35">
      <c r="I711015" s="55">
        <f t="shared" ref="I711015" si="33384">I711013-I711001</f>
        <v>0</v>
      </c>
      <c r="N711015" s="55">
        <f t="shared" ref="N711015" si="33385">N711013-N711001</f>
        <v>0</v>
      </c>
      <c r="W711015" s="55">
        <f t="shared" ref="W711015" si="33386">W711013-W711001</f>
        <v>0</v>
      </c>
    </row>
    <row r="711016" spans="9:23" x14ac:dyDescent="0.35">
      <c r="I711016" s="56" t="s">
        <v>16</v>
      </c>
      <c r="N711016" s="56" t="s">
        <v>16</v>
      </c>
      <c r="W711016" s="56" t="s">
        <v>16</v>
      </c>
    </row>
    <row r="711142" spans="9:23" x14ac:dyDescent="0.35">
      <c r="I711142" s="54">
        <f t="shared" ref="I711142" si="33387">I711141-I711140</f>
        <v>0</v>
      </c>
      <c r="N711142" s="54">
        <f t="shared" ref="N711142" si="33388">N711141-N711140</f>
        <v>0</v>
      </c>
      <c r="W711142" s="54">
        <f t="shared" ref="W711142" si="33389">W711141-W711140</f>
        <v>0</v>
      </c>
    </row>
    <row r="711143" spans="9:23" x14ac:dyDescent="0.35">
      <c r="I711143" s="55">
        <f t="shared" ref="I711143" si="33390">I711141-I711129</f>
        <v>0</v>
      </c>
      <c r="N711143" s="55">
        <f t="shared" ref="N711143" si="33391">N711141-N711129</f>
        <v>0</v>
      </c>
      <c r="W711143" s="55">
        <f t="shared" ref="W711143" si="33392">W711141-W711129</f>
        <v>0</v>
      </c>
    </row>
    <row r="711144" spans="9:23" x14ac:dyDescent="0.35">
      <c r="I711144" s="56" t="s">
        <v>16</v>
      </c>
      <c r="N711144" s="56" t="s">
        <v>16</v>
      </c>
      <c r="W711144" s="56" t="s">
        <v>16</v>
      </c>
    </row>
    <row r="711270" spans="9:23" x14ac:dyDescent="0.35">
      <c r="I711270" s="54">
        <f t="shared" ref="I711270" si="33393">I711269-I711268</f>
        <v>0</v>
      </c>
      <c r="N711270" s="54">
        <f t="shared" ref="N711270" si="33394">N711269-N711268</f>
        <v>0</v>
      </c>
      <c r="W711270" s="54">
        <f t="shared" ref="W711270" si="33395">W711269-W711268</f>
        <v>0</v>
      </c>
    </row>
    <row r="711271" spans="9:23" x14ac:dyDescent="0.35">
      <c r="I711271" s="55">
        <f t="shared" ref="I711271" si="33396">I711269-I711257</f>
        <v>0</v>
      </c>
      <c r="N711271" s="55">
        <f t="shared" ref="N711271" si="33397">N711269-N711257</f>
        <v>0</v>
      </c>
      <c r="W711271" s="55">
        <f t="shared" ref="W711271" si="33398">W711269-W711257</f>
        <v>0</v>
      </c>
    </row>
    <row r="711272" spans="9:23" x14ac:dyDescent="0.35">
      <c r="I711272" s="56" t="s">
        <v>16</v>
      </c>
      <c r="N711272" s="56" t="s">
        <v>16</v>
      </c>
      <c r="W711272" s="56" t="s">
        <v>16</v>
      </c>
    </row>
    <row r="711398" spans="9:23" x14ac:dyDescent="0.35">
      <c r="I711398" s="54">
        <f t="shared" ref="I711398" si="33399">I711397-I711396</f>
        <v>0</v>
      </c>
      <c r="N711398" s="54">
        <f t="shared" ref="N711398" si="33400">N711397-N711396</f>
        <v>0</v>
      </c>
      <c r="W711398" s="54">
        <f t="shared" ref="W711398" si="33401">W711397-W711396</f>
        <v>0</v>
      </c>
    </row>
    <row r="711399" spans="9:23" x14ac:dyDescent="0.35">
      <c r="I711399" s="55">
        <f t="shared" ref="I711399" si="33402">I711397-I711385</f>
        <v>0</v>
      </c>
      <c r="N711399" s="55">
        <f t="shared" ref="N711399" si="33403">N711397-N711385</f>
        <v>0</v>
      </c>
      <c r="W711399" s="55">
        <f t="shared" ref="W711399" si="33404">W711397-W711385</f>
        <v>0</v>
      </c>
    </row>
    <row r="711400" spans="9:23" x14ac:dyDescent="0.35">
      <c r="I711400" s="56" t="s">
        <v>16</v>
      </c>
      <c r="N711400" s="56" t="s">
        <v>16</v>
      </c>
      <c r="W711400" s="56" t="s">
        <v>16</v>
      </c>
    </row>
    <row r="711526" spans="9:23" x14ac:dyDescent="0.35">
      <c r="I711526" s="54">
        <f t="shared" ref="I711526" si="33405">I711525-I711524</f>
        <v>0</v>
      </c>
      <c r="N711526" s="54">
        <f t="shared" ref="N711526" si="33406">N711525-N711524</f>
        <v>0</v>
      </c>
      <c r="W711526" s="54">
        <f t="shared" ref="W711526" si="33407">W711525-W711524</f>
        <v>0</v>
      </c>
    </row>
    <row r="711527" spans="9:23" x14ac:dyDescent="0.35">
      <c r="I711527" s="55">
        <f t="shared" ref="I711527" si="33408">I711525-I711513</f>
        <v>0</v>
      </c>
      <c r="N711527" s="55">
        <f t="shared" ref="N711527" si="33409">N711525-N711513</f>
        <v>0</v>
      </c>
      <c r="W711527" s="55">
        <f t="shared" ref="W711527" si="33410">W711525-W711513</f>
        <v>0</v>
      </c>
    </row>
    <row r="711528" spans="9:23" x14ac:dyDescent="0.35">
      <c r="I711528" s="56" t="s">
        <v>16</v>
      </c>
      <c r="N711528" s="56" t="s">
        <v>16</v>
      </c>
      <c r="W711528" s="56" t="s">
        <v>16</v>
      </c>
    </row>
    <row r="711654" spans="9:23" x14ac:dyDescent="0.35">
      <c r="I711654" s="54">
        <f t="shared" ref="I711654" si="33411">I711653-I711652</f>
        <v>0</v>
      </c>
      <c r="N711654" s="54">
        <f t="shared" ref="N711654" si="33412">N711653-N711652</f>
        <v>0</v>
      </c>
      <c r="W711654" s="54">
        <f t="shared" ref="W711654" si="33413">W711653-W711652</f>
        <v>0</v>
      </c>
    </row>
    <row r="711655" spans="9:23" x14ac:dyDescent="0.35">
      <c r="I711655" s="55">
        <f t="shared" ref="I711655" si="33414">I711653-I711641</f>
        <v>0</v>
      </c>
      <c r="N711655" s="55">
        <f t="shared" ref="N711655" si="33415">N711653-N711641</f>
        <v>0</v>
      </c>
      <c r="W711655" s="55">
        <f t="shared" ref="W711655" si="33416">W711653-W711641</f>
        <v>0</v>
      </c>
    </row>
    <row r="711656" spans="9:23" x14ac:dyDescent="0.35">
      <c r="I711656" s="56" t="s">
        <v>16</v>
      </c>
      <c r="N711656" s="56" t="s">
        <v>16</v>
      </c>
      <c r="W711656" s="56" t="s">
        <v>16</v>
      </c>
    </row>
    <row r="711782" spans="9:23" x14ac:dyDescent="0.35">
      <c r="I711782" s="54">
        <f t="shared" ref="I711782" si="33417">I711781-I711780</f>
        <v>0</v>
      </c>
      <c r="N711782" s="54">
        <f t="shared" ref="N711782" si="33418">N711781-N711780</f>
        <v>0</v>
      </c>
      <c r="W711782" s="54">
        <f t="shared" ref="W711782" si="33419">W711781-W711780</f>
        <v>0</v>
      </c>
    </row>
    <row r="711783" spans="9:23" x14ac:dyDescent="0.35">
      <c r="I711783" s="55">
        <f t="shared" ref="I711783" si="33420">I711781-I711769</f>
        <v>0</v>
      </c>
      <c r="N711783" s="55">
        <f t="shared" ref="N711783" si="33421">N711781-N711769</f>
        <v>0</v>
      </c>
      <c r="W711783" s="55">
        <f t="shared" ref="W711783" si="33422">W711781-W711769</f>
        <v>0</v>
      </c>
    </row>
    <row r="711784" spans="9:23" x14ac:dyDescent="0.35">
      <c r="I711784" s="56" t="s">
        <v>16</v>
      </c>
      <c r="N711784" s="56" t="s">
        <v>16</v>
      </c>
      <c r="W711784" s="56" t="s">
        <v>16</v>
      </c>
    </row>
    <row r="711910" spans="9:23" x14ac:dyDescent="0.35">
      <c r="I711910" s="54">
        <f t="shared" ref="I711910" si="33423">I711909-I711908</f>
        <v>0</v>
      </c>
      <c r="N711910" s="54">
        <f t="shared" ref="N711910" si="33424">N711909-N711908</f>
        <v>0</v>
      </c>
      <c r="W711910" s="54">
        <f t="shared" ref="W711910" si="33425">W711909-W711908</f>
        <v>0</v>
      </c>
    </row>
    <row r="711911" spans="9:23" x14ac:dyDescent="0.35">
      <c r="I711911" s="55">
        <f t="shared" ref="I711911" si="33426">I711909-I711897</f>
        <v>0</v>
      </c>
      <c r="N711911" s="55">
        <f t="shared" ref="N711911" si="33427">N711909-N711897</f>
        <v>0</v>
      </c>
      <c r="W711911" s="55">
        <f t="shared" ref="W711911" si="33428">W711909-W711897</f>
        <v>0</v>
      </c>
    </row>
    <row r="711912" spans="9:23" x14ac:dyDescent="0.35">
      <c r="I711912" s="56" t="s">
        <v>16</v>
      </c>
      <c r="N711912" s="56" t="s">
        <v>16</v>
      </c>
      <c r="W711912" s="56" t="s">
        <v>16</v>
      </c>
    </row>
    <row r="712038" spans="9:23" x14ac:dyDescent="0.35">
      <c r="I712038" s="54">
        <f t="shared" ref="I712038" si="33429">I712037-I712036</f>
        <v>0</v>
      </c>
      <c r="N712038" s="54">
        <f t="shared" ref="N712038" si="33430">N712037-N712036</f>
        <v>0</v>
      </c>
      <c r="W712038" s="54">
        <f t="shared" ref="W712038" si="33431">W712037-W712036</f>
        <v>0</v>
      </c>
    </row>
    <row r="712039" spans="9:23" x14ac:dyDescent="0.35">
      <c r="I712039" s="55">
        <f t="shared" ref="I712039" si="33432">I712037-I712025</f>
        <v>0</v>
      </c>
      <c r="N712039" s="55">
        <f t="shared" ref="N712039" si="33433">N712037-N712025</f>
        <v>0</v>
      </c>
      <c r="W712039" s="55">
        <f t="shared" ref="W712039" si="33434">W712037-W712025</f>
        <v>0</v>
      </c>
    </row>
    <row r="712040" spans="9:23" x14ac:dyDescent="0.35">
      <c r="I712040" s="56" t="s">
        <v>16</v>
      </c>
      <c r="N712040" s="56" t="s">
        <v>16</v>
      </c>
      <c r="W712040" s="56" t="s">
        <v>16</v>
      </c>
    </row>
    <row r="712166" spans="9:23" x14ac:dyDescent="0.35">
      <c r="I712166" s="54">
        <f t="shared" ref="I712166" si="33435">I712165-I712164</f>
        <v>0</v>
      </c>
      <c r="N712166" s="54">
        <f t="shared" ref="N712166" si="33436">N712165-N712164</f>
        <v>0</v>
      </c>
      <c r="W712166" s="54">
        <f t="shared" ref="W712166" si="33437">W712165-W712164</f>
        <v>0</v>
      </c>
    </row>
    <row r="712167" spans="9:23" x14ac:dyDescent="0.35">
      <c r="I712167" s="55">
        <f t="shared" ref="I712167" si="33438">I712165-I712153</f>
        <v>0</v>
      </c>
      <c r="N712167" s="55">
        <f t="shared" ref="N712167" si="33439">N712165-N712153</f>
        <v>0</v>
      </c>
      <c r="W712167" s="55">
        <f t="shared" ref="W712167" si="33440">W712165-W712153</f>
        <v>0</v>
      </c>
    </row>
    <row r="712168" spans="9:23" x14ac:dyDescent="0.35">
      <c r="I712168" s="56" t="s">
        <v>16</v>
      </c>
      <c r="N712168" s="56" t="s">
        <v>16</v>
      </c>
      <c r="W712168" s="56" t="s">
        <v>16</v>
      </c>
    </row>
    <row r="712294" spans="9:23" x14ac:dyDescent="0.35">
      <c r="I712294" s="54">
        <f t="shared" ref="I712294" si="33441">I712293-I712292</f>
        <v>0</v>
      </c>
      <c r="N712294" s="54">
        <f t="shared" ref="N712294" si="33442">N712293-N712292</f>
        <v>0</v>
      </c>
      <c r="W712294" s="54">
        <f t="shared" ref="W712294" si="33443">W712293-W712292</f>
        <v>0</v>
      </c>
    </row>
    <row r="712295" spans="9:23" x14ac:dyDescent="0.35">
      <c r="I712295" s="55">
        <f t="shared" ref="I712295" si="33444">I712293-I712281</f>
        <v>0</v>
      </c>
      <c r="N712295" s="55">
        <f t="shared" ref="N712295" si="33445">N712293-N712281</f>
        <v>0</v>
      </c>
      <c r="W712295" s="55">
        <f t="shared" ref="W712295" si="33446">W712293-W712281</f>
        <v>0</v>
      </c>
    </row>
    <row r="712296" spans="9:23" x14ac:dyDescent="0.35">
      <c r="I712296" s="56" t="s">
        <v>16</v>
      </c>
      <c r="N712296" s="56" t="s">
        <v>16</v>
      </c>
      <c r="W712296" s="56" t="s">
        <v>16</v>
      </c>
    </row>
    <row r="712422" spans="9:23" x14ac:dyDescent="0.35">
      <c r="I712422" s="54">
        <f t="shared" ref="I712422" si="33447">I712421-I712420</f>
        <v>0</v>
      </c>
      <c r="N712422" s="54">
        <f t="shared" ref="N712422" si="33448">N712421-N712420</f>
        <v>0</v>
      </c>
      <c r="W712422" s="54">
        <f t="shared" ref="W712422" si="33449">W712421-W712420</f>
        <v>0</v>
      </c>
    </row>
    <row r="712423" spans="9:23" x14ac:dyDescent="0.35">
      <c r="I712423" s="55">
        <f t="shared" ref="I712423" si="33450">I712421-I712409</f>
        <v>0</v>
      </c>
      <c r="N712423" s="55">
        <f t="shared" ref="N712423" si="33451">N712421-N712409</f>
        <v>0</v>
      </c>
      <c r="W712423" s="55">
        <f t="shared" ref="W712423" si="33452">W712421-W712409</f>
        <v>0</v>
      </c>
    </row>
    <row r="712424" spans="9:23" x14ac:dyDescent="0.35">
      <c r="I712424" s="56" t="s">
        <v>16</v>
      </c>
      <c r="N712424" s="56" t="s">
        <v>16</v>
      </c>
      <c r="W712424" s="56" t="s">
        <v>16</v>
      </c>
    </row>
    <row r="712550" spans="9:23" x14ac:dyDescent="0.35">
      <c r="I712550" s="54">
        <f t="shared" ref="I712550" si="33453">I712549-I712548</f>
        <v>0</v>
      </c>
      <c r="N712550" s="54">
        <f t="shared" ref="N712550" si="33454">N712549-N712548</f>
        <v>0</v>
      </c>
      <c r="W712550" s="54">
        <f t="shared" ref="W712550" si="33455">W712549-W712548</f>
        <v>0</v>
      </c>
    </row>
    <row r="712551" spans="9:23" x14ac:dyDescent="0.35">
      <c r="I712551" s="55">
        <f t="shared" ref="I712551" si="33456">I712549-I712537</f>
        <v>0</v>
      </c>
      <c r="N712551" s="55">
        <f t="shared" ref="N712551" si="33457">N712549-N712537</f>
        <v>0</v>
      </c>
      <c r="W712551" s="55">
        <f t="shared" ref="W712551" si="33458">W712549-W712537</f>
        <v>0</v>
      </c>
    </row>
    <row r="712552" spans="9:23" x14ac:dyDescent="0.35">
      <c r="I712552" s="56" t="s">
        <v>16</v>
      </c>
      <c r="N712552" s="56" t="s">
        <v>16</v>
      </c>
      <c r="W712552" s="56" t="s">
        <v>16</v>
      </c>
    </row>
    <row r="712678" spans="9:23" x14ac:dyDescent="0.35">
      <c r="I712678" s="54">
        <f t="shared" ref="I712678" si="33459">I712677-I712676</f>
        <v>0</v>
      </c>
      <c r="N712678" s="54">
        <f t="shared" ref="N712678" si="33460">N712677-N712676</f>
        <v>0</v>
      </c>
      <c r="W712678" s="54">
        <f t="shared" ref="W712678" si="33461">W712677-W712676</f>
        <v>0</v>
      </c>
    </row>
    <row r="712679" spans="9:23" x14ac:dyDescent="0.35">
      <c r="I712679" s="55">
        <f t="shared" ref="I712679" si="33462">I712677-I712665</f>
        <v>0</v>
      </c>
      <c r="N712679" s="55">
        <f t="shared" ref="N712679" si="33463">N712677-N712665</f>
        <v>0</v>
      </c>
      <c r="W712679" s="55">
        <f t="shared" ref="W712679" si="33464">W712677-W712665</f>
        <v>0</v>
      </c>
    </row>
    <row r="712680" spans="9:23" x14ac:dyDescent="0.35">
      <c r="I712680" s="56" t="s">
        <v>16</v>
      </c>
      <c r="N712680" s="56" t="s">
        <v>16</v>
      </c>
      <c r="W712680" s="56" t="s">
        <v>16</v>
      </c>
    </row>
    <row r="712806" spans="9:23" x14ac:dyDescent="0.35">
      <c r="I712806" s="54">
        <f t="shared" ref="I712806" si="33465">I712805-I712804</f>
        <v>0</v>
      </c>
      <c r="N712806" s="54">
        <f t="shared" ref="N712806" si="33466">N712805-N712804</f>
        <v>0</v>
      </c>
      <c r="W712806" s="54">
        <f t="shared" ref="W712806" si="33467">W712805-W712804</f>
        <v>0</v>
      </c>
    </row>
    <row r="712807" spans="9:23" x14ac:dyDescent="0.35">
      <c r="I712807" s="55">
        <f t="shared" ref="I712807" si="33468">I712805-I712793</f>
        <v>0</v>
      </c>
      <c r="N712807" s="55">
        <f t="shared" ref="N712807" si="33469">N712805-N712793</f>
        <v>0</v>
      </c>
      <c r="W712807" s="55">
        <f t="shared" ref="W712807" si="33470">W712805-W712793</f>
        <v>0</v>
      </c>
    </row>
    <row r="712808" spans="9:23" x14ac:dyDescent="0.35">
      <c r="I712808" s="56" t="s">
        <v>16</v>
      </c>
      <c r="N712808" s="56" t="s">
        <v>16</v>
      </c>
      <c r="W712808" s="56" t="s">
        <v>16</v>
      </c>
    </row>
    <row r="712934" spans="9:23" x14ac:dyDescent="0.35">
      <c r="I712934" s="54">
        <f t="shared" ref="I712934" si="33471">I712933-I712932</f>
        <v>0</v>
      </c>
      <c r="N712934" s="54">
        <f t="shared" ref="N712934" si="33472">N712933-N712932</f>
        <v>0</v>
      </c>
      <c r="W712934" s="54">
        <f t="shared" ref="W712934" si="33473">W712933-W712932</f>
        <v>0</v>
      </c>
    </row>
    <row r="712935" spans="9:23" x14ac:dyDescent="0.35">
      <c r="I712935" s="55">
        <f t="shared" ref="I712935" si="33474">I712933-I712921</f>
        <v>0</v>
      </c>
      <c r="N712935" s="55">
        <f t="shared" ref="N712935" si="33475">N712933-N712921</f>
        <v>0</v>
      </c>
      <c r="W712935" s="55">
        <f t="shared" ref="W712935" si="33476">W712933-W712921</f>
        <v>0</v>
      </c>
    </row>
    <row r="712936" spans="9:23" x14ac:dyDescent="0.35">
      <c r="I712936" s="56" t="s">
        <v>16</v>
      </c>
      <c r="N712936" s="56" t="s">
        <v>16</v>
      </c>
      <c r="W712936" s="56" t="s">
        <v>16</v>
      </c>
    </row>
    <row r="713062" spans="9:23" x14ac:dyDescent="0.35">
      <c r="I713062" s="54">
        <f t="shared" ref="I713062" si="33477">I713061-I713060</f>
        <v>0</v>
      </c>
      <c r="N713062" s="54">
        <f t="shared" ref="N713062" si="33478">N713061-N713060</f>
        <v>0</v>
      </c>
      <c r="W713062" s="54">
        <f t="shared" ref="W713062" si="33479">W713061-W713060</f>
        <v>0</v>
      </c>
    </row>
    <row r="713063" spans="9:23" x14ac:dyDescent="0.35">
      <c r="I713063" s="55">
        <f t="shared" ref="I713063" si="33480">I713061-I713049</f>
        <v>0</v>
      </c>
      <c r="N713063" s="55">
        <f t="shared" ref="N713063" si="33481">N713061-N713049</f>
        <v>0</v>
      </c>
      <c r="W713063" s="55">
        <f t="shared" ref="W713063" si="33482">W713061-W713049</f>
        <v>0</v>
      </c>
    </row>
    <row r="713064" spans="9:23" x14ac:dyDescent="0.35">
      <c r="I713064" s="56" t="s">
        <v>16</v>
      </c>
      <c r="N713064" s="56" t="s">
        <v>16</v>
      </c>
      <c r="W713064" s="56" t="s">
        <v>16</v>
      </c>
    </row>
    <row r="713190" spans="9:23" x14ac:dyDescent="0.35">
      <c r="I713190" s="54">
        <f t="shared" ref="I713190" si="33483">I713189-I713188</f>
        <v>0</v>
      </c>
      <c r="N713190" s="54">
        <f t="shared" ref="N713190" si="33484">N713189-N713188</f>
        <v>0</v>
      </c>
      <c r="W713190" s="54">
        <f t="shared" ref="W713190" si="33485">W713189-W713188</f>
        <v>0</v>
      </c>
    </row>
    <row r="713191" spans="9:23" x14ac:dyDescent="0.35">
      <c r="I713191" s="55">
        <f t="shared" ref="I713191" si="33486">I713189-I713177</f>
        <v>0</v>
      </c>
      <c r="N713191" s="55">
        <f t="shared" ref="N713191" si="33487">N713189-N713177</f>
        <v>0</v>
      </c>
      <c r="W713191" s="55">
        <f t="shared" ref="W713191" si="33488">W713189-W713177</f>
        <v>0</v>
      </c>
    </row>
    <row r="713192" spans="9:23" x14ac:dyDescent="0.35">
      <c r="I713192" s="56" t="s">
        <v>16</v>
      </c>
      <c r="N713192" s="56" t="s">
        <v>16</v>
      </c>
      <c r="W713192" s="56" t="s">
        <v>16</v>
      </c>
    </row>
    <row r="713318" spans="9:23" x14ac:dyDescent="0.35">
      <c r="I713318" s="54">
        <f t="shared" ref="I713318" si="33489">I713317-I713316</f>
        <v>0</v>
      </c>
      <c r="N713318" s="54">
        <f t="shared" ref="N713318" si="33490">N713317-N713316</f>
        <v>0</v>
      </c>
      <c r="W713318" s="54">
        <f t="shared" ref="W713318" si="33491">W713317-W713316</f>
        <v>0</v>
      </c>
    </row>
    <row r="713319" spans="9:23" x14ac:dyDescent="0.35">
      <c r="I713319" s="55">
        <f t="shared" ref="I713319" si="33492">I713317-I713305</f>
        <v>0</v>
      </c>
      <c r="N713319" s="55">
        <f t="shared" ref="N713319" si="33493">N713317-N713305</f>
        <v>0</v>
      </c>
      <c r="W713319" s="55">
        <f t="shared" ref="W713319" si="33494">W713317-W713305</f>
        <v>0</v>
      </c>
    </row>
    <row r="713320" spans="9:23" x14ac:dyDescent="0.35">
      <c r="I713320" s="56" t="s">
        <v>16</v>
      </c>
      <c r="N713320" s="56" t="s">
        <v>16</v>
      </c>
      <c r="W713320" s="56" t="s">
        <v>16</v>
      </c>
    </row>
    <row r="713446" spans="9:23" x14ac:dyDescent="0.35">
      <c r="I713446" s="54">
        <f t="shared" ref="I713446" si="33495">I713445-I713444</f>
        <v>0</v>
      </c>
      <c r="N713446" s="54">
        <f t="shared" ref="N713446" si="33496">N713445-N713444</f>
        <v>0</v>
      </c>
      <c r="W713446" s="54">
        <f t="shared" ref="W713446" si="33497">W713445-W713444</f>
        <v>0</v>
      </c>
    </row>
    <row r="713447" spans="9:23" x14ac:dyDescent="0.35">
      <c r="I713447" s="55">
        <f t="shared" ref="I713447" si="33498">I713445-I713433</f>
        <v>0</v>
      </c>
      <c r="N713447" s="55">
        <f t="shared" ref="N713447" si="33499">N713445-N713433</f>
        <v>0</v>
      </c>
      <c r="W713447" s="55">
        <f t="shared" ref="W713447" si="33500">W713445-W713433</f>
        <v>0</v>
      </c>
    </row>
    <row r="713448" spans="9:23" x14ac:dyDescent="0.35">
      <c r="I713448" s="56" t="s">
        <v>16</v>
      </c>
      <c r="N713448" s="56" t="s">
        <v>16</v>
      </c>
      <c r="W713448" s="56" t="s">
        <v>16</v>
      </c>
    </row>
    <row r="713574" spans="9:23" x14ac:dyDescent="0.35">
      <c r="I713574" s="54">
        <f t="shared" ref="I713574" si="33501">I713573-I713572</f>
        <v>0</v>
      </c>
      <c r="N713574" s="54">
        <f t="shared" ref="N713574" si="33502">N713573-N713572</f>
        <v>0</v>
      </c>
      <c r="W713574" s="54">
        <f t="shared" ref="W713574" si="33503">W713573-W713572</f>
        <v>0</v>
      </c>
    </row>
    <row r="713575" spans="9:23" x14ac:dyDescent="0.35">
      <c r="I713575" s="55">
        <f t="shared" ref="I713575" si="33504">I713573-I713561</f>
        <v>0</v>
      </c>
      <c r="N713575" s="55">
        <f t="shared" ref="N713575" si="33505">N713573-N713561</f>
        <v>0</v>
      </c>
      <c r="W713575" s="55">
        <f t="shared" ref="W713575" si="33506">W713573-W713561</f>
        <v>0</v>
      </c>
    </row>
    <row r="713576" spans="9:23" x14ac:dyDescent="0.35">
      <c r="I713576" s="56" t="s">
        <v>16</v>
      </c>
      <c r="N713576" s="56" t="s">
        <v>16</v>
      </c>
      <c r="W713576" s="56" t="s">
        <v>16</v>
      </c>
    </row>
    <row r="713702" spans="9:23" x14ac:dyDescent="0.35">
      <c r="I713702" s="54">
        <f t="shared" ref="I713702" si="33507">I713701-I713700</f>
        <v>0</v>
      </c>
      <c r="N713702" s="54">
        <f t="shared" ref="N713702" si="33508">N713701-N713700</f>
        <v>0</v>
      </c>
      <c r="W713702" s="54">
        <f t="shared" ref="W713702" si="33509">W713701-W713700</f>
        <v>0</v>
      </c>
    </row>
    <row r="713703" spans="9:23" x14ac:dyDescent="0.35">
      <c r="I713703" s="55">
        <f t="shared" ref="I713703" si="33510">I713701-I713689</f>
        <v>0</v>
      </c>
      <c r="N713703" s="55">
        <f t="shared" ref="N713703" si="33511">N713701-N713689</f>
        <v>0</v>
      </c>
      <c r="W713703" s="55">
        <f t="shared" ref="W713703" si="33512">W713701-W713689</f>
        <v>0</v>
      </c>
    </row>
    <row r="713704" spans="9:23" x14ac:dyDescent="0.35">
      <c r="I713704" s="56" t="s">
        <v>16</v>
      </c>
      <c r="N713704" s="56" t="s">
        <v>16</v>
      </c>
      <c r="W713704" s="56" t="s">
        <v>16</v>
      </c>
    </row>
    <row r="713830" spans="9:23" x14ac:dyDescent="0.35">
      <c r="I713830" s="54">
        <f t="shared" ref="I713830" si="33513">I713829-I713828</f>
        <v>0</v>
      </c>
      <c r="N713830" s="54">
        <f t="shared" ref="N713830" si="33514">N713829-N713828</f>
        <v>0</v>
      </c>
      <c r="W713830" s="54">
        <f t="shared" ref="W713830" si="33515">W713829-W713828</f>
        <v>0</v>
      </c>
    </row>
    <row r="713831" spans="9:23" x14ac:dyDescent="0.35">
      <c r="I713831" s="55">
        <f t="shared" ref="I713831" si="33516">I713829-I713817</f>
        <v>0</v>
      </c>
      <c r="N713831" s="55">
        <f t="shared" ref="N713831" si="33517">N713829-N713817</f>
        <v>0</v>
      </c>
      <c r="W713831" s="55">
        <f t="shared" ref="W713831" si="33518">W713829-W713817</f>
        <v>0</v>
      </c>
    </row>
    <row r="713832" spans="9:23" x14ac:dyDescent="0.35">
      <c r="I713832" s="56" t="s">
        <v>16</v>
      </c>
      <c r="N713832" s="56" t="s">
        <v>16</v>
      </c>
      <c r="W713832" s="56" t="s">
        <v>16</v>
      </c>
    </row>
    <row r="713958" spans="9:23" x14ac:dyDescent="0.35">
      <c r="I713958" s="54">
        <f t="shared" ref="I713958" si="33519">I713957-I713956</f>
        <v>0</v>
      </c>
      <c r="N713958" s="54">
        <f t="shared" ref="N713958" si="33520">N713957-N713956</f>
        <v>0</v>
      </c>
      <c r="W713958" s="54">
        <f t="shared" ref="W713958" si="33521">W713957-W713956</f>
        <v>0</v>
      </c>
    </row>
    <row r="713959" spans="9:23" x14ac:dyDescent="0.35">
      <c r="I713959" s="55">
        <f t="shared" ref="I713959" si="33522">I713957-I713945</f>
        <v>0</v>
      </c>
      <c r="N713959" s="55">
        <f t="shared" ref="N713959" si="33523">N713957-N713945</f>
        <v>0</v>
      </c>
      <c r="W713959" s="55">
        <f t="shared" ref="W713959" si="33524">W713957-W713945</f>
        <v>0</v>
      </c>
    </row>
    <row r="713960" spans="9:23" x14ac:dyDescent="0.35">
      <c r="I713960" s="56" t="s">
        <v>16</v>
      </c>
      <c r="N713960" s="56" t="s">
        <v>16</v>
      </c>
      <c r="W713960" s="56" t="s">
        <v>16</v>
      </c>
    </row>
    <row r="714086" spans="9:23" x14ac:dyDescent="0.35">
      <c r="I714086" s="54">
        <f t="shared" ref="I714086" si="33525">I714085-I714084</f>
        <v>0</v>
      </c>
      <c r="N714086" s="54">
        <f t="shared" ref="N714086" si="33526">N714085-N714084</f>
        <v>0</v>
      </c>
      <c r="W714086" s="54">
        <f t="shared" ref="W714086" si="33527">W714085-W714084</f>
        <v>0</v>
      </c>
    </row>
    <row r="714087" spans="9:23" x14ac:dyDescent="0.35">
      <c r="I714087" s="55">
        <f t="shared" ref="I714087" si="33528">I714085-I714073</f>
        <v>0</v>
      </c>
      <c r="N714087" s="55">
        <f t="shared" ref="N714087" si="33529">N714085-N714073</f>
        <v>0</v>
      </c>
      <c r="W714087" s="55">
        <f t="shared" ref="W714087" si="33530">W714085-W714073</f>
        <v>0</v>
      </c>
    </row>
    <row r="714088" spans="9:23" x14ac:dyDescent="0.35">
      <c r="I714088" s="56" t="s">
        <v>16</v>
      </c>
      <c r="N714088" s="56" t="s">
        <v>16</v>
      </c>
      <c r="W714088" s="56" t="s">
        <v>16</v>
      </c>
    </row>
    <row r="714214" spans="9:23" x14ac:dyDescent="0.35">
      <c r="I714214" s="54">
        <f t="shared" ref="I714214" si="33531">I714213-I714212</f>
        <v>0</v>
      </c>
      <c r="N714214" s="54">
        <f t="shared" ref="N714214" si="33532">N714213-N714212</f>
        <v>0</v>
      </c>
      <c r="W714214" s="54">
        <f t="shared" ref="W714214" si="33533">W714213-W714212</f>
        <v>0</v>
      </c>
    </row>
    <row r="714215" spans="9:23" x14ac:dyDescent="0.35">
      <c r="I714215" s="55">
        <f t="shared" ref="I714215" si="33534">I714213-I714201</f>
        <v>0</v>
      </c>
      <c r="N714215" s="55">
        <f t="shared" ref="N714215" si="33535">N714213-N714201</f>
        <v>0</v>
      </c>
      <c r="W714215" s="55">
        <f t="shared" ref="W714215" si="33536">W714213-W714201</f>
        <v>0</v>
      </c>
    </row>
    <row r="714216" spans="9:23" x14ac:dyDescent="0.35">
      <c r="I714216" s="56" t="s">
        <v>16</v>
      </c>
      <c r="N714216" s="56" t="s">
        <v>16</v>
      </c>
      <c r="W714216" s="56" t="s">
        <v>16</v>
      </c>
    </row>
    <row r="714342" spans="9:23" x14ac:dyDescent="0.35">
      <c r="I714342" s="54">
        <f t="shared" ref="I714342" si="33537">I714341-I714340</f>
        <v>0</v>
      </c>
      <c r="N714342" s="54">
        <f t="shared" ref="N714342" si="33538">N714341-N714340</f>
        <v>0</v>
      </c>
      <c r="W714342" s="54">
        <f t="shared" ref="W714342" si="33539">W714341-W714340</f>
        <v>0</v>
      </c>
    </row>
    <row r="714343" spans="9:23" x14ac:dyDescent="0.35">
      <c r="I714343" s="55">
        <f t="shared" ref="I714343" si="33540">I714341-I714329</f>
        <v>0</v>
      </c>
      <c r="N714343" s="55">
        <f t="shared" ref="N714343" si="33541">N714341-N714329</f>
        <v>0</v>
      </c>
      <c r="W714343" s="55">
        <f t="shared" ref="W714343" si="33542">W714341-W714329</f>
        <v>0</v>
      </c>
    </row>
    <row r="714344" spans="9:23" x14ac:dyDescent="0.35">
      <c r="I714344" s="56" t="s">
        <v>16</v>
      </c>
      <c r="N714344" s="56" t="s">
        <v>16</v>
      </c>
      <c r="W714344" s="56" t="s">
        <v>16</v>
      </c>
    </row>
    <row r="714470" spans="9:23" x14ac:dyDescent="0.35">
      <c r="I714470" s="54">
        <f t="shared" ref="I714470" si="33543">I714469-I714468</f>
        <v>0</v>
      </c>
      <c r="N714470" s="54">
        <f t="shared" ref="N714470" si="33544">N714469-N714468</f>
        <v>0</v>
      </c>
      <c r="W714470" s="54">
        <f t="shared" ref="W714470" si="33545">W714469-W714468</f>
        <v>0</v>
      </c>
    </row>
    <row r="714471" spans="9:23" x14ac:dyDescent="0.35">
      <c r="I714471" s="55">
        <f t="shared" ref="I714471" si="33546">I714469-I714457</f>
        <v>0</v>
      </c>
      <c r="N714471" s="55">
        <f t="shared" ref="N714471" si="33547">N714469-N714457</f>
        <v>0</v>
      </c>
      <c r="W714471" s="55">
        <f t="shared" ref="W714471" si="33548">W714469-W714457</f>
        <v>0</v>
      </c>
    </row>
    <row r="714472" spans="9:23" x14ac:dyDescent="0.35">
      <c r="I714472" s="56" t="s">
        <v>16</v>
      </c>
      <c r="N714472" s="56" t="s">
        <v>16</v>
      </c>
      <c r="W714472" s="56" t="s">
        <v>16</v>
      </c>
    </row>
    <row r="714598" spans="9:23" x14ac:dyDescent="0.35">
      <c r="I714598" s="54">
        <f t="shared" ref="I714598" si="33549">I714597-I714596</f>
        <v>0</v>
      </c>
      <c r="N714598" s="54">
        <f t="shared" ref="N714598" si="33550">N714597-N714596</f>
        <v>0</v>
      </c>
      <c r="W714598" s="54">
        <f t="shared" ref="W714598" si="33551">W714597-W714596</f>
        <v>0</v>
      </c>
    </row>
    <row r="714599" spans="9:23" x14ac:dyDescent="0.35">
      <c r="I714599" s="55">
        <f t="shared" ref="I714599" si="33552">I714597-I714585</f>
        <v>0</v>
      </c>
      <c r="N714599" s="55">
        <f t="shared" ref="N714599" si="33553">N714597-N714585</f>
        <v>0</v>
      </c>
      <c r="W714599" s="55">
        <f t="shared" ref="W714599" si="33554">W714597-W714585</f>
        <v>0</v>
      </c>
    </row>
    <row r="714600" spans="9:23" x14ac:dyDescent="0.35">
      <c r="I714600" s="56" t="s">
        <v>16</v>
      </c>
      <c r="N714600" s="56" t="s">
        <v>16</v>
      </c>
      <c r="W714600" s="56" t="s">
        <v>16</v>
      </c>
    </row>
    <row r="714726" spans="9:23" x14ac:dyDescent="0.35">
      <c r="I714726" s="54">
        <f t="shared" ref="I714726" si="33555">I714725-I714724</f>
        <v>0</v>
      </c>
      <c r="N714726" s="54">
        <f t="shared" ref="N714726" si="33556">N714725-N714724</f>
        <v>0</v>
      </c>
      <c r="W714726" s="54">
        <f t="shared" ref="W714726" si="33557">W714725-W714724</f>
        <v>0</v>
      </c>
    </row>
    <row r="714727" spans="9:23" x14ac:dyDescent="0.35">
      <c r="I714727" s="55">
        <f t="shared" ref="I714727" si="33558">I714725-I714713</f>
        <v>0</v>
      </c>
      <c r="N714727" s="55">
        <f t="shared" ref="N714727" si="33559">N714725-N714713</f>
        <v>0</v>
      </c>
      <c r="W714727" s="55">
        <f t="shared" ref="W714727" si="33560">W714725-W714713</f>
        <v>0</v>
      </c>
    </row>
    <row r="714728" spans="9:23" x14ac:dyDescent="0.35">
      <c r="I714728" s="56" t="s">
        <v>16</v>
      </c>
      <c r="N714728" s="56" t="s">
        <v>16</v>
      </c>
      <c r="W714728" s="56" t="s">
        <v>16</v>
      </c>
    </row>
    <row r="714854" spans="9:23" x14ac:dyDescent="0.35">
      <c r="I714854" s="54">
        <f t="shared" ref="I714854" si="33561">I714853-I714852</f>
        <v>0</v>
      </c>
      <c r="N714854" s="54">
        <f t="shared" ref="N714854" si="33562">N714853-N714852</f>
        <v>0</v>
      </c>
      <c r="W714854" s="54">
        <f t="shared" ref="W714854" si="33563">W714853-W714852</f>
        <v>0</v>
      </c>
    </row>
    <row r="714855" spans="9:23" x14ac:dyDescent="0.35">
      <c r="I714855" s="55">
        <f t="shared" ref="I714855" si="33564">I714853-I714841</f>
        <v>0</v>
      </c>
      <c r="N714855" s="55">
        <f t="shared" ref="N714855" si="33565">N714853-N714841</f>
        <v>0</v>
      </c>
      <c r="W714855" s="55">
        <f t="shared" ref="W714855" si="33566">W714853-W714841</f>
        <v>0</v>
      </c>
    </row>
    <row r="714856" spans="9:23" x14ac:dyDescent="0.35">
      <c r="I714856" s="56" t="s">
        <v>16</v>
      </c>
      <c r="N714856" s="56" t="s">
        <v>16</v>
      </c>
      <c r="W714856" s="56" t="s">
        <v>16</v>
      </c>
    </row>
    <row r="714982" spans="9:23" x14ac:dyDescent="0.35">
      <c r="I714982" s="54">
        <f t="shared" ref="I714982" si="33567">I714981-I714980</f>
        <v>0</v>
      </c>
      <c r="N714982" s="54">
        <f t="shared" ref="N714982" si="33568">N714981-N714980</f>
        <v>0</v>
      </c>
      <c r="W714982" s="54">
        <f t="shared" ref="W714982" si="33569">W714981-W714980</f>
        <v>0</v>
      </c>
    </row>
    <row r="714983" spans="9:23" x14ac:dyDescent="0.35">
      <c r="I714983" s="55">
        <f t="shared" ref="I714983" si="33570">I714981-I714969</f>
        <v>0</v>
      </c>
      <c r="N714983" s="55">
        <f t="shared" ref="N714983" si="33571">N714981-N714969</f>
        <v>0</v>
      </c>
      <c r="W714983" s="55">
        <f t="shared" ref="W714983" si="33572">W714981-W714969</f>
        <v>0</v>
      </c>
    </row>
    <row r="714984" spans="9:23" x14ac:dyDescent="0.35">
      <c r="I714984" s="56" t="s">
        <v>16</v>
      </c>
      <c r="N714984" s="56" t="s">
        <v>16</v>
      </c>
      <c r="W714984" s="56" t="s">
        <v>16</v>
      </c>
    </row>
    <row r="715110" spans="9:23" x14ac:dyDescent="0.35">
      <c r="I715110" s="54">
        <f t="shared" ref="I715110" si="33573">I715109-I715108</f>
        <v>0</v>
      </c>
      <c r="N715110" s="54">
        <f t="shared" ref="N715110" si="33574">N715109-N715108</f>
        <v>0</v>
      </c>
      <c r="W715110" s="54">
        <f t="shared" ref="W715110" si="33575">W715109-W715108</f>
        <v>0</v>
      </c>
    </row>
    <row r="715111" spans="9:23" x14ac:dyDescent="0.35">
      <c r="I715111" s="55">
        <f t="shared" ref="I715111" si="33576">I715109-I715097</f>
        <v>0</v>
      </c>
      <c r="N715111" s="55">
        <f t="shared" ref="N715111" si="33577">N715109-N715097</f>
        <v>0</v>
      </c>
      <c r="W715111" s="55">
        <f t="shared" ref="W715111" si="33578">W715109-W715097</f>
        <v>0</v>
      </c>
    </row>
    <row r="715112" spans="9:23" x14ac:dyDescent="0.35">
      <c r="I715112" s="56" t="s">
        <v>16</v>
      </c>
      <c r="N715112" s="56" t="s">
        <v>16</v>
      </c>
      <c r="W715112" s="56" t="s">
        <v>16</v>
      </c>
    </row>
    <row r="715238" spans="9:23" x14ac:dyDescent="0.35">
      <c r="I715238" s="54">
        <f t="shared" ref="I715238" si="33579">I715237-I715236</f>
        <v>0</v>
      </c>
      <c r="N715238" s="54">
        <f t="shared" ref="N715238" si="33580">N715237-N715236</f>
        <v>0</v>
      </c>
      <c r="W715238" s="54">
        <f t="shared" ref="W715238" si="33581">W715237-W715236</f>
        <v>0</v>
      </c>
    </row>
    <row r="715239" spans="9:23" x14ac:dyDescent="0.35">
      <c r="I715239" s="55">
        <f t="shared" ref="I715239" si="33582">I715237-I715225</f>
        <v>0</v>
      </c>
      <c r="N715239" s="55">
        <f t="shared" ref="N715239" si="33583">N715237-N715225</f>
        <v>0</v>
      </c>
      <c r="W715239" s="55">
        <f t="shared" ref="W715239" si="33584">W715237-W715225</f>
        <v>0</v>
      </c>
    </row>
    <row r="715240" spans="9:23" x14ac:dyDescent="0.35">
      <c r="I715240" s="56" t="s">
        <v>16</v>
      </c>
      <c r="N715240" s="56" t="s">
        <v>16</v>
      </c>
      <c r="W715240" s="56" t="s">
        <v>16</v>
      </c>
    </row>
    <row r="715366" spans="9:23" x14ac:dyDescent="0.35">
      <c r="I715366" s="54">
        <f t="shared" ref="I715366" si="33585">I715365-I715364</f>
        <v>0</v>
      </c>
      <c r="N715366" s="54">
        <f t="shared" ref="N715366" si="33586">N715365-N715364</f>
        <v>0</v>
      </c>
      <c r="W715366" s="54">
        <f t="shared" ref="W715366" si="33587">W715365-W715364</f>
        <v>0</v>
      </c>
    </row>
    <row r="715367" spans="9:23" x14ac:dyDescent="0.35">
      <c r="I715367" s="55">
        <f t="shared" ref="I715367" si="33588">I715365-I715353</f>
        <v>0</v>
      </c>
      <c r="N715367" s="55">
        <f t="shared" ref="N715367" si="33589">N715365-N715353</f>
        <v>0</v>
      </c>
      <c r="W715367" s="55">
        <f t="shared" ref="W715367" si="33590">W715365-W715353</f>
        <v>0</v>
      </c>
    </row>
    <row r="715368" spans="9:23" x14ac:dyDescent="0.35">
      <c r="I715368" s="56" t="s">
        <v>16</v>
      </c>
      <c r="N715368" s="56" t="s">
        <v>16</v>
      </c>
      <c r="W715368" s="56" t="s">
        <v>16</v>
      </c>
    </row>
    <row r="715494" spans="9:23" x14ac:dyDescent="0.35">
      <c r="I715494" s="54">
        <f t="shared" ref="I715494" si="33591">I715493-I715492</f>
        <v>0</v>
      </c>
      <c r="N715494" s="54">
        <f t="shared" ref="N715494" si="33592">N715493-N715492</f>
        <v>0</v>
      </c>
      <c r="W715494" s="54">
        <f t="shared" ref="W715494" si="33593">W715493-W715492</f>
        <v>0</v>
      </c>
    </row>
    <row r="715495" spans="9:23" x14ac:dyDescent="0.35">
      <c r="I715495" s="55">
        <f t="shared" ref="I715495" si="33594">I715493-I715481</f>
        <v>0</v>
      </c>
      <c r="N715495" s="55">
        <f t="shared" ref="N715495" si="33595">N715493-N715481</f>
        <v>0</v>
      </c>
      <c r="W715495" s="55">
        <f t="shared" ref="W715495" si="33596">W715493-W715481</f>
        <v>0</v>
      </c>
    </row>
    <row r="715496" spans="9:23" x14ac:dyDescent="0.35">
      <c r="I715496" s="56" t="s">
        <v>16</v>
      </c>
      <c r="N715496" s="56" t="s">
        <v>16</v>
      </c>
      <c r="W715496" s="56" t="s">
        <v>16</v>
      </c>
    </row>
    <row r="715622" spans="9:23" x14ac:dyDescent="0.35">
      <c r="I715622" s="54">
        <f t="shared" ref="I715622" si="33597">I715621-I715620</f>
        <v>0</v>
      </c>
      <c r="N715622" s="54">
        <f t="shared" ref="N715622" si="33598">N715621-N715620</f>
        <v>0</v>
      </c>
      <c r="W715622" s="54">
        <f t="shared" ref="W715622" si="33599">W715621-W715620</f>
        <v>0</v>
      </c>
    </row>
    <row r="715623" spans="9:23" x14ac:dyDescent="0.35">
      <c r="I715623" s="55">
        <f t="shared" ref="I715623" si="33600">I715621-I715609</f>
        <v>0</v>
      </c>
      <c r="N715623" s="55">
        <f t="shared" ref="N715623" si="33601">N715621-N715609</f>
        <v>0</v>
      </c>
      <c r="W715623" s="55">
        <f t="shared" ref="W715623" si="33602">W715621-W715609</f>
        <v>0</v>
      </c>
    </row>
    <row r="715624" spans="9:23" x14ac:dyDescent="0.35">
      <c r="I715624" s="56" t="s">
        <v>16</v>
      </c>
      <c r="N715624" s="56" t="s">
        <v>16</v>
      </c>
      <c r="W715624" s="56" t="s">
        <v>16</v>
      </c>
    </row>
    <row r="715750" spans="9:23" x14ac:dyDescent="0.35">
      <c r="I715750" s="54">
        <f t="shared" ref="I715750" si="33603">I715749-I715748</f>
        <v>0</v>
      </c>
      <c r="N715750" s="54">
        <f t="shared" ref="N715750" si="33604">N715749-N715748</f>
        <v>0</v>
      </c>
      <c r="W715750" s="54">
        <f t="shared" ref="W715750" si="33605">W715749-W715748</f>
        <v>0</v>
      </c>
    </row>
    <row r="715751" spans="9:23" x14ac:dyDescent="0.35">
      <c r="I715751" s="55">
        <f t="shared" ref="I715751" si="33606">I715749-I715737</f>
        <v>0</v>
      </c>
      <c r="N715751" s="55">
        <f t="shared" ref="N715751" si="33607">N715749-N715737</f>
        <v>0</v>
      </c>
      <c r="W715751" s="55">
        <f t="shared" ref="W715751" si="33608">W715749-W715737</f>
        <v>0</v>
      </c>
    </row>
    <row r="715752" spans="9:23" x14ac:dyDescent="0.35">
      <c r="I715752" s="56" t="s">
        <v>16</v>
      </c>
      <c r="N715752" s="56" t="s">
        <v>16</v>
      </c>
      <c r="W715752" s="56" t="s">
        <v>16</v>
      </c>
    </row>
    <row r="715878" spans="9:23" x14ac:dyDescent="0.35">
      <c r="I715878" s="54">
        <f t="shared" ref="I715878" si="33609">I715877-I715876</f>
        <v>0</v>
      </c>
      <c r="N715878" s="54">
        <f t="shared" ref="N715878" si="33610">N715877-N715876</f>
        <v>0</v>
      </c>
      <c r="W715878" s="54">
        <f t="shared" ref="W715878" si="33611">W715877-W715876</f>
        <v>0</v>
      </c>
    </row>
    <row r="715879" spans="9:23" x14ac:dyDescent="0.35">
      <c r="I715879" s="55">
        <f t="shared" ref="I715879" si="33612">I715877-I715865</f>
        <v>0</v>
      </c>
      <c r="N715879" s="55">
        <f t="shared" ref="N715879" si="33613">N715877-N715865</f>
        <v>0</v>
      </c>
      <c r="W715879" s="55">
        <f t="shared" ref="W715879" si="33614">W715877-W715865</f>
        <v>0</v>
      </c>
    </row>
    <row r="715880" spans="9:23" x14ac:dyDescent="0.35">
      <c r="I715880" s="56" t="s">
        <v>16</v>
      </c>
      <c r="N715880" s="56" t="s">
        <v>16</v>
      </c>
      <c r="W715880" s="56" t="s">
        <v>16</v>
      </c>
    </row>
    <row r="716006" spans="9:23" x14ac:dyDescent="0.35">
      <c r="I716006" s="54">
        <f t="shared" ref="I716006" si="33615">I716005-I716004</f>
        <v>0</v>
      </c>
      <c r="N716006" s="54">
        <f t="shared" ref="N716006" si="33616">N716005-N716004</f>
        <v>0</v>
      </c>
      <c r="W716006" s="54">
        <f t="shared" ref="W716006" si="33617">W716005-W716004</f>
        <v>0</v>
      </c>
    </row>
    <row r="716007" spans="9:23" x14ac:dyDescent="0.35">
      <c r="I716007" s="55">
        <f t="shared" ref="I716007" si="33618">I716005-I715993</f>
        <v>0</v>
      </c>
      <c r="N716007" s="55">
        <f t="shared" ref="N716007" si="33619">N716005-N715993</f>
        <v>0</v>
      </c>
      <c r="W716007" s="55">
        <f t="shared" ref="W716007" si="33620">W716005-W715993</f>
        <v>0</v>
      </c>
    </row>
    <row r="716008" spans="9:23" x14ac:dyDescent="0.35">
      <c r="I716008" s="56" t="s">
        <v>16</v>
      </c>
      <c r="N716008" s="56" t="s">
        <v>16</v>
      </c>
      <c r="W716008" s="56" t="s">
        <v>16</v>
      </c>
    </row>
    <row r="716134" spans="9:23" x14ac:dyDescent="0.35">
      <c r="I716134" s="54">
        <f t="shared" ref="I716134" si="33621">I716133-I716132</f>
        <v>0</v>
      </c>
      <c r="N716134" s="54">
        <f t="shared" ref="N716134" si="33622">N716133-N716132</f>
        <v>0</v>
      </c>
      <c r="W716134" s="54">
        <f t="shared" ref="W716134" si="33623">W716133-W716132</f>
        <v>0</v>
      </c>
    </row>
    <row r="716135" spans="9:23" x14ac:dyDescent="0.35">
      <c r="I716135" s="55">
        <f t="shared" ref="I716135" si="33624">I716133-I716121</f>
        <v>0</v>
      </c>
      <c r="N716135" s="55">
        <f t="shared" ref="N716135" si="33625">N716133-N716121</f>
        <v>0</v>
      </c>
      <c r="W716135" s="55">
        <f t="shared" ref="W716135" si="33626">W716133-W716121</f>
        <v>0</v>
      </c>
    </row>
    <row r="716136" spans="9:23" x14ac:dyDescent="0.35">
      <c r="I716136" s="56" t="s">
        <v>16</v>
      </c>
      <c r="N716136" s="56" t="s">
        <v>16</v>
      </c>
      <c r="W716136" s="56" t="s">
        <v>16</v>
      </c>
    </row>
    <row r="716262" spans="9:23" x14ac:dyDescent="0.35">
      <c r="I716262" s="54">
        <f t="shared" ref="I716262" si="33627">I716261-I716260</f>
        <v>0</v>
      </c>
      <c r="N716262" s="54">
        <f t="shared" ref="N716262" si="33628">N716261-N716260</f>
        <v>0</v>
      </c>
      <c r="W716262" s="54">
        <f t="shared" ref="W716262" si="33629">W716261-W716260</f>
        <v>0</v>
      </c>
    </row>
    <row r="716263" spans="9:23" x14ac:dyDescent="0.35">
      <c r="I716263" s="55">
        <f t="shared" ref="I716263" si="33630">I716261-I716249</f>
        <v>0</v>
      </c>
      <c r="N716263" s="55">
        <f t="shared" ref="N716263" si="33631">N716261-N716249</f>
        <v>0</v>
      </c>
      <c r="W716263" s="55">
        <f t="shared" ref="W716263" si="33632">W716261-W716249</f>
        <v>0</v>
      </c>
    </row>
    <row r="716264" spans="9:23" x14ac:dyDescent="0.35">
      <c r="I716264" s="56" t="s">
        <v>16</v>
      </c>
      <c r="N716264" s="56" t="s">
        <v>16</v>
      </c>
      <c r="W716264" s="56" t="s">
        <v>16</v>
      </c>
    </row>
    <row r="716390" spans="9:23" x14ac:dyDescent="0.35">
      <c r="I716390" s="54">
        <f t="shared" ref="I716390" si="33633">I716389-I716388</f>
        <v>0</v>
      </c>
      <c r="N716390" s="54">
        <f t="shared" ref="N716390" si="33634">N716389-N716388</f>
        <v>0</v>
      </c>
      <c r="W716390" s="54">
        <f t="shared" ref="W716390" si="33635">W716389-W716388</f>
        <v>0</v>
      </c>
    </row>
    <row r="716391" spans="9:23" x14ac:dyDescent="0.35">
      <c r="I716391" s="55">
        <f t="shared" ref="I716391" si="33636">I716389-I716377</f>
        <v>0</v>
      </c>
      <c r="N716391" s="55">
        <f t="shared" ref="N716391" si="33637">N716389-N716377</f>
        <v>0</v>
      </c>
      <c r="W716391" s="55">
        <f t="shared" ref="W716391" si="33638">W716389-W716377</f>
        <v>0</v>
      </c>
    </row>
    <row r="716392" spans="9:23" x14ac:dyDescent="0.35">
      <c r="I716392" s="56" t="s">
        <v>16</v>
      </c>
      <c r="N716392" s="56" t="s">
        <v>16</v>
      </c>
      <c r="W716392" s="56" t="s">
        <v>16</v>
      </c>
    </row>
    <row r="716518" spans="9:23" x14ac:dyDescent="0.35">
      <c r="I716518" s="54">
        <f t="shared" ref="I716518" si="33639">I716517-I716516</f>
        <v>0</v>
      </c>
      <c r="N716518" s="54">
        <f t="shared" ref="N716518" si="33640">N716517-N716516</f>
        <v>0</v>
      </c>
      <c r="W716518" s="54">
        <f t="shared" ref="W716518" si="33641">W716517-W716516</f>
        <v>0</v>
      </c>
    </row>
    <row r="716519" spans="9:23" x14ac:dyDescent="0.35">
      <c r="I716519" s="55">
        <f t="shared" ref="I716519" si="33642">I716517-I716505</f>
        <v>0</v>
      </c>
      <c r="N716519" s="55">
        <f t="shared" ref="N716519" si="33643">N716517-N716505</f>
        <v>0</v>
      </c>
      <c r="W716519" s="55">
        <f t="shared" ref="W716519" si="33644">W716517-W716505</f>
        <v>0</v>
      </c>
    </row>
    <row r="716520" spans="9:23" x14ac:dyDescent="0.35">
      <c r="I716520" s="56" t="s">
        <v>16</v>
      </c>
      <c r="N716520" s="56" t="s">
        <v>16</v>
      </c>
      <c r="W716520" s="56" t="s">
        <v>16</v>
      </c>
    </row>
    <row r="716646" spans="9:23" x14ac:dyDescent="0.35">
      <c r="I716646" s="54">
        <f t="shared" ref="I716646" si="33645">I716645-I716644</f>
        <v>0</v>
      </c>
      <c r="N716646" s="54">
        <f t="shared" ref="N716646" si="33646">N716645-N716644</f>
        <v>0</v>
      </c>
      <c r="W716646" s="54">
        <f t="shared" ref="W716646" si="33647">W716645-W716644</f>
        <v>0</v>
      </c>
    </row>
    <row r="716647" spans="9:23" x14ac:dyDescent="0.35">
      <c r="I716647" s="55">
        <f t="shared" ref="I716647" si="33648">I716645-I716633</f>
        <v>0</v>
      </c>
      <c r="N716647" s="55">
        <f t="shared" ref="N716647" si="33649">N716645-N716633</f>
        <v>0</v>
      </c>
      <c r="W716647" s="55">
        <f t="shared" ref="W716647" si="33650">W716645-W716633</f>
        <v>0</v>
      </c>
    </row>
    <row r="716648" spans="9:23" x14ac:dyDescent="0.35">
      <c r="I716648" s="56" t="s">
        <v>16</v>
      </c>
      <c r="N716648" s="56" t="s">
        <v>16</v>
      </c>
      <c r="W716648" s="56" t="s">
        <v>16</v>
      </c>
    </row>
    <row r="716774" spans="9:23" x14ac:dyDescent="0.35">
      <c r="I716774" s="54">
        <f t="shared" ref="I716774" si="33651">I716773-I716772</f>
        <v>0</v>
      </c>
      <c r="N716774" s="54">
        <f t="shared" ref="N716774" si="33652">N716773-N716772</f>
        <v>0</v>
      </c>
      <c r="W716774" s="54">
        <f t="shared" ref="W716774" si="33653">W716773-W716772</f>
        <v>0</v>
      </c>
    </row>
    <row r="716775" spans="9:23" x14ac:dyDescent="0.35">
      <c r="I716775" s="55">
        <f t="shared" ref="I716775" si="33654">I716773-I716761</f>
        <v>0</v>
      </c>
      <c r="N716775" s="55">
        <f t="shared" ref="N716775" si="33655">N716773-N716761</f>
        <v>0</v>
      </c>
      <c r="W716775" s="55">
        <f t="shared" ref="W716775" si="33656">W716773-W716761</f>
        <v>0</v>
      </c>
    </row>
    <row r="716776" spans="9:23" x14ac:dyDescent="0.35">
      <c r="I716776" s="56" t="s">
        <v>16</v>
      </c>
      <c r="N716776" s="56" t="s">
        <v>16</v>
      </c>
      <c r="W716776" s="56" t="s">
        <v>16</v>
      </c>
    </row>
    <row r="716902" spans="9:23" x14ac:dyDescent="0.35">
      <c r="I716902" s="54">
        <f t="shared" ref="I716902" si="33657">I716901-I716900</f>
        <v>0</v>
      </c>
      <c r="N716902" s="54">
        <f t="shared" ref="N716902" si="33658">N716901-N716900</f>
        <v>0</v>
      </c>
      <c r="W716902" s="54">
        <f t="shared" ref="W716902" si="33659">W716901-W716900</f>
        <v>0</v>
      </c>
    </row>
    <row r="716903" spans="9:23" x14ac:dyDescent="0.35">
      <c r="I716903" s="55">
        <f t="shared" ref="I716903" si="33660">I716901-I716889</f>
        <v>0</v>
      </c>
      <c r="N716903" s="55">
        <f t="shared" ref="N716903" si="33661">N716901-N716889</f>
        <v>0</v>
      </c>
      <c r="W716903" s="55">
        <f t="shared" ref="W716903" si="33662">W716901-W716889</f>
        <v>0</v>
      </c>
    </row>
    <row r="716904" spans="9:23" x14ac:dyDescent="0.35">
      <c r="I716904" s="56" t="s">
        <v>16</v>
      </c>
      <c r="N716904" s="56" t="s">
        <v>16</v>
      </c>
      <c r="W716904" s="56" t="s">
        <v>16</v>
      </c>
    </row>
    <row r="717030" spans="9:23" x14ac:dyDescent="0.35">
      <c r="I717030" s="54">
        <f t="shared" ref="I717030" si="33663">I717029-I717028</f>
        <v>0</v>
      </c>
      <c r="N717030" s="54">
        <f t="shared" ref="N717030" si="33664">N717029-N717028</f>
        <v>0</v>
      </c>
      <c r="W717030" s="54">
        <f t="shared" ref="W717030" si="33665">W717029-W717028</f>
        <v>0</v>
      </c>
    </row>
    <row r="717031" spans="9:23" x14ac:dyDescent="0.35">
      <c r="I717031" s="55">
        <f t="shared" ref="I717031" si="33666">I717029-I717017</f>
        <v>0</v>
      </c>
      <c r="N717031" s="55">
        <f t="shared" ref="N717031" si="33667">N717029-N717017</f>
        <v>0</v>
      </c>
      <c r="W717031" s="55">
        <f t="shared" ref="W717031" si="33668">W717029-W717017</f>
        <v>0</v>
      </c>
    </row>
    <row r="717032" spans="9:23" x14ac:dyDescent="0.35">
      <c r="I717032" s="56" t="s">
        <v>16</v>
      </c>
      <c r="N717032" s="56" t="s">
        <v>16</v>
      </c>
      <c r="W717032" s="56" t="s">
        <v>16</v>
      </c>
    </row>
    <row r="717158" spans="9:23" x14ac:dyDescent="0.35">
      <c r="I717158" s="54">
        <f t="shared" ref="I717158" si="33669">I717157-I717156</f>
        <v>0</v>
      </c>
      <c r="N717158" s="54">
        <f t="shared" ref="N717158" si="33670">N717157-N717156</f>
        <v>0</v>
      </c>
      <c r="W717158" s="54">
        <f t="shared" ref="W717158" si="33671">W717157-W717156</f>
        <v>0</v>
      </c>
    </row>
    <row r="717159" spans="9:23" x14ac:dyDescent="0.35">
      <c r="I717159" s="55">
        <f t="shared" ref="I717159" si="33672">I717157-I717145</f>
        <v>0</v>
      </c>
      <c r="N717159" s="55">
        <f t="shared" ref="N717159" si="33673">N717157-N717145</f>
        <v>0</v>
      </c>
      <c r="W717159" s="55">
        <f t="shared" ref="W717159" si="33674">W717157-W717145</f>
        <v>0</v>
      </c>
    </row>
    <row r="717160" spans="9:23" x14ac:dyDescent="0.35">
      <c r="I717160" s="56" t="s">
        <v>16</v>
      </c>
      <c r="N717160" s="56" t="s">
        <v>16</v>
      </c>
      <c r="W717160" s="56" t="s">
        <v>16</v>
      </c>
    </row>
    <row r="717286" spans="9:23" x14ac:dyDescent="0.35">
      <c r="I717286" s="54">
        <f t="shared" ref="I717286" si="33675">I717285-I717284</f>
        <v>0</v>
      </c>
      <c r="N717286" s="54">
        <f t="shared" ref="N717286" si="33676">N717285-N717284</f>
        <v>0</v>
      </c>
      <c r="W717286" s="54">
        <f t="shared" ref="W717286" si="33677">W717285-W717284</f>
        <v>0</v>
      </c>
    </row>
    <row r="717287" spans="9:23" x14ac:dyDescent="0.35">
      <c r="I717287" s="55">
        <f t="shared" ref="I717287" si="33678">I717285-I717273</f>
        <v>0</v>
      </c>
      <c r="N717287" s="55">
        <f t="shared" ref="N717287" si="33679">N717285-N717273</f>
        <v>0</v>
      </c>
      <c r="W717287" s="55">
        <f t="shared" ref="W717287" si="33680">W717285-W717273</f>
        <v>0</v>
      </c>
    </row>
    <row r="717288" spans="9:23" x14ac:dyDescent="0.35">
      <c r="I717288" s="56" t="s">
        <v>16</v>
      </c>
      <c r="N717288" s="56" t="s">
        <v>16</v>
      </c>
      <c r="W717288" s="56" t="s">
        <v>16</v>
      </c>
    </row>
    <row r="717414" spans="9:23" x14ac:dyDescent="0.35">
      <c r="I717414" s="54">
        <f t="shared" ref="I717414" si="33681">I717413-I717412</f>
        <v>0</v>
      </c>
      <c r="N717414" s="54">
        <f t="shared" ref="N717414" si="33682">N717413-N717412</f>
        <v>0</v>
      </c>
      <c r="W717414" s="54">
        <f t="shared" ref="W717414" si="33683">W717413-W717412</f>
        <v>0</v>
      </c>
    </row>
    <row r="717415" spans="9:23" x14ac:dyDescent="0.35">
      <c r="I717415" s="55">
        <f t="shared" ref="I717415" si="33684">I717413-I717401</f>
        <v>0</v>
      </c>
      <c r="N717415" s="55">
        <f t="shared" ref="N717415" si="33685">N717413-N717401</f>
        <v>0</v>
      </c>
      <c r="W717415" s="55">
        <f t="shared" ref="W717415" si="33686">W717413-W717401</f>
        <v>0</v>
      </c>
    </row>
    <row r="717416" spans="9:23" x14ac:dyDescent="0.35">
      <c r="I717416" s="56" t="s">
        <v>16</v>
      </c>
      <c r="N717416" s="56" t="s">
        <v>16</v>
      </c>
      <c r="W717416" s="56" t="s">
        <v>16</v>
      </c>
    </row>
    <row r="717542" spans="9:23" x14ac:dyDescent="0.35">
      <c r="I717542" s="54">
        <f t="shared" ref="I717542" si="33687">I717541-I717540</f>
        <v>0</v>
      </c>
      <c r="N717542" s="54">
        <f t="shared" ref="N717542" si="33688">N717541-N717540</f>
        <v>0</v>
      </c>
      <c r="W717542" s="54">
        <f t="shared" ref="W717542" si="33689">W717541-W717540</f>
        <v>0</v>
      </c>
    </row>
    <row r="717543" spans="9:23" x14ac:dyDescent="0.35">
      <c r="I717543" s="55">
        <f t="shared" ref="I717543" si="33690">I717541-I717529</f>
        <v>0</v>
      </c>
      <c r="N717543" s="55">
        <f t="shared" ref="N717543" si="33691">N717541-N717529</f>
        <v>0</v>
      </c>
      <c r="W717543" s="55">
        <f t="shared" ref="W717543" si="33692">W717541-W717529</f>
        <v>0</v>
      </c>
    </row>
    <row r="717544" spans="9:23" x14ac:dyDescent="0.35">
      <c r="I717544" s="56" t="s">
        <v>16</v>
      </c>
      <c r="N717544" s="56" t="s">
        <v>16</v>
      </c>
      <c r="W717544" s="56" t="s">
        <v>16</v>
      </c>
    </row>
    <row r="717670" spans="9:23" x14ac:dyDescent="0.35">
      <c r="I717670" s="54">
        <f t="shared" ref="I717670" si="33693">I717669-I717668</f>
        <v>0</v>
      </c>
      <c r="N717670" s="54">
        <f t="shared" ref="N717670" si="33694">N717669-N717668</f>
        <v>0</v>
      </c>
      <c r="W717670" s="54">
        <f t="shared" ref="W717670" si="33695">W717669-W717668</f>
        <v>0</v>
      </c>
    </row>
    <row r="717671" spans="9:23" x14ac:dyDescent="0.35">
      <c r="I717671" s="55">
        <f t="shared" ref="I717671" si="33696">I717669-I717657</f>
        <v>0</v>
      </c>
      <c r="N717671" s="55">
        <f t="shared" ref="N717671" si="33697">N717669-N717657</f>
        <v>0</v>
      </c>
      <c r="W717671" s="55">
        <f t="shared" ref="W717671" si="33698">W717669-W717657</f>
        <v>0</v>
      </c>
    </row>
    <row r="717672" spans="9:23" x14ac:dyDescent="0.35">
      <c r="I717672" s="56" t="s">
        <v>16</v>
      </c>
      <c r="N717672" s="56" t="s">
        <v>16</v>
      </c>
      <c r="W717672" s="56" t="s">
        <v>16</v>
      </c>
    </row>
    <row r="717798" spans="9:23" x14ac:dyDescent="0.35">
      <c r="I717798" s="54">
        <f t="shared" ref="I717798" si="33699">I717797-I717796</f>
        <v>0</v>
      </c>
      <c r="N717798" s="54">
        <f t="shared" ref="N717798" si="33700">N717797-N717796</f>
        <v>0</v>
      </c>
      <c r="W717798" s="54">
        <f t="shared" ref="W717798" si="33701">W717797-W717796</f>
        <v>0</v>
      </c>
    </row>
    <row r="717799" spans="9:23" x14ac:dyDescent="0.35">
      <c r="I717799" s="55">
        <f t="shared" ref="I717799" si="33702">I717797-I717785</f>
        <v>0</v>
      </c>
      <c r="N717799" s="55">
        <f t="shared" ref="N717799" si="33703">N717797-N717785</f>
        <v>0</v>
      </c>
      <c r="W717799" s="55">
        <f t="shared" ref="W717799" si="33704">W717797-W717785</f>
        <v>0</v>
      </c>
    </row>
    <row r="717800" spans="9:23" x14ac:dyDescent="0.35">
      <c r="I717800" s="56" t="s">
        <v>16</v>
      </c>
      <c r="N717800" s="56" t="s">
        <v>16</v>
      </c>
      <c r="W717800" s="56" t="s">
        <v>16</v>
      </c>
    </row>
    <row r="717926" spans="9:23" x14ac:dyDescent="0.35">
      <c r="I717926" s="54">
        <f t="shared" ref="I717926" si="33705">I717925-I717924</f>
        <v>0</v>
      </c>
      <c r="N717926" s="54">
        <f t="shared" ref="N717926" si="33706">N717925-N717924</f>
        <v>0</v>
      </c>
      <c r="W717926" s="54">
        <f t="shared" ref="W717926" si="33707">W717925-W717924</f>
        <v>0</v>
      </c>
    </row>
    <row r="717927" spans="9:23" x14ac:dyDescent="0.35">
      <c r="I717927" s="55">
        <f t="shared" ref="I717927" si="33708">I717925-I717913</f>
        <v>0</v>
      </c>
      <c r="N717927" s="55">
        <f t="shared" ref="N717927" si="33709">N717925-N717913</f>
        <v>0</v>
      </c>
      <c r="W717927" s="55">
        <f t="shared" ref="W717927" si="33710">W717925-W717913</f>
        <v>0</v>
      </c>
    </row>
    <row r="717928" spans="9:23" x14ac:dyDescent="0.35">
      <c r="I717928" s="56" t="s">
        <v>16</v>
      </c>
      <c r="N717928" s="56" t="s">
        <v>16</v>
      </c>
      <c r="W717928" s="56" t="s">
        <v>16</v>
      </c>
    </row>
    <row r="718054" spans="9:23" x14ac:dyDescent="0.35">
      <c r="I718054" s="54">
        <f t="shared" ref="I718054" si="33711">I718053-I718052</f>
        <v>0</v>
      </c>
      <c r="N718054" s="54">
        <f t="shared" ref="N718054" si="33712">N718053-N718052</f>
        <v>0</v>
      </c>
      <c r="W718054" s="54">
        <f t="shared" ref="W718054" si="33713">W718053-W718052</f>
        <v>0</v>
      </c>
    </row>
    <row r="718055" spans="9:23" x14ac:dyDescent="0.35">
      <c r="I718055" s="55">
        <f t="shared" ref="I718055" si="33714">I718053-I718041</f>
        <v>0</v>
      </c>
      <c r="N718055" s="55">
        <f t="shared" ref="N718055" si="33715">N718053-N718041</f>
        <v>0</v>
      </c>
      <c r="W718055" s="55">
        <f t="shared" ref="W718055" si="33716">W718053-W718041</f>
        <v>0</v>
      </c>
    </row>
    <row r="718056" spans="9:23" x14ac:dyDescent="0.35">
      <c r="I718056" s="56" t="s">
        <v>16</v>
      </c>
      <c r="N718056" s="56" t="s">
        <v>16</v>
      </c>
      <c r="W718056" s="56" t="s">
        <v>16</v>
      </c>
    </row>
    <row r="718182" spans="9:23" x14ac:dyDescent="0.35">
      <c r="I718182" s="54">
        <f t="shared" ref="I718182" si="33717">I718181-I718180</f>
        <v>0</v>
      </c>
      <c r="N718182" s="54">
        <f t="shared" ref="N718182" si="33718">N718181-N718180</f>
        <v>0</v>
      </c>
      <c r="W718182" s="54">
        <f t="shared" ref="W718182" si="33719">W718181-W718180</f>
        <v>0</v>
      </c>
    </row>
    <row r="718183" spans="9:23" x14ac:dyDescent="0.35">
      <c r="I718183" s="55">
        <f t="shared" ref="I718183" si="33720">I718181-I718169</f>
        <v>0</v>
      </c>
      <c r="N718183" s="55">
        <f t="shared" ref="N718183" si="33721">N718181-N718169</f>
        <v>0</v>
      </c>
      <c r="W718183" s="55">
        <f t="shared" ref="W718183" si="33722">W718181-W718169</f>
        <v>0</v>
      </c>
    </row>
    <row r="718184" spans="9:23" x14ac:dyDescent="0.35">
      <c r="I718184" s="56" t="s">
        <v>16</v>
      </c>
      <c r="N718184" s="56" t="s">
        <v>16</v>
      </c>
      <c r="W718184" s="56" t="s">
        <v>16</v>
      </c>
    </row>
    <row r="718310" spans="9:23" x14ac:dyDescent="0.35">
      <c r="I718310" s="54">
        <f t="shared" ref="I718310" si="33723">I718309-I718308</f>
        <v>0</v>
      </c>
      <c r="N718310" s="54">
        <f t="shared" ref="N718310" si="33724">N718309-N718308</f>
        <v>0</v>
      </c>
      <c r="W718310" s="54">
        <f t="shared" ref="W718310" si="33725">W718309-W718308</f>
        <v>0</v>
      </c>
    </row>
    <row r="718311" spans="9:23" x14ac:dyDescent="0.35">
      <c r="I718311" s="55">
        <f t="shared" ref="I718311" si="33726">I718309-I718297</f>
        <v>0</v>
      </c>
      <c r="N718311" s="55">
        <f t="shared" ref="N718311" si="33727">N718309-N718297</f>
        <v>0</v>
      </c>
      <c r="W718311" s="55">
        <f t="shared" ref="W718311" si="33728">W718309-W718297</f>
        <v>0</v>
      </c>
    </row>
    <row r="718312" spans="9:23" x14ac:dyDescent="0.35">
      <c r="I718312" s="56" t="s">
        <v>16</v>
      </c>
      <c r="N718312" s="56" t="s">
        <v>16</v>
      </c>
      <c r="W718312" s="56" t="s">
        <v>16</v>
      </c>
    </row>
    <row r="718438" spans="9:23" x14ac:dyDescent="0.35">
      <c r="I718438" s="54">
        <f t="shared" ref="I718438" si="33729">I718437-I718436</f>
        <v>0</v>
      </c>
      <c r="N718438" s="54">
        <f t="shared" ref="N718438" si="33730">N718437-N718436</f>
        <v>0</v>
      </c>
      <c r="W718438" s="54">
        <f t="shared" ref="W718438" si="33731">W718437-W718436</f>
        <v>0</v>
      </c>
    </row>
    <row r="718439" spans="9:23" x14ac:dyDescent="0.35">
      <c r="I718439" s="55">
        <f t="shared" ref="I718439" si="33732">I718437-I718425</f>
        <v>0</v>
      </c>
      <c r="N718439" s="55">
        <f t="shared" ref="N718439" si="33733">N718437-N718425</f>
        <v>0</v>
      </c>
      <c r="W718439" s="55">
        <f t="shared" ref="W718439" si="33734">W718437-W718425</f>
        <v>0</v>
      </c>
    </row>
    <row r="718440" spans="9:23" x14ac:dyDescent="0.35">
      <c r="I718440" s="56" t="s">
        <v>16</v>
      </c>
      <c r="N718440" s="56" t="s">
        <v>16</v>
      </c>
      <c r="W718440" s="56" t="s">
        <v>16</v>
      </c>
    </row>
    <row r="718566" spans="9:23" x14ac:dyDescent="0.35">
      <c r="I718566" s="54">
        <f t="shared" ref="I718566" si="33735">I718565-I718564</f>
        <v>0</v>
      </c>
      <c r="N718566" s="54">
        <f t="shared" ref="N718566" si="33736">N718565-N718564</f>
        <v>0</v>
      </c>
      <c r="W718566" s="54">
        <f t="shared" ref="W718566" si="33737">W718565-W718564</f>
        <v>0</v>
      </c>
    </row>
    <row r="718567" spans="9:23" x14ac:dyDescent="0.35">
      <c r="I718567" s="55">
        <f t="shared" ref="I718567" si="33738">I718565-I718553</f>
        <v>0</v>
      </c>
      <c r="N718567" s="55">
        <f t="shared" ref="N718567" si="33739">N718565-N718553</f>
        <v>0</v>
      </c>
      <c r="W718567" s="55">
        <f t="shared" ref="W718567" si="33740">W718565-W718553</f>
        <v>0</v>
      </c>
    </row>
    <row r="718568" spans="9:23" x14ac:dyDescent="0.35">
      <c r="I718568" s="56" t="s">
        <v>16</v>
      </c>
      <c r="N718568" s="56" t="s">
        <v>16</v>
      </c>
      <c r="W718568" s="56" t="s">
        <v>16</v>
      </c>
    </row>
    <row r="718694" spans="9:23" x14ac:dyDescent="0.35">
      <c r="I718694" s="54">
        <f t="shared" ref="I718694" si="33741">I718693-I718692</f>
        <v>0</v>
      </c>
      <c r="N718694" s="54">
        <f t="shared" ref="N718694" si="33742">N718693-N718692</f>
        <v>0</v>
      </c>
      <c r="W718694" s="54">
        <f t="shared" ref="W718694" si="33743">W718693-W718692</f>
        <v>0</v>
      </c>
    </row>
    <row r="718695" spans="9:23" x14ac:dyDescent="0.35">
      <c r="I718695" s="55">
        <f t="shared" ref="I718695" si="33744">I718693-I718681</f>
        <v>0</v>
      </c>
      <c r="N718695" s="55">
        <f t="shared" ref="N718695" si="33745">N718693-N718681</f>
        <v>0</v>
      </c>
      <c r="W718695" s="55">
        <f t="shared" ref="W718695" si="33746">W718693-W718681</f>
        <v>0</v>
      </c>
    </row>
    <row r="718696" spans="9:23" x14ac:dyDescent="0.35">
      <c r="I718696" s="56" t="s">
        <v>16</v>
      </c>
      <c r="N718696" s="56" t="s">
        <v>16</v>
      </c>
      <c r="W718696" s="56" t="s">
        <v>16</v>
      </c>
    </row>
    <row r="718822" spans="9:23" x14ac:dyDescent="0.35">
      <c r="I718822" s="54">
        <f t="shared" ref="I718822" si="33747">I718821-I718820</f>
        <v>0</v>
      </c>
      <c r="N718822" s="54">
        <f t="shared" ref="N718822" si="33748">N718821-N718820</f>
        <v>0</v>
      </c>
      <c r="W718822" s="54">
        <f t="shared" ref="W718822" si="33749">W718821-W718820</f>
        <v>0</v>
      </c>
    </row>
    <row r="718823" spans="9:23" x14ac:dyDescent="0.35">
      <c r="I718823" s="55">
        <f t="shared" ref="I718823" si="33750">I718821-I718809</f>
        <v>0</v>
      </c>
      <c r="N718823" s="55">
        <f t="shared" ref="N718823" si="33751">N718821-N718809</f>
        <v>0</v>
      </c>
      <c r="W718823" s="55">
        <f t="shared" ref="W718823" si="33752">W718821-W718809</f>
        <v>0</v>
      </c>
    </row>
    <row r="718824" spans="9:23" x14ac:dyDescent="0.35">
      <c r="I718824" s="56" t="s">
        <v>16</v>
      </c>
      <c r="N718824" s="56" t="s">
        <v>16</v>
      </c>
      <c r="W718824" s="56" t="s">
        <v>16</v>
      </c>
    </row>
    <row r="718950" spans="9:23" x14ac:dyDescent="0.35">
      <c r="I718950" s="54">
        <f t="shared" ref="I718950" si="33753">I718949-I718948</f>
        <v>0</v>
      </c>
      <c r="N718950" s="54">
        <f t="shared" ref="N718950" si="33754">N718949-N718948</f>
        <v>0</v>
      </c>
      <c r="W718950" s="54">
        <f t="shared" ref="W718950" si="33755">W718949-W718948</f>
        <v>0</v>
      </c>
    </row>
    <row r="718951" spans="9:23" x14ac:dyDescent="0.35">
      <c r="I718951" s="55">
        <f t="shared" ref="I718951" si="33756">I718949-I718937</f>
        <v>0</v>
      </c>
      <c r="N718951" s="55">
        <f t="shared" ref="N718951" si="33757">N718949-N718937</f>
        <v>0</v>
      </c>
      <c r="W718951" s="55">
        <f t="shared" ref="W718951" si="33758">W718949-W718937</f>
        <v>0</v>
      </c>
    </row>
    <row r="718952" spans="9:23" x14ac:dyDescent="0.35">
      <c r="I718952" s="56" t="s">
        <v>16</v>
      </c>
      <c r="N718952" s="56" t="s">
        <v>16</v>
      </c>
      <c r="W718952" s="56" t="s">
        <v>16</v>
      </c>
    </row>
    <row r="719078" spans="9:23" x14ac:dyDescent="0.35">
      <c r="I719078" s="54">
        <f t="shared" ref="I719078" si="33759">I719077-I719076</f>
        <v>0</v>
      </c>
      <c r="N719078" s="54">
        <f t="shared" ref="N719078" si="33760">N719077-N719076</f>
        <v>0</v>
      </c>
      <c r="W719078" s="54">
        <f t="shared" ref="W719078" si="33761">W719077-W719076</f>
        <v>0</v>
      </c>
    </row>
    <row r="719079" spans="9:23" x14ac:dyDescent="0.35">
      <c r="I719079" s="55">
        <f t="shared" ref="I719079" si="33762">I719077-I719065</f>
        <v>0</v>
      </c>
      <c r="N719079" s="55">
        <f t="shared" ref="N719079" si="33763">N719077-N719065</f>
        <v>0</v>
      </c>
      <c r="W719079" s="55">
        <f t="shared" ref="W719079" si="33764">W719077-W719065</f>
        <v>0</v>
      </c>
    </row>
    <row r="719080" spans="9:23" x14ac:dyDescent="0.35">
      <c r="I719080" s="56" t="s">
        <v>16</v>
      </c>
      <c r="N719080" s="56" t="s">
        <v>16</v>
      </c>
      <c r="W719080" s="56" t="s">
        <v>16</v>
      </c>
    </row>
    <row r="719206" spans="9:23" x14ac:dyDescent="0.35">
      <c r="I719206" s="54">
        <f t="shared" ref="I719206" si="33765">I719205-I719204</f>
        <v>0</v>
      </c>
      <c r="N719206" s="54">
        <f t="shared" ref="N719206" si="33766">N719205-N719204</f>
        <v>0</v>
      </c>
      <c r="W719206" s="54">
        <f t="shared" ref="W719206" si="33767">W719205-W719204</f>
        <v>0</v>
      </c>
    </row>
    <row r="719207" spans="9:23" x14ac:dyDescent="0.35">
      <c r="I719207" s="55">
        <f t="shared" ref="I719207" si="33768">I719205-I719193</f>
        <v>0</v>
      </c>
      <c r="N719207" s="55">
        <f t="shared" ref="N719207" si="33769">N719205-N719193</f>
        <v>0</v>
      </c>
      <c r="W719207" s="55">
        <f t="shared" ref="W719207" si="33770">W719205-W719193</f>
        <v>0</v>
      </c>
    </row>
    <row r="719208" spans="9:23" x14ac:dyDescent="0.35">
      <c r="I719208" s="56" t="s">
        <v>16</v>
      </c>
      <c r="N719208" s="56" t="s">
        <v>16</v>
      </c>
      <c r="W719208" s="56" t="s">
        <v>16</v>
      </c>
    </row>
    <row r="719334" spans="9:23" x14ac:dyDescent="0.35">
      <c r="I719334" s="54">
        <f t="shared" ref="I719334" si="33771">I719333-I719332</f>
        <v>0</v>
      </c>
      <c r="N719334" s="54">
        <f t="shared" ref="N719334" si="33772">N719333-N719332</f>
        <v>0</v>
      </c>
      <c r="W719334" s="54">
        <f t="shared" ref="W719334" si="33773">W719333-W719332</f>
        <v>0</v>
      </c>
    </row>
    <row r="719335" spans="9:23" x14ac:dyDescent="0.35">
      <c r="I719335" s="55">
        <f t="shared" ref="I719335" si="33774">I719333-I719321</f>
        <v>0</v>
      </c>
      <c r="N719335" s="55">
        <f t="shared" ref="N719335" si="33775">N719333-N719321</f>
        <v>0</v>
      </c>
      <c r="W719335" s="55">
        <f t="shared" ref="W719335" si="33776">W719333-W719321</f>
        <v>0</v>
      </c>
    </row>
    <row r="719336" spans="9:23" x14ac:dyDescent="0.35">
      <c r="I719336" s="56" t="s">
        <v>16</v>
      </c>
      <c r="N719336" s="56" t="s">
        <v>16</v>
      </c>
      <c r="W719336" s="56" t="s">
        <v>16</v>
      </c>
    </row>
    <row r="719462" spans="9:23" x14ac:dyDescent="0.35">
      <c r="I719462" s="54">
        <f t="shared" ref="I719462" si="33777">I719461-I719460</f>
        <v>0</v>
      </c>
      <c r="N719462" s="54">
        <f t="shared" ref="N719462" si="33778">N719461-N719460</f>
        <v>0</v>
      </c>
      <c r="W719462" s="54">
        <f t="shared" ref="W719462" si="33779">W719461-W719460</f>
        <v>0</v>
      </c>
    </row>
    <row r="719463" spans="9:23" x14ac:dyDescent="0.35">
      <c r="I719463" s="55">
        <f t="shared" ref="I719463" si="33780">I719461-I719449</f>
        <v>0</v>
      </c>
      <c r="N719463" s="55">
        <f t="shared" ref="N719463" si="33781">N719461-N719449</f>
        <v>0</v>
      </c>
      <c r="W719463" s="55">
        <f t="shared" ref="W719463" si="33782">W719461-W719449</f>
        <v>0</v>
      </c>
    </row>
    <row r="719464" spans="9:23" x14ac:dyDescent="0.35">
      <c r="I719464" s="56" t="s">
        <v>16</v>
      </c>
      <c r="N719464" s="56" t="s">
        <v>16</v>
      </c>
      <c r="W719464" s="56" t="s">
        <v>16</v>
      </c>
    </row>
    <row r="719590" spans="9:23" x14ac:dyDescent="0.35">
      <c r="I719590" s="54">
        <f t="shared" ref="I719590" si="33783">I719589-I719588</f>
        <v>0</v>
      </c>
      <c r="N719590" s="54">
        <f t="shared" ref="N719590" si="33784">N719589-N719588</f>
        <v>0</v>
      </c>
      <c r="W719590" s="54">
        <f t="shared" ref="W719590" si="33785">W719589-W719588</f>
        <v>0</v>
      </c>
    </row>
    <row r="719591" spans="9:23" x14ac:dyDescent="0.35">
      <c r="I719591" s="55">
        <f t="shared" ref="I719591" si="33786">I719589-I719577</f>
        <v>0</v>
      </c>
      <c r="N719591" s="55">
        <f t="shared" ref="N719591" si="33787">N719589-N719577</f>
        <v>0</v>
      </c>
      <c r="W719591" s="55">
        <f t="shared" ref="W719591" si="33788">W719589-W719577</f>
        <v>0</v>
      </c>
    </row>
    <row r="719592" spans="9:23" x14ac:dyDescent="0.35">
      <c r="I719592" s="56" t="s">
        <v>16</v>
      </c>
      <c r="N719592" s="56" t="s">
        <v>16</v>
      </c>
      <c r="W719592" s="56" t="s">
        <v>16</v>
      </c>
    </row>
    <row r="719718" spans="9:23" x14ac:dyDescent="0.35">
      <c r="I719718" s="54">
        <f t="shared" ref="I719718" si="33789">I719717-I719716</f>
        <v>0</v>
      </c>
      <c r="N719718" s="54">
        <f t="shared" ref="N719718" si="33790">N719717-N719716</f>
        <v>0</v>
      </c>
      <c r="W719718" s="54">
        <f t="shared" ref="W719718" si="33791">W719717-W719716</f>
        <v>0</v>
      </c>
    </row>
    <row r="719719" spans="9:23" x14ac:dyDescent="0.35">
      <c r="I719719" s="55">
        <f t="shared" ref="I719719" si="33792">I719717-I719705</f>
        <v>0</v>
      </c>
      <c r="N719719" s="55">
        <f t="shared" ref="N719719" si="33793">N719717-N719705</f>
        <v>0</v>
      </c>
      <c r="W719719" s="55">
        <f t="shared" ref="W719719" si="33794">W719717-W719705</f>
        <v>0</v>
      </c>
    </row>
    <row r="719720" spans="9:23" x14ac:dyDescent="0.35">
      <c r="I719720" s="56" t="s">
        <v>16</v>
      </c>
      <c r="N719720" s="56" t="s">
        <v>16</v>
      </c>
      <c r="W719720" s="56" t="s">
        <v>16</v>
      </c>
    </row>
    <row r="719846" spans="9:23" x14ac:dyDescent="0.35">
      <c r="I719846" s="54">
        <f t="shared" ref="I719846" si="33795">I719845-I719844</f>
        <v>0</v>
      </c>
      <c r="N719846" s="54">
        <f t="shared" ref="N719846" si="33796">N719845-N719844</f>
        <v>0</v>
      </c>
      <c r="W719846" s="54">
        <f t="shared" ref="W719846" si="33797">W719845-W719844</f>
        <v>0</v>
      </c>
    </row>
    <row r="719847" spans="9:23" x14ac:dyDescent="0.35">
      <c r="I719847" s="55">
        <f t="shared" ref="I719847" si="33798">I719845-I719833</f>
        <v>0</v>
      </c>
      <c r="N719847" s="55">
        <f t="shared" ref="N719847" si="33799">N719845-N719833</f>
        <v>0</v>
      </c>
      <c r="W719847" s="55">
        <f t="shared" ref="W719847" si="33800">W719845-W719833</f>
        <v>0</v>
      </c>
    </row>
    <row r="719848" spans="9:23" x14ac:dyDescent="0.35">
      <c r="I719848" s="56" t="s">
        <v>16</v>
      </c>
      <c r="N719848" s="56" t="s">
        <v>16</v>
      </c>
      <c r="W719848" s="56" t="s">
        <v>16</v>
      </c>
    </row>
    <row r="719974" spans="9:23" x14ac:dyDescent="0.35">
      <c r="I719974" s="54">
        <f t="shared" ref="I719974" si="33801">I719973-I719972</f>
        <v>0</v>
      </c>
      <c r="N719974" s="54">
        <f t="shared" ref="N719974" si="33802">N719973-N719972</f>
        <v>0</v>
      </c>
      <c r="W719974" s="54">
        <f t="shared" ref="W719974" si="33803">W719973-W719972</f>
        <v>0</v>
      </c>
    </row>
    <row r="719975" spans="9:23" x14ac:dyDescent="0.35">
      <c r="I719975" s="55">
        <f t="shared" ref="I719975" si="33804">I719973-I719961</f>
        <v>0</v>
      </c>
      <c r="N719975" s="55">
        <f t="shared" ref="N719975" si="33805">N719973-N719961</f>
        <v>0</v>
      </c>
      <c r="W719975" s="55">
        <f t="shared" ref="W719975" si="33806">W719973-W719961</f>
        <v>0</v>
      </c>
    </row>
    <row r="719976" spans="9:23" x14ac:dyDescent="0.35">
      <c r="I719976" s="56" t="s">
        <v>16</v>
      </c>
      <c r="N719976" s="56" t="s">
        <v>16</v>
      </c>
      <c r="W719976" s="56" t="s">
        <v>16</v>
      </c>
    </row>
    <row r="720102" spans="9:23" x14ac:dyDescent="0.35">
      <c r="I720102" s="54">
        <f t="shared" ref="I720102" si="33807">I720101-I720100</f>
        <v>0</v>
      </c>
      <c r="N720102" s="54">
        <f t="shared" ref="N720102" si="33808">N720101-N720100</f>
        <v>0</v>
      </c>
      <c r="W720102" s="54">
        <f t="shared" ref="W720102" si="33809">W720101-W720100</f>
        <v>0</v>
      </c>
    </row>
    <row r="720103" spans="9:23" x14ac:dyDescent="0.35">
      <c r="I720103" s="55">
        <f t="shared" ref="I720103" si="33810">I720101-I720089</f>
        <v>0</v>
      </c>
      <c r="N720103" s="55">
        <f t="shared" ref="N720103" si="33811">N720101-N720089</f>
        <v>0</v>
      </c>
      <c r="W720103" s="55">
        <f t="shared" ref="W720103" si="33812">W720101-W720089</f>
        <v>0</v>
      </c>
    </row>
    <row r="720104" spans="9:23" x14ac:dyDescent="0.35">
      <c r="I720104" s="56" t="s">
        <v>16</v>
      </c>
      <c r="N720104" s="56" t="s">
        <v>16</v>
      </c>
      <c r="W720104" s="56" t="s">
        <v>16</v>
      </c>
    </row>
    <row r="720230" spans="9:23" x14ac:dyDescent="0.35">
      <c r="I720230" s="54">
        <f t="shared" ref="I720230" si="33813">I720229-I720228</f>
        <v>0</v>
      </c>
      <c r="N720230" s="54">
        <f t="shared" ref="N720230" si="33814">N720229-N720228</f>
        <v>0</v>
      </c>
      <c r="W720230" s="54">
        <f t="shared" ref="W720230" si="33815">W720229-W720228</f>
        <v>0</v>
      </c>
    </row>
    <row r="720231" spans="9:23" x14ac:dyDescent="0.35">
      <c r="I720231" s="55">
        <f t="shared" ref="I720231" si="33816">I720229-I720217</f>
        <v>0</v>
      </c>
      <c r="N720231" s="55">
        <f t="shared" ref="N720231" si="33817">N720229-N720217</f>
        <v>0</v>
      </c>
      <c r="W720231" s="55">
        <f t="shared" ref="W720231" si="33818">W720229-W720217</f>
        <v>0</v>
      </c>
    </row>
    <row r="720232" spans="9:23" x14ac:dyDescent="0.35">
      <c r="I720232" s="56" t="s">
        <v>16</v>
      </c>
      <c r="N720232" s="56" t="s">
        <v>16</v>
      </c>
      <c r="W720232" s="56" t="s">
        <v>16</v>
      </c>
    </row>
    <row r="720358" spans="9:23" x14ac:dyDescent="0.35">
      <c r="I720358" s="54">
        <f t="shared" ref="I720358" si="33819">I720357-I720356</f>
        <v>0</v>
      </c>
      <c r="N720358" s="54">
        <f t="shared" ref="N720358" si="33820">N720357-N720356</f>
        <v>0</v>
      </c>
      <c r="W720358" s="54">
        <f t="shared" ref="W720358" si="33821">W720357-W720356</f>
        <v>0</v>
      </c>
    </row>
    <row r="720359" spans="9:23" x14ac:dyDescent="0.35">
      <c r="I720359" s="55">
        <f t="shared" ref="I720359" si="33822">I720357-I720345</f>
        <v>0</v>
      </c>
      <c r="N720359" s="55">
        <f t="shared" ref="N720359" si="33823">N720357-N720345</f>
        <v>0</v>
      </c>
      <c r="W720359" s="55">
        <f t="shared" ref="W720359" si="33824">W720357-W720345</f>
        <v>0</v>
      </c>
    </row>
    <row r="720360" spans="9:23" x14ac:dyDescent="0.35">
      <c r="I720360" s="56" t="s">
        <v>16</v>
      </c>
      <c r="N720360" s="56" t="s">
        <v>16</v>
      </c>
      <c r="W720360" s="56" t="s">
        <v>16</v>
      </c>
    </row>
    <row r="720486" spans="9:23" x14ac:dyDescent="0.35">
      <c r="I720486" s="54">
        <f t="shared" ref="I720486" si="33825">I720485-I720484</f>
        <v>0</v>
      </c>
      <c r="N720486" s="54">
        <f t="shared" ref="N720486" si="33826">N720485-N720484</f>
        <v>0</v>
      </c>
      <c r="W720486" s="54">
        <f t="shared" ref="W720486" si="33827">W720485-W720484</f>
        <v>0</v>
      </c>
    </row>
    <row r="720487" spans="9:23" x14ac:dyDescent="0.35">
      <c r="I720487" s="55">
        <f t="shared" ref="I720487" si="33828">I720485-I720473</f>
        <v>0</v>
      </c>
      <c r="N720487" s="55">
        <f t="shared" ref="N720487" si="33829">N720485-N720473</f>
        <v>0</v>
      </c>
      <c r="W720487" s="55">
        <f t="shared" ref="W720487" si="33830">W720485-W720473</f>
        <v>0</v>
      </c>
    </row>
    <row r="720488" spans="9:23" x14ac:dyDescent="0.35">
      <c r="I720488" s="56" t="s">
        <v>16</v>
      </c>
      <c r="N720488" s="56" t="s">
        <v>16</v>
      </c>
      <c r="W720488" s="56" t="s">
        <v>16</v>
      </c>
    </row>
    <row r="720614" spans="9:23" x14ac:dyDescent="0.35">
      <c r="I720614" s="54">
        <f t="shared" ref="I720614" si="33831">I720613-I720612</f>
        <v>0</v>
      </c>
      <c r="N720614" s="54">
        <f t="shared" ref="N720614" si="33832">N720613-N720612</f>
        <v>0</v>
      </c>
      <c r="W720614" s="54">
        <f t="shared" ref="W720614" si="33833">W720613-W720612</f>
        <v>0</v>
      </c>
    </row>
    <row r="720615" spans="9:23" x14ac:dyDescent="0.35">
      <c r="I720615" s="55">
        <f t="shared" ref="I720615" si="33834">I720613-I720601</f>
        <v>0</v>
      </c>
      <c r="N720615" s="55">
        <f t="shared" ref="N720615" si="33835">N720613-N720601</f>
        <v>0</v>
      </c>
      <c r="W720615" s="55">
        <f t="shared" ref="W720615" si="33836">W720613-W720601</f>
        <v>0</v>
      </c>
    </row>
    <row r="720616" spans="9:23" x14ac:dyDescent="0.35">
      <c r="I720616" s="56" t="s">
        <v>16</v>
      </c>
      <c r="N720616" s="56" t="s">
        <v>16</v>
      </c>
      <c r="W720616" s="56" t="s">
        <v>16</v>
      </c>
    </row>
    <row r="720742" spans="9:23" x14ac:dyDescent="0.35">
      <c r="I720742" s="54">
        <f t="shared" ref="I720742" si="33837">I720741-I720740</f>
        <v>0</v>
      </c>
      <c r="N720742" s="54">
        <f t="shared" ref="N720742" si="33838">N720741-N720740</f>
        <v>0</v>
      </c>
      <c r="W720742" s="54">
        <f t="shared" ref="W720742" si="33839">W720741-W720740</f>
        <v>0</v>
      </c>
    </row>
    <row r="720743" spans="9:23" x14ac:dyDescent="0.35">
      <c r="I720743" s="55">
        <f t="shared" ref="I720743" si="33840">I720741-I720729</f>
        <v>0</v>
      </c>
      <c r="N720743" s="55">
        <f t="shared" ref="N720743" si="33841">N720741-N720729</f>
        <v>0</v>
      </c>
      <c r="W720743" s="55">
        <f t="shared" ref="W720743" si="33842">W720741-W720729</f>
        <v>0</v>
      </c>
    </row>
    <row r="720744" spans="9:23" x14ac:dyDescent="0.35">
      <c r="I720744" s="56" t="s">
        <v>16</v>
      </c>
      <c r="N720744" s="56" t="s">
        <v>16</v>
      </c>
      <c r="W720744" s="56" t="s">
        <v>16</v>
      </c>
    </row>
    <row r="720870" spans="9:23" x14ac:dyDescent="0.35">
      <c r="I720870" s="54">
        <f t="shared" ref="I720870" si="33843">I720869-I720868</f>
        <v>0</v>
      </c>
      <c r="N720870" s="54">
        <f t="shared" ref="N720870" si="33844">N720869-N720868</f>
        <v>0</v>
      </c>
      <c r="W720870" s="54">
        <f t="shared" ref="W720870" si="33845">W720869-W720868</f>
        <v>0</v>
      </c>
    </row>
    <row r="720871" spans="9:23" x14ac:dyDescent="0.35">
      <c r="I720871" s="55">
        <f t="shared" ref="I720871" si="33846">I720869-I720857</f>
        <v>0</v>
      </c>
      <c r="N720871" s="55">
        <f t="shared" ref="N720871" si="33847">N720869-N720857</f>
        <v>0</v>
      </c>
      <c r="W720871" s="55">
        <f t="shared" ref="W720871" si="33848">W720869-W720857</f>
        <v>0</v>
      </c>
    </row>
    <row r="720872" spans="9:23" x14ac:dyDescent="0.35">
      <c r="I720872" s="56" t="s">
        <v>16</v>
      </c>
      <c r="N720872" s="56" t="s">
        <v>16</v>
      </c>
      <c r="W720872" s="56" t="s">
        <v>16</v>
      </c>
    </row>
    <row r="720998" spans="9:23" x14ac:dyDescent="0.35">
      <c r="I720998" s="54">
        <f t="shared" ref="I720998" si="33849">I720997-I720996</f>
        <v>0</v>
      </c>
      <c r="N720998" s="54">
        <f t="shared" ref="N720998" si="33850">N720997-N720996</f>
        <v>0</v>
      </c>
      <c r="W720998" s="54">
        <f t="shared" ref="W720998" si="33851">W720997-W720996</f>
        <v>0</v>
      </c>
    </row>
    <row r="720999" spans="9:23" x14ac:dyDescent="0.35">
      <c r="I720999" s="55">
        <f t="shared" ref="I720999" si="33852">I720997-I720985</f>
        <v>0</v>
      </c>
      <c r="N720999" s="55">
        <f t="shared" ref="N720999" si="33853">N720997-N720985</f>
        <v>0</v>
      </c>
      <c r="W720999" s="55">
        <f t="shared" ref="W720999" si="33854">W720997-W720985</f>
        <v>0</v>
      </c>
    </row>
    <row r="721000" spans="9:23" x14ac:dyDescent="0.35">
      <c r="I721000" s="56" t="s">
        <v>16</v>
      </c>
      <c r="N721000" s="56" t="s">
        <v>16</v>
      </c>
      <c r="W721000" s="56" t="s">
        <v>16</v>
      </c>
    </row>
    <row r="721126" spans="9:23" x14ac:dyDescent="0.35">
      <c r="I721126" s="54">
        <f t="shared" ref="I721126" si="33855">I721125-I721124</f>
        <v>0</v>
      </c>
      <c r="N721126" s="54">
        <f t="shared" ref="N721126" si="33856">N721125-N721124</f>
        <v>0</v>
      </c>
      <c r="W721126" s="54">
        <f t="shared" ref="W721126" si="33857">W721125-W721124</f>
        <v>0</v>
      </c>
    </row>
    <row r="721127" spans="9:23" x14ac:dyDescent="0.35">
      <c r="I721127" s="55">
        <f t="shared" ref="I721127" si="33858">I721125-I721113</f>
        <v>0</v>
      </c>
      <c r="N721127" s="55">
        <f t="shared" ref="N721127" si="33859">N721125-N721113</f>
        <v>0</v>
      </c>
      <c r="W721127" s="55">
        <f t="shared" ref="W721127" si="33860">W721125-W721113</f>
        <v>0</v>
      </c>
    </row>
    <row r="721128" spans="9:23" x14ac:dyDescent="0.35">
      <c r="I721128" s="56" t="s">
        <v>16</v>
      </c>
      <c r="N721128" s="56" t="s">
        <v>16</v>
      </c>
      <c r="W721128" s="56" t="s">
        <v>16</v>
      </c>
    </row>
    <row r="721254" spans="9:23" x14ac:dyDescent="0.35">
      <c r="I721254" s="54">
        <f t="shared" ref="I721254" si="33861">I721253-I721252</f>
        <v>0</v>
      </c>
      <c r="N721254" s="54">
        <f t="shared" ref="N721254" si="33862">N721253-N721252</f>
        <v>0</v>
      </c>
      <c r="W721254" s="54">
        <f t="shared" ref="W721254" si="33863">W721253-W721252</f>
        <v>0</v>
      </c>
    </row>
    <row r="721255" spans="9:23" x14ac:dyDescent="0.35">
      <c r="I721255" s="55">
        <f t="shared" ref="I721255" si="33864">I721253-I721241</f>
        <v>0</v>
      </c>
      <c r="N721255" s="55">
        <f t="shared" ref="N721255" si="33865">N721253-N721241</f>
        <v>0</v>
      </c>
      <c r="W721255" s="55">
        <f t="shared" ref="W721255" si="33866">W721253-W721241</f>
        <v>0</v>
      </c>
    </row>
    <row r="721256" spans="9:23" x14ac:dyDescent="0.35">
      <c r="I721256" s="56" t="s">
        <v>16</v>
      </c>
      <c r="N721256" s="56" t="s">
        <v>16</v>
      </c>
      <c r="W721256" s="56" t="s">
        <v>16</v>
      </c>
    </row>
    <row r="721382" spans="9:23" x14ac:dyDescent="0.35">
      <c r="I721382" s="54">
        <f t="shared" ref="I721382" si="33867">I721381-I721380</f>
        <v>0</v>
      </c>
      <c r="N721382" s="54">
        <f t="shared" ref="N721382" si="33868">N721381-N721380</f>
        <v>0</v>
      </c>
      <c r="W721382" s="54">
        <f t="shared" ref="W721382" si="33869">W721381-W721380</f>
        <v>0</v>
      </c>
    </row>
    <row r="721383" spans="9:23" x14ac:dyDescent="0.35">
      <c r="I721383" s="55">
        <f t="shared" ref="I721383" si="33870">I721381-I721369</f>
        <v>0</v>
      </c>
      <c r="N721383" s="55">
        <f t="shared" ref="N721383" si="33871">N721381-N721369</f>
        <v>0</v>
      </c>
      <c r="W721383" s="55">
        <f t="shared" ref="W721383" si="33872">W721381-W721369</f>
        <v>0</v>
      </c>
    </row>
    <row r="721384" spans="9:23" x14ac:dyDescent="0.35">
      <c r="I721384" s="56" t="s">
        <v>16</v>
      </c>
      <c r="N721384" s="56" t="s">
        <v>16</v>
      </c>
      <c r="W721384" s="56" t="s">
        <v>16</v>
      </c>
    </row>
    <row r="721510" spans="9:23" x14ac:dyDescent="0.35">
      <c r="I721510" s="54">
        <f t="shared" ref="I721510" si="33873">I721509-I721508</f>
        <v>0</v>
      </c>
      <c r="N721510" s="54">
        <f t="shared" ref="N721510" si="33874">N721509-N721508</f>
        <v>0</v>
      </c>
      <c r="W721510" s="54">
        <f t="shared" ref="W721510" si="33875">W721509-W721508</f>
        <v>0</v>
      </c>
    </row>
    <row r="721511" spans="9:23" x14ac:dyDescent="0.35">
      <c r="I721511" s="55">
        <f t="shared" ref="I721511" si="33876">I721509-I721497</f>
        <v>0</v>
      </c>
      <c r="N721511" s="55">
        <f t="shared" ref="N721511" si="33877">N721509-N721497</f>
        <v>0</v>
      </c>
      <c r="W721511" s="55">
        <f t="shared" ref="W721511" si="33878">W721509-W721497</f>
        <v>0</v>
      </c>
    </row>
    <row r="721512" spans="9:23" x14ac:dyDescent="0.35">
      <c r="I721512" s="56" t="s">
        <v>16</v>
      </c>
      <c r="N721512" s="56" t="s">
        <v>16</v>
      </c>
      <c r="W721512" s="56" t="s">
        <v>16</v>
      </c>
    </row>
    <row r="721638" spans="9:23" x14ac:dyDescent="0.35">
      <c r="I721638" s="54">
        <f t="shared" ref="I721638" si="33879">I721637-I721636</f>
        <v>0</v>
      </c>
      <c r="N721638" s="54">
        <f t="shared" ref="N721638" si="33880">N721637-N721636</f>
        <v>0</v>
      </c>
      <c r="W721638" s="54">
        <f t="shared" ref="W721638" si="33881">W721637-W721636</f>
        <v>0</v>
      </c>
    </row>
    <row r="721639" spans="9:23" x14ac:dyDescent="0.35">
      <c r="I721639" s="55">
        <f t="shared" ref="I721639" si="33882">I721637-I721625</f>
        <v>0</v>
      </c>
      <c r="N721639" s="55">
        <f t="shared" ref="N721639" si="33883">N721637-N721625</f>
        <v>0</v>
      </c>
      <c r="W721639" s="55">
        <f t="shared" ref="W721639" si="33884">W721637-W721625</f>
        <v>0</v>
      </c>
    </row>
    <row r="721640" spans="9:23" x14ac:dyDescent="0.35">
      <c r="I721640" s="56" t="s">
        <v>16</v>
      </c>
      <c r="N721640" s="56" t="s">
        <v>16</v>
      </c>
      <c r="W721640" s="56" t="s">
        <v>16</v>
      </c>
    </row>
    <row r="721766" spans="9:23" x14ac:dyDescent="0.35">
      <c r="I721766" s="54">
        <f t="shared" ref="I721766" si="33885">I721765-I721764</f>
        <v>0</v>
      </c>
      <c r="N721766" s="54">
        <f t="shared" ref="N721766" si="33886">N721765-N721764</f>
        <v>0</v>
      </c>
      <c r="W721766" s="54">
        <f t="shared" ref="W721766" si="33887">W721765-W721764</f>
        <v>0</v>
      </c>
    </row>
    <row r="721767" spans="9:23" x14ac:dyDescent="0.35">
      <c r="I721767" s="55">
        <f t="shared" ref="I721767" si="33888">I721765-I721753</f>
        <v>0</v>
      </c>
      <c r="N721767" s="55">
        <f t="shared" ref="N721767" si="33889">N721765-N721753</f>
        <v>0</v>
      </c>
      <c r="W721767" s="55">
        <f t="shared" ref="W721767" si="33890">W721765-W721753</f>
        <v>0</v>
      </c>
    </row>
    <row r="721768" spans="9:23" x14ac:dyDescent="0.35">
      <c r="I721768" s="56" t="s">
        <v>16</v>
      </c>
      <c r="N721768" s="56" t="s">
        <v>16</v>
      </c>
      <c r="W721768" s="56" t="s">
        <v>16</v>
      </c>
    </row>
    <row r="721894" spans="9:23" x14ac:dyDescent="0.35">
      <c r="I721894" s="54">
        <f t="shared" ref="I721894" si="33891">I721893-I721892</f>
        <v>0</v>
      </c>
      <c r="N721894" s="54">
        <f t="shared" ref="N721894" si="33892">N721893-N721892</f>
        <v>0</v>
      </c>
      <c r="W721894" s="54">
        <f t="shared" ref="W721894" si="33893">W721893-W721892</f>
        <v>0</v>
      </c>
    </row>
    <row r="721895" spans="9:23" x14ac:dyDescent="0.35">
      <c r="I721895" s="55">
        <f t="shared" ref="I721895" si="33894">I721893-I721881</f>
        <v>0</v>
      </c>
      <c r="N721895" s="55">
        <f t="shared" ref="N721895" si="33895">N721893-N721881</f>
        <v>0</v>
      </c>
      <c r="W721895" s="55">
        <f t="shared" ref="W721895" si="33896">W721893-W721881</f>
        <v>0</v>
      </c>
    </row>
    <row r="721896" spans="9:23" x14ac:dyDescent="0.35">
      <c r="I721896" s="56" t="s">
        <v>16</v>
      </c>
      <c r="N721896" s="56" t="s">
        <v>16</v>
      </c>
      <c r="W721896" s="56" t="s">
        <v>16</v>
      </c>
    </row>
    <row r="722022" spans="9:23" x14ac:dyDescent="0.35">
      <c r="I722022" s="54">
        <f t="shared" ref="I722022" si="33897">I722021-I722020</f>
        <v>0</v>
      </c>
      <c r="N722022" s="54">
        <f t="shared" ref="N722022" si="33898">N722021-N722020</f>
        <v>0</v>
      </c>
      <c r="W722022" s="54">
        <f t="shared" ref="W722022" si="33899">W722021-W722020</f>
        <v>0</v>
      </c>
    </row>
    <row r="722023" spans="9:23" x14ac:dyDescent="0.35">
      <c r="I722023" s="55">
        <f t="shared" ref="I722023" si="33900">I722021-I722009</f>
        <v>0</v>
      </c>
      <c r="N722023" s="55">
        <f t="shared" ref="N722023" si="33901">N722021-N722009</f>
        <v>0</v>
      </c>
      <c r="W722023" s="55">
        <f t="shared" ref="W722023" si="33902">W722021-W722009</f>
        <v>0</v>
      </c>
    </row>
    <row r="722024" spans="9:23" x14ac:dyDescent="0.35">
      <c r="I722024" s="56" t="s">
        <v>16</v>
      </c>
      <c r="N722024" s="56" t="s">
        <v>16</v>
      </c>
      <c r="W722024" s="56" t="s">
        <v>16</v>
      </c>
    </row>
    <row r="722150" spans="9:23" x14ac:dyDescent="0.35">
      <c r="I722150" s="54">
        <f t="shared" ref="I722150" si="33903">I722149-I722148</f>
        <v>0</v>
      </c>
      <c r="N722150" s="54">
        <f t="shared" ref="N722150" si="33904">N722149-N722148</f>
        <v>0</v>
      </c>
      <c r="W722150" s="54">
        <f t="shared" ref="W722150" si="33905">W722149-W722148</f>
        <v>0</v>
      </c>
    </row>
    <row r="722151" spans="9:23" x14ac:dyDescent="0.35">
      <c r="I722151" s="55">
        <f t="shared" ref="I722151" si="33906">I722149-I722137</f>
        <v>0</v>
      </c>
      <c r="N722151" s="55">
        <f t="shared" ref="N722151" si="33907">N722149-N722137</f>
        <v>0</v>
      </c>
      <c r="W722151" s="55">
        <f t="shared" ref="W722151" si="33908">W722149-W722137</f>
        <v>0</v>
      </c>
    </row>
    <row r="722152" spans="9:23" x14ac:dyDescent="0.35">
      <c r="I722152" s="56" t="s">
        <v>16</v>
      </c>
      <c r="N722152" s="56" t="s">
        <v>16</v>
      </c>
      <c r="W722152" s="56" t="s">
        <v>16</v>
      </c>
    </row>
    <row r="722278" spans="9:23" x14ac:dyDescent="0.35">
      <c r="I722278" s="54">
        <f t="shared" ref="I722278" si="33909">I722277-I722276</f>
        <v>0</v>
      </c>
      <c r="N722278" s="54">
        <f t="shared" ref="N722278" si="33910">N722277-N722276</f>
        <v>0</v>
      </c>
      <c r="W722278" s="54">
        <f t="shared" ref="W722278" si="33911">W722277-W722276</f>
        <v>0</v>
      </c>
    </row>
    <row r="722279" spans="9:23" x14ac:dyDescent="0.35">
      <c r="I722279" s="55">
        <f t="shared" ref="I722279" si="33912">I722277-I722265</f>
        <v>0</v>
      </c>
      <c r="N722279" s="55">
        <f t="shared" ref="N722279" si="33913">N722277-N722265</f>
        <v>0</v>
      </c>
      <c r="W722279" s="55">
        <f t="shared" ref="W722279" si="33914">W722277-W722265</f>
        <v>0</v>
      </c>
    </row>
    <row r="722280" spans="9:23" x14ac:dyDescent="0.35">
      <c r="I722280" s="56" t="s">
        <v>16</v>
      </c>
      <c r="N722280" s="56" t="s">
        <v>16</v>
      </c>
      <c r="W722280" s="56" t="s">
        <v>16</v>
      </c>
    </row>
    <row r="722406" spans="9:23" x14ac:dyDescent="0.35">
      <c r="I722406" s="54">
        <f t="shared" ref="I722406" si="33915">I722405-I722404</f>
        <v>0</v>
      </c>
      <c r="N722406" s="54">
        <f t="shared" ref="N722406" si="33916">N722405-N722404</f>
        <v>0</v>
      </c>
      <c r="W722406" s="54">
        <f t="shared" ref="W722406" si="33917">W722405-W722404</f>
        <v>0</v>
      </c>
    </row>
    <row r="722407" spans="9:23" x14ac:dyDescent="0.35">
      <c r="I722407" s="55">
        <f t="shared" ref="I722407" si="33918">I722405-I722393</f>
        <v>0</v>
      </c>
      <c r="N722407" s="55">
        <f t="shared" ref="N722407" si="33919">N722405-N722393</f>
        <v>0</v>
      </c>
      <c r="W722407" s="55">
        <f t="shared" ref="W722407" si="33920">W722405-W722393</f>
        <v>0</v>
      </c>
    </row>
    <row r="722408" spans="9:23" x14ac:dyDescent="0.35">
      <c r="I722408" s="56" t="s">
        <v>16</v>
      </c>
      <c r="N722408" s="56" t="s">
        <v>16</v>
      </c>
      <c r="W722408" s="56" t="s">
        <v>16</v>
      </c>
    </row>
    <row r="722534" spans="9:23" x14ac:dyDescent="0.35">
      <c r="I722534" s="54">
        <f t="shared" ref="I722534" si="33921">I722533-I722532</f>
        <v>0</v>
      </c>
      <c r="N722534" s="54">
        <f t="shared" ref="N722534" si="33922">N722533-N722532</f>
        <v>0</v>
      </c>
      <c r="W722534" s="54">
        <f t="shared" ref="W722534" si="33923">W722533-W722532</f>
        <v>0</v>
      </c>
    </row>
    <row r="722535" spans="9:23" x14ac:dyDescent="0.35">
      <c r="I722535" s="55">
        <f t="shared" ref="I722535" si="33924">I722533-I722521</f>
        <v>0</v>
      </c>
      <c r="N722535" s="55">
        <f t="shared" ref="N722535" si="33925">N722533-N722521</f>
        <v>0</v>
      </c>
      <c r="W722535" s="55">
        <f t="shared" ref="W722535" si="33926">W722533-W722521</f>
        <v>0</v>
      </c>
    </row>
    <row r="722536" spans="9:23" x14ac:dyDescent="0.35">
      <c r="I722536" s="56" t="s">
        <v>16</v>
      </c>
      <c r="N722536" s="56" t="s">
        <v>16</v>
      </c>
      <c r="W722536" s="56" t="s">
        <v>16</v>
      </c>
    </row>
    <row r="722662" spans="9:23" x14ac:dyDescent="0.35">
      <c r="I722662" s="54">
        <f t="shared" ref="I722662" si="33927">I722661-I722660</f>
        <v>0</v>
      </c>
      <c r="N722662" s="54">
        <f t="shared" ref="N722662" si="33928">N722661-N722660</f>
        <v>0</v>
      </c>
      <c r="W722662" s="54">
        <f t="shared" ref="W722662" si="33929">W722661-W722660</f>
        <v>0</v>
      </c>
    </row>
    <row r="722663" spans="9:23" x14ac:dyDescent="0.35">
      <c r="I722663" s="55">
        <f t="shared" ref="I722663" si="33930">I722661-I722649</f>
        <v>0</v>
      </c>
      <c r="N722663" s="55">
        <f t="shared" ref="N722663" si="33931">N722661-N722649</f>
        <v>0</v>
      </c>
      <c r="W722663" s="55">
        <f t="shared" ref="W722663" si="33932">W722661-W722649</f>
        <v>0</v>
      </c>
    </row>
    <row r="722664" spans="9:23" x14ac:dyDescent="0.35">
      <c r="I722664" s="56" t="s">
        <v>16</v>
      </c>
      <c r="N722664" s="56" t="s">
        <v>16</v>
      </c>
      <c r="W722664" s="56" t="s">
        <v>16</v>
      </c>
    </row>
    <row r="722790" spans="9:23" x14ac:dyDescent="0.35">
      <c r="I722790" s="54">
        <f t="shared" ref="I722790" si="33933">I722789-I722788</f>
        <v>0</v>
      </c>
      <c r="N722790" s="54">
        <f t="shared" ref="N722790" si="33934">N722789-N722788</f>
        <v>0</v>
      </c>
      <c r="W722790" s="54">
        <f t="shared" ref="W722790" si="33935">W722789-W722788</f>
        <v>0</v>
      </c>
    </row>
    <row r="722791" spans="9:23" x14ac:dyDescent="0.35">
      <c r="I722791" s="55">
        <f t="shared" ref="I722791" si="33936">I722789-I722777</f>
        <v>0</v>
      </c>
      <c r="N722791" s="55">
        <f t="shared" ref="N722791" si="33937">N722789-N722777</f>
        <v>0</v>
      </c>
      <c r="W722791" s="55">
        <f t="shared" ref="W722791" si="33938">W722789-W722777</f>
        <v>0</v>
      </c>
    </row>
    <row r="722792" spans="9:23" x14ac:dyDescent="0.35">
      <c r="I722792" s="56" t="s">
        <v>16</v>
      </c>
      <c r="N722792" s="56" t="s">
        <v>16</v>
      </c>
      <c r="W722792" s="56" t="s">
        <v>16</v>
      </c>
    </row>
    <row r="722918" spans="9:23" x14ac:dyDescent="0.35">
      <c r="I722918" s="54">
        <f t="shared" ref="I722918" si="33939">I722917-I722916</f>
        <v>0</v>
      </c>
      <c r="N722918" s="54">
        <f t="shared" ref="N722918" si="33940">N722917-N722916</f>
        <v>0</v>
      </c>
      <c r="W722918" s="54">
        <f t="shared" ref="W722918" si="33941">W722917-W722916</f>
        <v>0</v>
      </c>
    </row>
    <row r="722919" spans="9:23" x14ac:dyDescent="0.35">
      <c r="I722919" s="55">
        <f t="shared" ref="I722919" si="33942">I722917-I722905</f>
        <v>0</v>
      </c>
      <c r="N722919" s="55">
        <f t="shared" ref="N722919" si="33943">N722917-N722905</f>
        <v>0</v>
      </c>
      <c r="W722919" s="55">
        <f t="shared" ref="W722919" si="33944">W722917-W722905</f>
        <v>0</v>
      </c>
    </row>
    <row r="722920" spans="9:23" x14ac:dyDescent="0.35">
      <c r="I722920" s="56" t="s">
        <v>16</v>
      </c>
      <c r="N722920" s="56" t="s">
        <v>16</v>
      </c>
      <c r="W722920" s="56" t="s">
        <v>16</v>
      </c>
    </row>
    <row r="723046" spans="9:23" x14ac:dyDescent="0.35">
      <c r="I723046" s="54">
        <f t="shared" ref="I723046" si="33945">I723045-I723044</f>
        <v>0</v>
      </c>
      <c r="N723046" s="54">
        <f t="shared" ref="N723046" si="33946">N723045-N723044</f>
        <v>0</v>
      </c>
      <c r="W723046" s="54">
        <f t="shared" ref="W723046" si="33947">W723045-W723044</f>
        <v>0</v>
      </c>
    </row>
    <row r="723047" spans="9:23" x14ac:dyDescent="0.35">
      <c r="I723047" s="55">
        <f t="shared" ref="I723047" si="33948">I723045-I723033</f>
        <v>0</v>
      </c>
      <c r="N723047" s="55">
        <f t="shared" ref="N723047" si="33949">N723045-N723033</f>
        <v>0</v>
      </c>
      <c r="W723047" s="55">
        <f t="shared" ref="W723047" si="33950">W723045-W723033</f>
        <v>0</v>
      </c>
    </row>
    <row r="723048" spans="9:23" x14ac:dyDescent="0.35">
      <c r="I723048" s="56" t="s">
        <v>16</v>
      </c>
      <c r="N723048" s="56" t="s">
        <v>16</v>
      </c>
      <c r="W723048" s="56" t="s">
        <v>16</v>
      </c>
    </row>
    <row r="723174" spans="9:23" x14ac:dyDescent="0.35">
      <c r="I723174" s="54">
        <f t="shared" ref="I723174" si="33951">I723173-I723172</f>
        <v>0</v>
      </c>
      <c r="N723174" s="54">
        <f t="shared" ref="N723174" si="33952">N723173-N723172</f>
        <v>0</v>
      </c>
      <c r="W723174" s="54">
        <f t="shared" ref="W723174" si="33953">W723173-W723172</f>
        <v>0</v>
      </c>
    </row>
    <row r="723175" spans="9:23" x14ac:dyDescent="0.35">
      <c r="I723175" s="55">
        <f t="shared" ref="I723175" si="33954">I723173-I723161</f>
        <v>0</v>
      </c>
      <c r="N723175" s="55">
        <f t="shared" ref="N723175" si="33955">N723173-N723161</f>
        <v>0</v>
      </c>
      <c r="W723175" s="55">
        <f t="shared" ref="W723175" si="33956">W723173-W723161</f>
        <v>0</v>
      </c>
    </row>
    <row r="723176" spans="9:23" x14ac:dyDescent="0.35">
      <c r="I723176" s="56" t="s">
        <v>16</v>
      </c>
      <c r="N723176" s="56" t="s">
        <v>16</v>
      </c>
      <c r="W723176" s="56" t="s">
        <v>16</v>
      </c>
    </row>
    <row r="723302" spans="9:23" x14ac:dyDescent="0.35">
      <c r="I723302" s="54">
        <f t="shared" ref="I723302" si="33957">I723301-I723300</f>
        <v>0</v>
      </c>
      <c r="N723302" s="54">
        <f t="shared" ref="N723302" si="33958">N723301-N723300</f>
        <v>0</v>
      </c>
      <c r="W723302" s="54">
        <f t="shared" ref="W723302" si="33959">W723301-W723300</f>
        <v>0</v>
      </c>
    </row>
    <row r="723303" spans="9:23" x14ac:dyDescent="0.35">
      <c r="I723303" s="55">
        <f t="shared" ref="I723303" si="33960">I723301-I723289</f>
        <v>0</v>
      </c>
      <c r="N723303" s="55">
        <f t="shared" ref="N723303" si="33961">N723301-N723289</f>
        <v>0</v>
      </c>
      <c r="W723303" s="55">
        <f t="shared" ref="W723303" si="33962">W723301-W723289</f>
        <v>0</v>
      </c>
    </row>
    <row r="723304" spans="9:23" x14ac:dyDescent="0.35">
      <c r="I723304" s="56" t="s">
        <v>16</v>
      </c>
      <c r="N723304" s="56" t="s">
        <v>16</v>
      </c>
      <c r="W723304" s="56" t="s">
        <v>16</v>
      </c>
    </row>
    <row r="723430" spans="9:23" x14ac:dyDescent="0.35">
      <c r="I723430" s="54">
        <f t="shared" ref="I723430" si="33963">I723429-I723428</f>
        <v>0</v>
      </c>
      <c r="N723430" s="54">
        <f t="shared" ref="N723430" si="33964">N723429-N723428</f>
        <v>0</v>
      </c>
      <c r="W723430" s="54">
        <f t="shared" ref="W723430" si="33965">W723429-W723428</f>
        <v>0</v>
      </c>
    </row>
    <row r="723431" spans="9:23" x14ac:dyDescent="0.35">
      <c r="I723431" s="55">
        <f t="shared" ref="I723431" si="33966">I723429-I723417</f>
        <v>0</v>
      </c>
      <c r="N723431" s="55">
        <f t="shared" ref="N723431" si="33967">N723429-N723417</f>
        <v>0</v>
      </c>
      <c r="W723431" s="55">
        <f t="shared" ref="W723431" si="33968">W723429-W723417</f>
        <v>0</v>
      </c>
    </row>
    <row r="723432" spans="9:23" x14ac:dyDescent="0.35">
      <c r="I723432" s="56" t="s">
        <v>16</v>
      </c>
      <c r="N723432" s="56" t="s">
        <v>16</v>
      </c>
      <c r="W723432" s="56" t="s">
        <v>16</v>
      </c>
    </row>
    <row r="723558" spans="9:23" x14ac:dyDescent="0.35">
      <c r="I723558" s="54">
        <f t="shared" ref="I723558" si="33969">I723557-I723556</f>
        <v>0</v>
      </c>
      <c r="N723558" s="54">
        <f t="shared" ref="N723558" si="33970">N723557-N723556</f>
        <v>0</v>
      </c>
      <c r="W723558" s="54">
        <f t="shared" ref="W723558" si="33971">W723557-W723556</f>
        <v>0</v>
      </c>
    </row>
    <row r="723559" spans="9:23" x14ac:dyDescent="0.35">
      <c r="I723559" s="55">
        <f t="shared" ref="I723559" si="33972">I723557-I723545</f>
        <v>0</v>
      </c>
      <c r="N723559" s="55">
        <f t="shared" ref="N723559" si="33973">N723557-N723545</f>
        <v>0</v>
      </c>
      <c r="W723559" s="55">
        <f t="shared" ref="W723559" si="33974">W723557-W723545</f>
        <v>0</v>
      </c>
    </row>
    <row r="723560" spans="9:23" x14ac:dyDescent="0.35">
      <c r="I723560" s="56" t="s">
        <v>16</v>
      </c>
      <c r="N723560" s="56" t="s">
        <v>16</v>
      </c>
      <c r="W723560" s="56" t="s">
        <v>16</v>
      </c>
    </row>
    <row r="723686" spans="9:23" x14ac:dyDescent="0.35">
      <c r="I723686" s="54">
        <f t="shared" ref="I723686" si="33975">I723685-I723684</f>
        <v>0</v>
      </c>
      <c r="N723686" s="54">
        <f t="shared" ref="N723686" si="33976">N723685-N723684</f>
        <v>0</v>
      </c>
      <c r="W723686" s="54">
        <f t="shared" ref="W723686" si="33977">W723685-W723684</f>
        <v>0</v>
      </c>
    </row>
    <row r="723687" spans="9:23" x14ac:dyDescent="0.35">
      <c r="I723687" s="55">
        <f t="shared" ref="I723687" si="33978">I723685-I723673</f>
        <v>0</v>
      </c>
      <c r="N723687" s="55">
        <f t="shared" ref="N723687" si="33979">N723685-N723673</f>
        <v>0</v>
      </c>
      <c r="W723687" s="55">
        <f t="shared" ref="W723687" si="33980">W723685-W723673</f>
        <v>0</v>
      </c>
    </row>
    <row r="723688" spans="9:23" x14ac:dyDescent="0.35">
      <c r="I723688" s="56" t="s">
        <v>16</v>
      </c>
      <c r="N723688" s="56" t="s">
        <v>16</v>
      </c>
      <c r="W723688" s="56" t="s">
        <v>16</v>
      </c>
    </row>
    <row r="723814" spans="9:23" x14ac:dyDescent="0.35">
      <c r="I723814" s="54">
        <f t="shared" ref="I723814" si="33981">I723813-I723812</f>
        <v>0</v>
      </c>
      <c r="N723814" s="54">
        <f t="shared" ref="N723814" si="33982">N723813-N723812</f>
        <v>0</v>
      </c>
      <c r="W723814" s="54">
        <f t="shared" ref="W723814" si="33983">W723813-W723812</f>
        <v>0</v>
      </c>
    </row>
    <row r="723815" spans="9:23" x14ac:dyDescent="0.35">
      <c r="I723815" s="55">
        <f t="shared" ref="I723815" si="33984">I723813-I723801</f>
        <v>0</v>
      </c>
      <c r="N723815" s="55">
        <f t="shared" ref="N723815" si="33985">N723813-N723801</f>
        <v>0</v>
      </c>
      <c r="W723815" s="55">
        <f t="shared" ref="W723815" si="33986">W723813-W723801</f>
        <v>0</v>
      </c>
    </row>
    <row r="723816" spans="9:23" x14ac:dyDescent="0.35">
      <c r="I723816" s="56" t="s">
        <v>16</v>
      </c>
      <c r="N723816" s="56" t="s">
        <v>16</v>
      </c>
      <c r="W723816" s="56" t="s">
        <v>16</v>
      </c>
    </row>
    <row r="723942" spans="9:23" x14ac:dyDescent="0.35">
      <c r="I723942" s="54">
        <f t="shared" ref="I723942" si="33987">I723941-I723940</f>
        <v>0</v>
      </c>
      <c r="N723942" s="54">
        <f t="shared" ref="N723942" si="33988">N723941-N723940</f>
        <v>0</v>
      </c>
      <c r="W723942" s="54">
        <f t="shared" ref="W723942" si="33989">W723941-W723940</f>
        <v>0</v>
      </c>
    </row>
    <row r="723943" spans="9:23" x14ac:dyDescent="0.35">
      <c r="I723943" s="55">
        <f t="shared" ref="I723943" si="33990">I723941-I723929</f>
        <v>0</v>
      </c>
      <c r="N723943" s="55">
        <f t="shared" ref="N723943" si="33991">N723941-N723929</f>
        <v>0</v>
      </c>
      <c r="W723943" s="55">
        <f t="shared" ref="W723943" si="33992">W723941-W723929</f>
        <v>0</v>
      </c>
    </row>
    <row r="723944" spans="9:23" x14ac:dyDescent="0.35">
      <c r="I723944" s="56" t="s">
        <v>16</v>
      </c>
      <c r="N723944" s="56" t="s">
        <v>16</v>
      </c>
      <c r="W723944" s="56" t="s">
        <v>16</v>
      </c>
    </row>
    <row r="724070" spans="9:23" x14ac:dyDescent="0.35">
      <c r="I724070" s="54">
        <f t="shared" ref="I724070" si="33993">I724069-I724068</f>
        <v>0</v>
      </c>
      <c r="N724070" s="54">
        <f t="shared" ref="N724070" si="33994">N724069-N724068</f>
        <v>0</v>
      </c>
      <c r="W724070" s="54">
        <f t="shared" ref="W724070" si="33995">W724069-W724068</f>
        <v>0</v>
      </c>
    </row>
    <row r="724071" spans="9:23" x14ac:dyDescent="0.35">
      <c r="I724071" s="55">
        <f t="shared" ref="I724071" si="33996">I724069-I724057</f>
        <v>0</v>
      </c>
      <c r="N724071" s="55">
        <f t="shared" ref="N724071" si="33997">N724069-N724057</f>
        <v>0</v>
      </c>
      <c r="W724071" s="55">
        <f t="shared" ref="W724071" si="33998">W724069-W724057</f>
        <v>0</v>
      </c>
    </row>
    <row r="724072" spans="9:23" x14ac:dyDescent="0.35">
      <c r="I724072" s="56" t="s">
        <v>16</v>
      </c>
      <c r="N724072" s="56" t="s">
        <v>16</v>
      </c>
      <c r="W724072" s="56" t="s">
        <v>16</v>
      </c>
    </row>
    <row r="724198" spans="9:23" x14ac:dyDescent="0.35">
      <c r="I724198" s="54">
        <f t="shared" ref="I724198" si="33999">I724197-I724196</f>
        <v>0</v>
      </c>
      <c r="N724198" s="54">
        <f t="shared" ref="N724198" si="34000">N724197-N724196</f>
        <v>0</v>
      </c>
      <c r="W724198" s="54">
        <f t="shared" ref="W724198" si="34001">W724197-W724196</f>
        <v>0</v>
      </c>
    </row>
    <row r="724199" spans="9:23" x14ac:dyDescent="0.35">
      <c r="I724199" s="55">
        <f t="shared" ref="I724199" si="34002">I724197-I724185</f>
        <v>0</v>
      </c>
      <c r="N724199" s="55">
        <f t="shared" ref="N724199" si="34003">N724197-N724185</f>
        <v>0</v>
      </c>
      <c r="W724199" s="55">
        <f t="shared" ref="W724199" si="34004">W724197-W724185</f>
        <v>0</v>
      </c>
    </row>
    <row r="724200" spans="9:23" x14ac:dyDescent="0.35">
      <c r="I724200" s="56" t="s">
        <v>16</v>
      </c>
      <c r="N724200" s="56" t="s">
        <v>16</v>
      </c>
      <c r="W724200" s="56" t="s">
        <v>16</v>
      </c>
    </row>
    <row r="724326" spans="9:23" x14ac:dyDescent="0.35">
      <c r="I724326" s="54">
        <f t="shared" ref="I724326" si="34005">I724325-I724324</f>
        <v>0</v>
      </c>
      <c r="N724326" s="54">
        <f t="shared" ref="N724326" si="34006">N724325-N724324</f>
        <v>0</v>
      </c>
      <c r="W724326" s="54">
        <f t="shared" ref="W724326" si="34007">W724325-W724324</f>
        <v>0</v>
      </c>
    </row>
    <row r="724327" spans="9:23" x14ac:dyDescent="0.35">
      <c r="I724327" s="55">
        <f t="shared" ref="I724327" si="34008">I724325-I724313</f>
        <v>0</v>
      </c>
      <c r="N724327" s="55">
        <f t="shared" ref="N724327" si="34009">N724325-N724313</f>
        <v>0</v>
      </c>
      <c r="W724327" s="55">
        <f t="shared" ref="W724327" si="34010">W724325-W724313</f>
        <v>0</v>
      </c>
    </row>
    <row r="724328" spans="9:23" x14ac:dyDescent="0.35">
      <c r="I724328" s="56" t="s">
        <v>16</v>
      </c>
      <c r="N724328" s="56" t="s">
        <v>16</v>
      </c>
      <c r="W724328" s="56" t="s">
        <v>16</v>
      </c>
    </row>
    <row r="724454" spans="9:23" x14ac:dyDescent="0.35">
      <c r="I724454" s="54">
        <f t="shared" ref="I724454" si="34011">I724453-I724452</f>
        <v>0</v>
      </c>
      <c r="N724454" s="54">
        <f t="shared" ref="N724454" si="34012">N724453-N724452</f>
        <v>0</v>
      </c>
      <c r="W724454" s="54">
        <f t="shared" ref="W724454" si="34013">W724453-W724452</f>
        <v>0</v>
      </c>
    </row>
    <row r="724455" spans="9:23" x14ac:dyDescent="0.35">
      <c r="I724455" s="55">
        <f t="shared" ref="I724455" si="34014">I724453-I724441</f>
        <v>0</v>
      </c>
      <c r="N724455" s="55">
        <f t="shared" ref="N724455" si="34015">N724453-N724441</f>
        <v>0</v>
      </c>
      <c r="W724455" s="55">
        <f t="shared" ref="W724455" si="34016">W724453-W724441</f>
        <v>0</v>
      </c>
    </row>
    <row r="724456" spans="9:23" x14ac:dyDescent="0.35">
      <c r="I724456" s="56" t="s">
        <v>16</v>
      </c>
      <c r="N724456" s="56" t="s">
        <v>16</v>
      </c>
      <c r="W724456" s="56" t="s">
        <v>16</v>
      </c>
    </row>
    <row r="724582" spans="9:23" x14ac:dyDescent="0.35">
      <c r="I724582" s="54">
        <f t="shared" ref="I724582" si="34017">I724581-I724580</f>
        <v>0</v>
      </c>
      <c r="N724582" s="54">
        <f t="shared" ref="N724582" si="34018">N724581-N724580</f>
        <v>0</v>
      </c>
      <c r="W724582" s="54">
        <f t="shared" ref="W724582" si="34019">W724581-W724580</f>
        <v>0</v>
      </c>
    </row>
    <row r="724583" spans="9:23" x14ac:dyDescent="0.35">
      <c r="I724583" s="55">
        <f t="shared" ref="I724583" si="34020">I724581-I724569</f>
        <v>0</v>
      </c>
      <c r="N724583" s="55">
        <f t="shared" ref="N724583" si="34021">N724581-N724569</f>
        <v>0</v>
      </c>
      <c r="W724583" s="55">
        <f t="shared" ref="W724583" si="34022">W724581-W724569</f>
        <v>0</v>
      </c>
    </row>
    <row r="724584" spans="9:23" x14ac:dyDescent="0.35">
      <c r="I724584" s="56" t="s">
        <v>16</v>
      </c>
      <c r="N724584" s="56" t="s">
        <v>16</v>
      </c>
      <c r="W724584" s="56" t="s">
        <v>16</v>
      </c>
    </row>
    <row r="724710" spans="9:23" x14ac:dyDescent="0.35">
      <c r="I724710" s="54">
        <f t="shared" ref="I724710" si="34023">I724709-I724708</f>
        <v>0</v>
      </c>
      <c r="N724710" s="54">
        <f t="shared" ref="N724710" si="34024">N724709-N724708</f>
        <v>0</v>
      </c>
      <c r="W724710" s="54">
        <f t="shared" ref="W724710" si="34025">W724709-W724708</f>
        <v>0</v>
      </c>
    </row>
    <row r="724711" spans="9:23" x14ac:dyDescent="0.35">
      <c r="I724711" s="55">
        <f t="shared" ref="I724711" si="34026">I724709-I724697</f>
        <v>0</v>
      </c>
      <c r="N724711" s="55">
        <f t="shared" ref="N724711" si="34027">N724709-N724697</f>
        <v>0</v>
      </c>
      <c r="W724711" s="55">
        <f t="shared" ref="W724711" si="34028">W724709-W724697</f>
        <v>0</v>
      </c>
    </row>
    <row r="724712" spans="9:23" x14ac:dyDescent="0.35">
      <c r="I724712" s="56" t="s">
        <v>16</v>
      </c>
      <c r="N724712" s="56" t="s">
        <v>16</v>
      </c>
      <c r="W724712" s="56" t="s">
        <v>16</v>
      </c>
    </row>
    <row r="724838" spans="9:23" x14ac:dyDescent="0.35">
      <c r="I724838" s="54">
        <f t="shared" ref="I724838" si="34029">I724837-I724836</f>
        <v>0</v>
      </c>
      <c r="N724838" s="54">
        <f t="shared" ref="N724838" si="34030">N724837-N724836</f>
        <v>0</v>
      </c>
      <c r="W724838" s="54">
        <f t="shared" ref="W724838" si="34031">W724837-W724836</f>
        <v>0</v>
      </c>
    </row>
    <row r="724839" spans="9:23" x14ac:dyDescent="0.35">
      <c r="I724839" s="55">
        <f t="shared" ref="I724839" si="34032">I724837-I724825</f>
        <v>0</v>
      </c>
      <c r="N724839" s="55">
        <f t="shared" ref="N724839" si="34033">N724837-N724825</f>
        <v>0</v>
      </c>
      <c r="W724839" s="55">
        <f t="shared" ref="W724839" si="34034">W724837-W724825</f>
        <v>0</v>
      </c>
    </row>
    <row r="724840" spans="9:23" x14ac:dyDescent="0.35">
      <c r="I724840" s="56" t="s">
        <v>16</v>
      </c>
      <c r="N724840" s="56" t="s">
        <v>16</v>
      </c>
      <c r="W724840" s="56" t="s">
        <v>16</v>
      </c>
    </row>
    <row r="724966" spans="9:23" x14ac:dyDescent="0.35">
      <c r="I724966" s="54">
        <f t="shared" ref="I724966" si="34035">I724965-I724964</f>
        <v>0</v>
      </c>
      <c r="N724966" s="54">
        <f t="shared" ref="N724966" si="34036">N724965-N724964</f>
        <v>0</v>
      </c>
      <c r="W724966" s="54">
        <f t="shared" ref="W724966" si="34037">W724965-W724964</f>
        <v>0</v>
      </c>
    </row>
    <row r="724967" spans="9:23" x14ac:dyDescent="0.35">
      <c r="I724967" s="55">
        <f t="shared" ref="I724967" si="34038">I724965-I724953</f>
        <v>0</v>
      </c>
      <c r="N724967" s="55">
        <f t="shared" ref="N724967" si="34039">N724965-N724953</f>
        <v>0</v>
      </c>
      <c r="W724967" s="55">
        <f t="shared" ref="W724967" si="34040">W724965-W724953</f>
        <v>0</v>
      </c>
    </row>
    <row r="724968" spans="9:23" x14ac:dyDescent="0.35">
      <c r="I724968" s="56" t="s">
        <v>16</v>
      </c>
      <c r="N724968" s="56" t="s">
        <v>16</v>
      </c>
      <c r="W724968" s="56" t="s">
        <v>16</v>
      </c>
    </row>
    <row r="725094" spans="9:23" x14ac:dyDescent="0.35">
      <c r="I725094" s="54">
        <f t="shared" ref="I725094" si="34041">I725093-I725092</f>
        <v>0</v>
      </c>
      <c r="N725094" s="54">
        <f t="shared" ref="N725094" si="34042">N725093-N725092</f>
        <v>0</v>
      </c>
      <c r="W725094" s="54">
        <f t="shared" ref="W725094" si="34043">W725093-W725092</f>
        <v>0</v>
      </c>
    </row>
    <row r="725095" spans="9:23" x14ac:dyDescent="0.35">
      <c r="I725095" s="55">
        <f t="shared" ref="I725095" si="34044">I725093-I725081</f>
        <v>0</v>
      </c>
      <c r="N725095" s="55">
        <f t="shared" ref="N725095" si="34045">N725093-N725081</f>
        <v>0</v>
      </c>
      <c r="W725095" s="55">
        <f t="shared" ref="W725095" si="34046">W725093-W725081</f>
        <v>0</v>
      </c>
    </row>
    <row r="725096" spans="9:23" x14ac:dyDescent="0.35">
      <c r="I725096" s="56" t="s">
        <v>16</v>
      </c>
      <c r="N725096" s="56" t="s">
        <v>16</v>
      </c>
      <c r="W725096" s="56" t="s">
        <v>16</v>
      </c>
    </row>
    <row r="725222" spans="9:23" x14ac:dyDescent="0.35">
      <c r="I725222" s="54">
        <f t="shared" ref="I725222" si="34047">I725221-I725220</f>
        <v>0</v>
      </c>
      <c r="N725222" s="54">
        <f t="shared" ref="N725222" si="34048">N725221-N725220</f>
        <v>0</v>
      </c>
      <c r="W725222" s="54">
        <f t="shared" ref="W725222" si="34049">W725221-W725220</f>
        <v>0</v>
      </c>
    </row>
    <row r="725223" spans="9:23" x14ac:dyDescent="0.35">
      <c r="I725223" s="55">
        <f t="shared" ref="I725223" si="34050">I725221-I725209</f>
        <v>0</v>
      </c>
      <c r="N725223" s="55">
        <f t="shared" ref="N725223" si="34051">N725221-N725209</f>
        <v>0</v>
      </c>
      <c r="W725223" s="55">
        <f t="shared" ref="W725223" si="34052">W725221-W725209</f>
        <v>0</v>
      </c>
    </row>
    <row r="725224" spans="9:23" x14ac:dyDescent="0.35">
      <c r="I725224" s="56" t="s">
        <v>16</v>
      </c>
      <c r="N725224" s="56" t="s">
        <v>16</v>
      </c>
      <c r="W725224" s="56" t="s">
        <v>16</v>
      </c>
    </row>
    <row r="725350" spans="9:23" x14ac:dyDescent="0.35">
      <c r="I725350" s="54">
        <f t="shared" ref="I725350" si="34053">I725349-I725348</f>
        <v>0</v>
      </c>
      <c r="N725350" s="54">
        <f t="shared" ref="N725350" si="34054">N725349-N725348</f>
        <v>0</v>
      </c>
      <c r="W725350" s="54">
        <f t="shared" ref="W725350" si="34055">W725349-W725348</f>
        <v>0</v>
      </c>
    </row>
    <row r="725351" spans="9:23" x14ac:dyDescent="0.35">
      <c r="I725351" s="55">
        <f t="shared" ref="I725351" si="34056">I725349-I725337</f>
        <v>0</v>
      </c>
      <c r="N725351" s="55">
        <f t="shared" ref="N725351" si="34057">N725349-N725337</f>
        <v>0</v>
      </c>
      <c r="W725351" s="55">
        <f t="shared" ref="W725351" si="34058">W725349-W725337</f>
        <v>0</v>
      </c>
    </row>
    <row r="725352" spans="9:23" x14ac:dyDescent="0.35">
      <c r="I725352" s="56" t="s">
        <v>16</v>
      </c>
      <c r="N725352" s="56" t="s">
        <v>16</v>
      </c>
      <c r="W725352" s="56" t="s">
        <v>16</v>
      </c>
    </row>
    <row r="725478" spans="9:23" x14ac:dyDescent="0.35">
      <c r="I725478" s="54">
        <f t="shared" ref="I725478" si="34059">I725477-I725476</f>
        <v>0</v>
      </c>
      <c r="N725478" s="54">
        <f t="shared" ref="N725478" si="34060">N725477-N725476</f>
        <v>0</v>
      </c>
      <c r="W725478" s="54">
        <f t="shared" ref="W725478" si="34061">W725477-W725476</f>
        <v>0</v>
      </c>
    </row>
    <row r="725479" spans="9:23" x14ac:dyDescent="0.35">
      <c r="I725479" s="55">
        <f t="shared" ref="I725479" si="34062">I725477-I725465</f>
        <v>0</v>
      </c>
      <c r="N725479" s="55">
        <f t="shared" ref="N725479" si="34063">N725477-N725465</f>
        <v>0</v>
      </c>
      <c r="W725479" s="55">
        <f t="shared" ref="W725479" si="34064">W725477-W725465</f>
        <v>0</v>
      </c>
    </row>
    <row r="725480" spans="9:23" x14ac:dyDescent="0.35">
      <c r="I725480" s="56" t="s">
        <v>16</v>
      </c>
      <c r="N725480" s="56" t="s">
        <v>16</v>
      </c>
      <c r="W725480" s="56" t="s">
        <v>16</v>
      </c>
    </row>
    <row r="725606" spans="9:23" x14ac:dyDescent="0.35">
      <c r="I725606" s="54">
        <f t="shared" ref="I725606" si="34065">I725605-I725604</f>
        <v>0</v>
      </c>
      <c r="N725606" s="54">
        <f t="shared" ref="N725606" si="34066">N725605-N725604</f>
        <v>0</v>
      </c>
      <c r="W725606" s="54">
        <f t="shared" ref="W725606" si="34067">W725605-W725604</f>
        <v>0</v>
      </c>
    </row>
    <row r="725607" spans="9:23" x14ac:dyDescent="0.35">
      <c r="I725607" s="55">
        <f t="shared" ref="I725607" si="34068">I725605-I725593</f>
        <v>0</v>
      </c>
      <c r="N725607" s="55">
        <f t="shared" ref="N725607" si="34069">N725605-N725593</f>
        <v>0</v>
      </c>
      <c r="W725607" s="55">
        <f t="shared" ref="W725607" si="34070">W725605-W725593</f>
        <v>0</v>
      </c>
    </row>
    <row r="725608" spans="9:23" x14ac:dyDescent="0.35">
      <c r="I725608" s="56" t="s">
        <v>16</v>
      </c>
      <c r="N725608" s="56" t="s">
        <v>16</v>
      </c>
      <c r="W725608" s="56" t="s">
        <v>16</v>
      </c>
    </row>
    <row r="725734" spans="9:23" x14ac:dyDescent="0.35">
      <c r="I725734" s="54">
        <f t="shared" ref="I725734" si="34071">I725733-I725732</f>
        <v>0</v>
      </c>
      <c r="N725734" s="54">
        <f t="shared" ref="N725734" si="34072">N725733-N725732</f>
        <v>0</v>
      </c>
      <c r="W725734" s="54">
        <f t="shared" ref="W725734" si="34073">W725733-W725732</f>
        <v>0</v>
      </c>
    </row>
    <row r="725735" spans="9:23" x14ac:dyDescent="0.35">
      <c r="I725735" s="55">
        <f t="shared" ref="I725735" si="34074">I725733-I725721</f>
        <v>0</v>
      </c>
      <c r="N725735" s="55">
        <f t="shared" ref="N725735" si="34075">N725733-N725721</f>
        <v>0</v>
      </c>
      <c r="W725735" s="55">
        <f t="shared" ref="W725735" si="34076">W725733-W725721</f>
        <v>0</v>
      </c>
    </row>
    <row r="725736" spans="9:23" x14ac:dyDescent="0.35">
      <c r="I725736" s="56" t="s">
        <v>16</v>
      </c>
      <c r="N725736" s="56" t="s">
        <v>16</v>
      </c>
      <c r="W725736" s="56" t="s">
        <v>16</v>
      </c>
    </row>
    <row r="725862" spans="9:23" x14ac:dyDescent="0.35">
      <c r="I725862" s="54">
        <f t="shared" ref="I725862" si="34077">I725861-I725860</f>
        <v>0</v>
      </c>
      <c r="N725862" s="54">
        <f t="shared" ref="N725862" si="34078">N725861-N725860</f>
        <v>0</v>
      </c>
      <c r="W725862" s="54">
        <f t="shared" ref="W725862" si="34079">W725861-W725860</f>
        <v>0</v>
      </c>
    </row>
    <row r="725863" spans="9:23" x14ac:dyDescent="0.35">
      <c r="I725863" s="55">
        <f t="shared" ref="I725863" si="34080">I725861-I725849</f>
        <v>0</v>
      </c>
      <c r="N725863" s="55">
        <f t="shared" ref="N725863" si="34081">N725861-N725849</f>
        <v>0</v>
      </c>
      <c r="W725863" s="55">
        <f t="shared" ref="W725863" si="34082">W725861-W725849</f>
        <v>0</v>
      </c>
    </row>
    <row r="725864" spans="9:23" x14ac:dyDescent="0.35">
      <c r="I725864" s="56" t="s">
        <v>16</v>
      </c>
      <c r="N725864" s="56" t="s">
        <v>16</v>
      </c>
      <c r="W725864" s="56" t="s">
        <v>16</v>
      </c>
    </row>
    <row r="725990" spans="9:23" x14ac:dyDescent="0.35">
      <c r="I725990" s="54">
        <f t="shared" ref="I725990" si="34083">I725989-I725988</f>
        <v>0</v>
      </c>
      <c r="N725990" s="54">
        <f t="shared" ref="N725990" si="34084">N725989-N725988</f>
        <v>0</v>
      </c>
      <c r="W725990" s="54">
        <f t="shared" ref="W725990" si="34085">W725989-W725988</f>
        <v>0</v>
      </c>
    </row>
    <row r="725991" spans="9:23" x14ac:dyDescent="0.35">
      <c r="I725991" s="55">
        <f t="shared" ref="I725991" si="34086">I725989-I725977</f>
        <v>0</v>
      </c>
      <c r="N725991" s="55">
        <f t="shared" ref="N725991" si="34087">N725989-N725977</f>
        <v>0</v>
      </c>
      <c r="W725991" s="55">
        <f t="shared" ref="W725991" si="34088">W725989-W725977</f>
        <v>0</v>
      </c>
    </row>
    <row r="725992" spans="9:23" x14ac:dyDescent="0.35">
      <c r="I725992" s="56" t="s">
        <v>16</v>
      </c>
      <c r="N725992" s="56" t="s">
        <v>16</v>
      </c>
      <c r="W725992" s="56" t="s">
        <v>16</v>
      </c>
    </row>
    <row r="726118" spans="9:23" x14ac:dyDescent="0.35">
      <c r="I726118" s="54">
        <f t="shared" ref="I726118" si="34089">I726117-I726116</f>
        <v>0</v>
      </c>
      <c r="N726118" s="54">
        <f t="shared" ref="N726118" si="34090">N726117-N726116</f>
        <v>0</v>
      </c>
      <c r="W726118" s="54">
        <f t="shared" ref="W726118" si="34091">W726117-W726116</f>
        <v>0</v>
      </c>
    </row>
    <row r="726119" spans="9:23" x14ac:dyDescent="0.35">
      <c r="I726119" s="55">
        <f t="shared" ref="I726119" si="34092">I726117-I726105</f>
        <v>0</v>
      </c>
      <c r="N726119" s="55">
        <f t="shared" ref="N726119" si="34093">N726117-N726105</f>
        <v>0</v>
      </c>
      <c r="W726119" s="55">
        <f t="shared" ref="W726119" si="34094">W726117-W726105</f>
        <v>0</v>
      </c>
    </row>
    <row r="726120" spans="9:23" x14ac:dyDescent="0.35">
      <c r="I726120" s="56" t="s">
        <v>16</v>
      </c>
      <c r="N726120" s="56" t="s">
        <v>16</v>
      </c>
      <c r="W726120" s="56" t="s">
        <v>16</v>
      </c>
    </row>
    <row r="726246" spans="9:23" x14ac:dyDescent="0.35">
      <c r="I726246" s="54">
        <f t="shared" ref="I726246" si="34095">I726245-I726244</f>
        <v>0</v>
      </c>
      <c r="N726246" s="54">
        <f t="shared" ref="N726246" si="34096">N726245-N726244</f>
        <v>0</v>
      </c>
      <c r="W726246" s="54">
        <f t="shared" ref="W726246" si="34097">W726245-W726244</f>
        <v>0</v>
      </c>
    </row>
    <row r="726247" spans="9:23" x14ac:dyDescent="0.35">
      <c r="I726247" s="55">
        <f t="shared" ref="I726247" si="34098">I726245-I726233</f>
        <v>0</v>
      </c>
      <c r="N726247" s="55">
        <f t="shared" ref="N726247" si="34099">N726245-N726233</f>
        <v>0</v>
      </c>
      <c r="W726247" s="55">
        <f t="shared" ref="W726247" si="34100">W726245-W726233</f>
        <v>0</v>
      </c>
    </row>
    <row r="726248" spans="9:23" x14ac:dyDescent="0.35">
      <c r="I726248" s="56" t="s">
        <v>16</v>
      </c>
      <c r="N726248" s="56" t="s">
        <v>16</v>
      </c>
      <c r="W726248" s="56" t="s">
        <v>16</v>
      </c>
    </row>
    <row r="726374" spans="9:23" x14ac:dyDescent="0.35">
      <c r="I726374" s="54">
        <f t="shared" ref="I726374" si="34101">I726373-I726372</f>
        <v>0</v>
      </c>
      <c r="N726374" s="54">
        <f t="shared" ref="N726374" si="34102">N726373-N726372</f>
        <v>0</v>
      </c>
      <c r="W726374" s="54">
        <f t="shared" ref="W726374" si="34103">W726373-W726372</f>
        <v>0</v>
      </c>
    </row>
    <row r="726375" spans="9:23" x14ac:dyDescent="0.35">
      <c r="I726375" s="55">
        <f t="shared" ref="I726375" si="34104">I726373-I726361</f>
        <v>0</v>
      </c>
      <c r="N726375" s="55">
        <f t="shared" ref="N726375" si="34105">N726373-N726361</f>
        <v>0</v>
      </c>
      <c r="W726375" s="55">
        <f t="shared" ref="W726375" si="34106">W726373-W726361</f>
        <v>0</v>
      </c>
    </row>
    <row r="726376" spans="9:23" x14ac:dyDescent="0.35">
      <c r="I726376" s="56" t="s">
        <v>16</v>
      </c>
      <c r="N726376" s="56" t="s">
        <v>16</v>
      </c>
      <c r="W726376" s="56" t="s">
        <v>16</v>
      </c>
    </row>
    <row r="726502" spans="9:23" x14ac:dyDescent="0.35">
      <c r="I726502" s="54">
        <f t="shared" ref="I726502" si="34107">I726501-I726500</f>
        <v>0</v>
      </c>
      <c r="N726502" s="54">
        <f t="shared" ref="N726502" si="34108">N726501-N726500</f>
        <v>0</v>
      </c>
      <c r="W726502" s="54">
        <f t="shared" ref="W726502" si="34109">W726501-W726500</f>
        <v>0</v>
      </c>
    </row>
    <row r="726503" spans="9:23" x14ac:dyDescent="0.35">
      <c r="I726503" s="55">
        <f t="shared" ref="I726503" si="34110">I726501-I726489</f>
        <v>0</v>
      </c>
      <c r="N726503" s="55">
        <f t="shared" ref="N726503" si="34111">N726501-N726489</f>
        <v>0</v>
      </c>
      <c r="W726503" s="55">
        <f t="shared" ref="W726503" si="34112">W726501-W726489</f>
        <v>0</v>
      </c>
    </row>
    <row r="726504" spans="9:23" x14ac:dyDescent="0.35">
      <c r="I726504" s="56" t="s">
        <v>16</v>
      </c>
      <c r="N726504" s="56" t="s">
        <v>16</v>
      </c>
      <c r="W726504" s="56" t="s">
        <v>16</v>
      </c>
    </row>
    <row r="726630" spans="9:23" x14ac:dyDescent="0.35">
      <c r="I726630" s="54">
        <f t="shared" ref="I726630" si="34113">I726629-I726628</f>
        <v>0</v>
      </c>
      <c r="N726630" s="54">
        <f t="shared" ref="N726630" si="34114">N726629-N726628</f>
        <v>0</v>
      </c>
      <c r="W726630" s="54">
        <f t="shared" ref="W726630" si="34115">W726629-W726628</f>
        <v>0</v>
      </c>
    </row>
    <row r="726631" spans="9:23" x14ac:dyDescent="0.35">
      <c r="I726631" s="55">
        <f t="shared" ref="I726631" si="34116">I726629-I726617</f>
        <v>0</v>
      </c>
      <c r="N726631" s="55">
        <f t="shared" ref="N726631" si="34117">N726629-N726617</f>
        <v>0</v>
      </c>
      <c r="W726631" s="55">
        <f t="shared" ref="W726631" si="34118">W726629-W726617</f>
        <v>0</v>
      </c>
    </row>
    <row r="726632" spans="9:23" x14ac:dyDescent="0.35">
      <c r="I726632" s="56" t="s">
        <v>16</v>
      </c>
      <c r="N726632" s="56" t="s">
        <v>16</v>
      </c>
      <c r="W726632" s="56" t="s">
        <v>16</v>
      </c>
    </row>
    <row r="726758" spans="9:23" x14ac:dyDescent="0.35">
      <c r="I726758" s="54">
        <f t="shared" ref="I726758" si="34119">I726757-I726756</f>
        <v>0</v>
      </c>
      <c r="N726758" s="54">
        <f t="shared" ref="N726758" si="34120">N726757-N726756</f>
        <v>0</v>
      </c>
      <c r="W726758" s="54">
        <f t="shared" ref="W726758" si="34121">W726757-W726756</f>
        <v>0</v>
      </c>
    </row>
    <row r="726759" spans="9:23" x14ac:dyDescent="0.35">
      <c r="I726759" s="55">
        <f t="shared" ref="I726759" si="34122">I726757-I726745</f>
        <v>0</v>
      </c>
      <c r="N726759" s="55">
        <f t="shared" ref="N726759" si="34123">N726757-N726745</f>
        <v>0</v>
      </c>
      <c r="W726759" s="55">
        <f t="shared" ref="W726759" si="34124">W726757-W726745</f>
        <v>0</v>
      </c>
    </row>
    <row r="726760" spans="9:23" x14ac:dyDescent="0.35">
      <c r="I726760" s="56" t="s">
        <v>16</v>
      </c>
      <c r="N726760" s="56" t="s">
        <v>16</v>
      </c>
      <c r="W726760" s="56" t="s">
        <v>16</v>
      </c>
    </row>
    <row r="726886" spans="9:23" x14ac:dyDescent="0.35">
      <c r="I726886" s="54">
        <f t="shared" ref="I726886" si="34125">I726885-I726884</f>
        <v>0</v>
      </c>
      <c r="N726886" s="54">
        <f t="shared" ref="N726886" si="34126">N726885-N726884</f>
        <v>0</v>
      </c>
      <c r="W726886" s="54">
        <f t="shared" ref="W726886" si="34127">W726885-W726884</f>
        <v>0</v>
      </c>
    </row>
    <row r="726887" spans="9:23" x14ac:dyDescent="0.35">
      <c r="I726887" s="55">
        <f t="shared" ref="I726887" si="34128">I726885-I726873</f>
        <v>0</v>
      </c>
      <c r="N726887" s="55">
        <f t="shared" ref="N726887" si="34129">N726885-N726873</f>
        <v>0</v>
      </c>
      <c r="W726887" s="55">
        <f t="shared" ref="W726887" si="34130">W726885-W726873</f>
        <v>0</v>
      </c>
    </row>
    <row r="726888" spans="9:23" x14ac:dyDescent="0.35">
      <c r="I726888" s="56" t="s">
        <v>16</v>
      </c>
      <c r="N726888" s="56" t="s">
        <v>16</v>
      </c>
      <c r="W726888" s="56" t="s">
        <v>16</v>
      </c>
    </row>
    <row r="727014" spans="9:23" x14ac:dyDescent="0.35">
      <c r="I727014" s="54">
        <f t="shared" ref="I727014" si="34131">I727013-I727012</f>
        <v>0</v>
      </c>
      <c r="N727014" s="54">
        <f t="shared" ref="N727014" si="34132">N727013-N727012</f>
        <v>0</v>
      </c>
      <c r="W727014" s="54">
        <f t="shared" ref="W727014" si="34133">W727013-W727012</f>
        <v>0</v>
      </c>
    </row>
    <row r="727015" spans="9:23" x14ac:dyDescent="0.35">
      <c r="I727015" s="55">
        <f t="shared" ref="I727015" si="34134">I727013-I727001</f>
        <v>0</v>
      </c>
      <c r="N727015" s="55">
        <f t="shared" ref="N727015" si="34135">N727013-N727001</f>
        <v>0</v>
      </c>
      <c r="W727015" s="55">
        <f t="shared" ref="W727015" si="34136">W727013-W727001</f>
        <v>0</v>
      </c>
    </row>
    <row r="727016" spans="9:23" x14ac:dyDescent="0.35">
      <c r="I727016" s="56" t="s">
        <v>16</v>
      </c>
      <c r="N727016" s="56" t="s">
        <v>16</v>
      </c>
      <c r="W727016" s="56" t="s">
        <v>16</v>
      </c>
    </row>
    <row r="727142" spans="9:23" x14ac:dyDescent="0.35">
      <c r="I727142" s="54">
        <f t="shared" ref="I727142" si="34137">I727141-I727140</f>
        <v>0</v>
      </c>
      <c r="N727142" s="54">
        <f t="shared" ref="N727142" si="34138">N727141-N727140</f>
        <v>0</v>
      </c>
      <c r="W727142" s="54">
        <f t="shared" ref="W727142" si="34139">W727141-W727140</f>
        <v>0</v>
      </c>
    </row>
    <row r="727143" spans="9:23" x14ac:dyDescent="0.35">
      <c r="I727143" s="55">
        <f t="shared" ref="I727143" si="34140">I727141-I727129</f>
        <v>0</v>
      </c>
      <c r="N727143" s="55">
        <f t="shared" ref="N727143" si="34141">N727141-N727129</f>
        <v>0</v>
      </c>
      <c r="W727143" s="55">
        <f t="shared" ref="W727143" si="34142">W727141-W727129</f>
        <v>0</v>
      </c>
    </row>
    <row r="727144" spans="9:23" x14ac:dyDescent="0.35">
      <c r="I727144" s="56" t="s">
        <v>16</v>
      </c>
      <c r="N727144" s="56" t="s">
        <v>16</v>
      </c>
      <c r="W727144" s="56" t="s">
        <v>16</v>
      </c>
    </row>
    <row r="727270" spans="9:23" x14ac:dyDescent="0.35">
      <c r="I727270" s="54">
        <f t="shared" ref="I727270" si="34143">I727269-I727268</f>
        <v>0</v>
      </c>
      <c r="N727270" s="54">
        <f t="shared" ref="N727270" si="34144">N727269-N727268</f>
        <v>0</v>
      </c>
      <c r="W727270" s="54">
        <f t="shared" ref="W727270" si="34145">W727269-W727268</f>
        <v>0</v>
      </c>
    </row>
    <row r="727271" spans="9:23" x14ac:dyDescent="0.35">
      <c r="I727271" s="55">
        <f t="shared" ref="I727271" si="34146">I727269-I727257</f>
        <v>0</v>
      </c>
      <c r="N727271" s="55">
        <f t="shared" ref="N727271" si="34147">N727269-N727257</f>
        <v>0</v>
      </c>
      <c r="W727271" s="55">
        <f t="shared" ref="W727271" si="34148">W727269-W727257</f>
        <v>0</v>
      </c>
    </row>
    <row r="727272" spans="9:23" x14ac:dyDescent="0.35">
      <c r="I727272" s="56" t="s">
        <v>16</v>
      </c>
      <c r="N727272" s="56" t="s">
        <v>16</v>
      </c>
      <c r="W727272" s="56" t="s">
        <v>16</v>
      </c>
    </row>
    <row r="727398" spans="9:23" x14ac:dyDescent="0.35">
      <c r="I727398" s="54">
        <f t="shared" ref="I727398" si="34149">I727397-I727396</f>
        <v>0</v>
      </c>
      <c r="N727398" s="54">
        <f t="shared" ref="N727398" si="34150">N727397-N727396</f>
        <v>0</v>
      </c>
      <c r="W727398" s="54">
        <f t="shared" ref="W727398" si="34151">W727397-W727396</f>
        <v>0</v>
      </c>
    </row>
    <row r="727399" spans="9:23" x14ac:dyDescent="0.35">
      <c r="I727399" s="55">
        <f t="shared" ref="I727399" si="34152">I727397-I727385</f>
        <v>0</v>
      </c>
      <c r="N727399" s="55">
        <f t="shared" ref="N727399" si="34153">N727397-N727385</f>
        <v>0</v>
      </c>
      <c r="W727399" s="55">
        <f t="shared" ref="W727399" si="34154">W727397-W727385</f>
        <v>0</v>
      </c>
    </row>
    <row r="727400" spans="9:23" x14ac:dyDescent="0.35">
      <c r="I727400" s="56" t="s">
        <v>16</v>
      </c>
      <c r="N727400" s="56" t="s">
        <v>16</v>
      </c>
      <c r="W727400" s="56" t="s">
        <v>16</v>
      </c>
    </row>
    <row r="727526" spans="9:23" x14ac:dyDescent="0.35">
      <c r="I727526" s="54">
        <f t="shared" ref="I727526" si="34155">I727525-I727524</f>
        <v>0</v>
      </c>
      <c r="N727526" s="54">
        <f t="shared" ref="N727526" si="34156">N727525-N727524</f>
        <v>0</v>
      </c>
      <c r="W727526" s="54">
        <f t="shared" ref="W727526" si="34157">W727525-W727524</f>
        <v>0</v>
      </c>
    </row>
    <row r="727527" spans="9:23" x14ac:dyDescent="0.35">
      <c r="I727527" s="55">
        <f t="shared" ref="I727527" si="34158">I727525-I727513</f>
        <v>0</v>
      </c>
      <c r="N727527" s="55">
        <f t="shared" ref="N727527" si="34159">N727525-N727513</f>
        <v>0</v>
      </c>
      <c r="W727527" s="55">
        <f t="shared" ref="W727527" si="34160">W727525-W727513</f>
        <v>0</v>
      </c>
    </row>
    <row r="727528" spans="9:23" x14ac:dyDescent="0.35">
      <c r="I727528" s="56" t="s">
        <v>16</v>
      </c>
      <c r="N727528" s="56" t="s">
        <v>16</v>
      </c>
      <c r="W727528" s="56" t="s">
        <v>16</v>
      </c>
    </row>
    <row r="727654" spans="9:23" x14ac:dyDescent="0.35">
      <c r="I727654" s="54">
        <f t="shared" ref="I727654" si="34161">I727653-I727652</f>
        <v>0</v>
      </c>
      <c r="N727654" s="54">
        <f t="shared" ref="N727654" si="34162">N727653-N727652</f>
        <v>0</v>
      </c>
      <c r="W727654" s="54">
        <f t="shared" ref="W727654" si="34163">W727653-W727652</f>
        <v>0</v>
      </c>
    </row>
    <row r="727655" spans="9:23" x14ac:dyDescent="0.35">
      <c r="I727655" s="55">
        <f t="shared" ref="I727655" si="34164">I727653-I727641</f>
        <v>0</v>
      </c>
      <c r="N727655" s="55">
        <f t="shared" ref="N727655" si="34165">N727653-N727641</f>
        <v>0</v>
      </c>
      <c r="W727655" s="55">
        <f t="shared" ref="W727655" si="34166">W727653-W727641</f>
        <v>0</v>
      </c>
    </row>
    <row r="727656" spans="9:23" x14ac:dyDescent="0.35">
      <c r="I727656" s="56" t="s">
        <v>16</v>
      </c>
      <c r="N727656" s="56" t="s">
        <v>16</v>
      </c>
      <c r="W727656" s="56" t="s">
        <v>16</v>
      </c>
    </row>
    <row r="727782" spans="9:23" x14ac:dyDescent="0.35">
      <c r="I727782" s="54">
        <f t="shared" ref="I727782" si="34167">I727781-I727780</f>
        <v>0</v>
      </c>
      <c r="N727782" s="54">
        <f t="shared" ref="N727782" si="34168">N727781-N727780</f>
        <v>0</v>
      </c>
      <c r="W727782" s="54">
        <f t="shared" ref="W727782" si="34169">W727781-W727780</f>
        <v>0</v>
      </c>
    </row>
    <row r="727783" spans="9:23" x14ac:dyDescent="0.35">
      <c r="I727783" s="55">
        <f t="shared" ref="I727783" si="34170">I727781-I727769</f>
        <v>0</v>
      </c>
      <c r="N727783" s="55">
        <f t="shared" ref="N727783" si="34171">N727781-N727769</f>
        <v>0</v>
      </c>
      <c r="W727783" s="55">
        <f t="shared" ref="W727783" si="34172">W727781-W727769</f>
        <v>0</v>
      </c>
    </row>
    <row r="727784" spans="9:23" x14ac:dyDescent="0.35">
      <c r="I727784" s="56" t="s">
        <v>16</v>
      </c>
      <c r="N727784" s="56" t="s">
        <v>16</v>
      </c>
      <c r="W727784" s="56" t="s">
        <v>16</v>
      </c>
    </row>
    <row r="727910" spans="9:23" x14ac:dyDescent="0.35">
      <c r="I727910" s="54">
        <f t="shared" ref="I727910" si="34173">I727909-I727908</f>
        <v>0</v>
      </c>
      <c r="N727910" s="54">
        <f t="shared" ref="N727910" si="34174">N727909-N727908</f>
        <v>0</v>
      </c>
      <c r="W727910" s="54">
        <f t="shared" ref="W727910" si="34175">W727909-W727908</f>
        <v>0</v>
      </c>
    </row>
    <row r="727911" spans="9:23" x14ac:dyDescent="0.35">
      <c r="I727911" s="55">
        <f t="shared" ref="I727911" si="34176">I727909-I727897</f>
        <v>0</v>
      </c>
      <c r="N727911" s="55">
        <f t="shared" ref="N727911" si="34177">N727909-N727897</f>
        <v>0</v>
      </c>
      <c r="W727911" s="55">
        <f t="shared" ref="W727911" si="34178">W727909-W727897</f>
        <v>0</v>
      </c>
    </row>
    <row r="727912" spans="9:23" x14ac:dyDescent="0.35">
      <c r="I727912" s="56" t="s">
        <v>16</v>
      </c>
      <c r="N727912" s="56" t="s">
        <v>16</v>
      </c>
      <c r="W727912" s="56" t="s">
        <v>16</v>
      </c>
    </row>
    <row r="728038" spans="9:23" x14ac:dyDescent="0.35">
      <c r="I728038" s="54">
        <f t="shared" ref="I728038" si="34179">I728037-I728036</f>
        <v>0</v>
      </c>
      <c r="N728038" s="54">
        <f t="shared" ref="N728038" si="34180">N728037-N728036</f>
        <v>0</v>
      </c>
      <c r="W728038" s="54">
        <f t="shared" ref="W728038" si="34181">W728037-W728036</f>
        <v>0</v>
      </c>
    </row>
    <row r="728039" spans="9:23" x14ac:dyDescent="0.35">
      <c r="I728039" s="55">
        <f t="shared" ref="I728039" si="34182">I728037-I728025</f>
        <v>0</v>
      </c>
      <c r="N728039" s="55">
        <f t="shared" ref="N728039" si="34183">N728037-N728025</f>
        <v>0</v>
      </c>
      <c r="W728039" s="55">
        <f t="shared" ref="W728039" si="34184">W728037-W728025</f>
        <v>0</v>
      </c>
    </row>
    <row r="728040" spans="9:23" x14ac:dyDescent="0.35">
      <c r="I728040" s="56" t="s">
        <v>16</v>
      </c>
      <c r="N728040" s="56" t="s">
        <v>16</v>
      </c>
      <c r="W728040" s="56" t="s">
        <v>16</v>
      </c>
    </row>
    <row r="728166" spans="9:23" x14ac:dyDescent="0.35">
      <c r="I728166" s="54">
        <f t="shared" ref="I728166" si="34185">I728165-I728164</f>
        <v>0</v>
      </c>
      <c r="N728166" s="54">
        <f t="shared" ref="N728166" si="34186">N728165-N728164</f>
        <v>0</v>
      </c>
      <c r="W728166" s="54">
        <f t="shared" ref="W728166" si="34187">W728165-W728164</f>
        <v>0</v>
      </c>
    </row>
    <row r="728167" spans="9:23" x14ac:dyDescent="0.35">
      <c r="I728167" s="55">
        <f t="shared" ref="I728167" si="34188">I728165-I728153</f>
        <v>0</v>
      </c>
      <c r="N728167" s="55">
        <f t="shared" ref="N728167" si="34189">N728165-N728153</f>
        <v>0</v>
      </c>
      <c r="W728167" s="55">
        <f t="shared" ref="W728167" si="34190">W728165-W728153</f>
        <v>0</v>
      </c>
    </row>
    <row r="728168" spans="9:23" x14ac:dyDescent="0.35">
      <c r="I728168" s="56" t="s">
        <v>16</v>
      </c>
      <c r="N728168" s="56" t="s">
        <v>16</v>
      </c>
      <c r="W728168" s="56" t="s">
        <v>16</v>
      </c>
    </row>
    <row r="728294" spans="9:23" x14ac:dyDescent="0.35">
      <c r="I728294" s="54">
        <f t="shared" ref="I728294" si="34191">I728293-I728292</f>
        <v>0</v>
      </c>
      <c r="N728294" s="54">
        <f t="shared" ref="N728294" si="34192">N728293-N728292</f>
        <v>0</v>
      </c>
      <c r="W728294" s="54">
        <f t="shared" ref="W728294" si="34193">W728293-W728292</f>
        <v>0</v>
      </c>
    </row>
    <row r="728295" spans="9:23" x14ac:dyDescent="0.35">
      <c r="I728295" s="55">
        <f t="shared" ref="I728295" si="34194">I728293-I728281</f>
        <v>0</v>
      </c>
      <c r="N728295" s="55">
        <f t="shared" ref="N728295" si="34195">N728293-N728281</f>
        <v>0</v>
      </c>
      <c r="W728295" s="55">
        <f t="shared" ref="W728295" si="34196">W728293-W728281</f>
        <v>0</v>
      </c>
    </row>
    <row r="728296" spans="9:23" x14ac:dyDescent="0.35">
      <c r="I728296" s="56" t="s">
        <v>16</v>
      </c>
      <c r="N728296" s="56" t="s">
        <v>16</v>
      </c>
      <c r="W728296" s="56" t="s">
        <v>16</v>
      </c>
    </row>
    <row r="728422" spans="9:23" x14ac:dyDescent="0.35">
      <c r="I728422" s="54">
        <f t="shared" ref="I728422" si="34197">I728421-I728420</f>
        <v>0</v>
      </c>
      <c r="N728422" s="54">
        <f t="shared" ref="N728422" si="34198">N728421-N728420</f>
        <v>0</v>
      </c>
      <c r="W728422" s="54">
        <f t="shared" ref="W728422" si="34199">W728421-W728420</f>
        <v>0</v>
      </c>
    </row>
    <row r="728423" spans="9:23" x14ac:dyDescent="0.35">
      <c r="I728423" s="55">
        <f t="shared" ref="I728423" si="34200">I728421-I728409</f>
        <v>0</v>
      </c>
      <c r="N728423" s="55">
        <f t="shared" ref="N728423" si="34201">N728421-N728409</f>
        <v>0</v>
      </c>
      <c r="W728423" s="55">
        <f t="shared" ref="W728423" si="34202">W728421-W728409</f>
        <v>0</v>
      </c>
    </row>
    <row r="728424" spans="9:23" x14ac:dyDescent="0.35">
      <c r="I728424" s="56" t="s">
        <v>16</v>
      </c>
      <c r="N728424" s="56" t="s">
        <v>16</v>
      </c>
      <c r="W728424" s="56" t="s">
        <v>16</v>
      </c>
    </row>
    <row r="728550" spans="9:23" x14ac:dyDescent="0.35">
      <c r="I728550" s="54">
        <f t="shared" ref="I728550" si="34203">I728549-I728548</f>
        <v>0</v>
      </c>
      <c r="N728550" s="54">
        <f t="shared" ref="N728550" si="34204">N728549-N728548</f>
        <v>0</v>
      </c>
      <c r="W728550" s="54">
        <f t="shared" ref="W728550" si="34205">W728549-W728548</f>
        <v>0</v>
      </c>
    </row>
    <row r="728551" spans="9:23" x14ac:dyDescent="0.35">
      <c r="I728551" s="55">
        <f t="shared" ref="I728551" si="34206">I728549-I728537</f>
        <v>0</v>
      </c>
      <c r="N728551" s="55">
        <f t="shared" ref="N728551" si="34207">N728549-N728537</f>
        <v>0</v>
      </c>
      <c r="W728551" s="55">
        <f t="shared" ref="W728551" si="34208">W728549-W728537</f>
        <v>0</v>
      </c>
    </row>
    <row r="728552" spans="9:23" x14ac:dyDescent="0.35">
      <c r="I728552" s="56" t="s">
        <v>16</v>
      </c>
      <c r="N728552" s="56" t="s">
        <v>16</v>
      </c>
      <c r="W728552" s="56" t="s">
        <v>16</v>
      </c>
    </row>
    <row r="728678" spans="9:23" x14ac:dyDescent="0.35">
      <c r="I728678" s="54">
        <f t="shared" ref="I728678" si="34209">I728677-I728676</f>
        <v>0</v>
      </c>
      <c r="N728678" s="54">
        <f t="shared" ref="N728678" si="34210">N728677-N728676</f>
        <v>0</v>
      </c>
      <c r="W728678" s="54">
        <f t="shared" ref="W728678" si="34211">W728677-W728676</f>
        <v>0</v>
      </c>
    </row>
    <row r="728679" spans="9:23" x14ac:dyDescent="0.35">
      <c r="I728679" s="55">
        <f t="shared" ref="I728679" si="34212">I728677-I728665</f>
        <v>0</v>
      </c>
      <c r="N728679" s="55">
        <f t="shared" ref="N728679" si="34213">N728677-N728665</f>
        <v>0</v>
      </c>
      <c r="W728679" s="55">
        <f t="shared" ref="W728679" si="34214">W728677-W728665</f>
        <v>0</v>
      </c>
    </row>
    <row r="728680" spans="9:23" x14ac:dyDescent="0.35">
      <c r="I728680" s="56" t="s">
        <v>16</v>
      </c>
      <c r="N728680" s="56" t="s">
        <v>16</v>
      </c>
      <c r="W728680" s="56" t="s">
        <v>16</v>
      </c>
    </row>
    <row r="728806" spans="9:23" x14ac:dyDescent="0.35">
      <c r="I728806" s="54">
        <f t="shared" ref="I728806" si="34215">I728805-I728804</f>
        <v>0</v>
      </c>
      <c r="N728806" s="54">
        <f t="shared" ref="N728806" si="34216">N728805-N728804</f>
        <v>0</v>
      </c>
      <c r="W728806" s="54">
        <f t="shared" ref="W728806" si="34217">W728805-W728804</f>
        <v>0</v>
      </c>
    </row>
    <row r="728807" spans="9:23" x14ac:dyDescent="0.35">
      <c r="I728807" s="55">
        <f t="shared" ref="I728807" si="34218">I728805-I728793</f>
        <v>0</v>
      </c>
      <c r="N728807" s="55">
        <f t="shared" ref="N728807" si="34219">N728805-N728793</f>
        <v>0</v>
      </c>
      <c r="W728807" s="55">
        <f t="shared" ref="W728807" si="34220">W728805-W728793</f>
        <v>0</v>
      </c>
    </row>
    <row r="728808" spans="9:23" x14ac:dyDescent="0.35">
      <c r="I728808" s="56" t="s">
        <v>16</v>
      </c>
      <c r="N728808" s="56" t="s">
        <v>16</v>
      </c>
      <c r="W728808" s="56" t="s">
        <v>16</v>
      </c>
    </row>
    <row r="728934" spans="9:23" x14ac:dyDescent="0.35">
      <c r="I728934" s="54">
        <f t="shared" ref="I728934" si="34221">I728933-I728932</f>
        <v>0</v>
      </c>
      <c r="N728934" s="54">
        <f t="shared" ref="N728934" si="34222">N728933-N728932</f>
        <v>0</v>
      </c>
      <c r="W728934" s="54">
        <f t="shared" ref="W728934" si="34223">W728933-W728932</f>
        <v>0</v>
      </c>
    </row>
    <row r="728935" spans="9:23" x14ac:dyDescent="0.35">
      <c r="I728935" s="55">
        <f t="shared" ref="I728935" si="34224">I728933-I728921</f>
        <v>0</v>
      </c>
      <c r="N728935" s="55">
        <f t="shared" ref="N728935" si="34225">N728933-N728921</f>
        <v>0</v>
      </c>
      <c r="W728935" s="55">
        <f t="shared" ref="W728935" si="34226">W728933-W728921</f>
        <v>0</v>
      </c>
    </row>
    <row r="728936" spans="9:23" x14ac:dyDescent="0.35">
      <c r="I728936" s="56" t="s">
        <v>16</v>
      </c>
      <c r="N728936" s="56" t="s">
        <v>16</v>
      </c>
      <c r="W728936" s="56" t="s">
        <v>16</v>
      </c>
    </row>
    <row r="729062" spans="9:23" x14ac:dyDescent="0.35">
      <c r="I729062" s="54">
        <f t="shared" ref="I729062" si="34227">I729061-I729060</f>
        <v>0</v>
      </c>
      <c r="N729062" s="54">
        <f t="shared" ref="N729062" si="34228">N729061-N729060</f>
        <v>0</v>
      </c>
      <c r="W729062" s="54">
        <f t="shared" ref="W729062" si="34229">W729061-W729060</f>
        <v>0</v>
      </c>
    </row>
    <row r="729063" spans="9:23" x14ac:dyDescent="0.35">
      <c r="I729063" s="55">
        <f t="shared" ref="I729063" si="34230">I729061-I729049</f>
        <v>0</v>
      </c>
      <c r="N729063" s="55">
        <f t="shared" ref="N729063" si="34231">N729061-N729049</f>
        <v>0</v>
      </c>
      <c r="W729063" s="55">
        <f t="shared" ref="W729063" si="34232">W729061-W729049</f>
        <v>0</v>
      </c>
    </row>
    <row r="729064" spans="9:23" x14ac:dyDescent="0.35">
      <c r="I729064" s="56" t="s">
        <v>16</v>
      </c>
      <c r="N729064" s="56" t="s">
        <v>16</v>
      </c>
      <c r="W729064" s="56" t="s">
        <v>16</v>
      </c>
    </row>
    <row r="729190" spans="9:23" x14ac:dyDescent="0.35">
      <c r="I729190" s="54">
        <f t="shared" ref="I729190" si="34233">I729189-I729188</f>
        <v>0</v>
      </c>
      <c r="N729190" s="54">
        <f t="shared" ref="N729190" si="34234">N729189-N729188</f>
        <v>0</v>
      </c>
      <c r="W729190" s="54">
        <f t="shared" ref="W729190" si="34235">W729189-W729188</f>
        <v>0</v>
      </c>
    </row>
    <row r="729191" spans="9:23" x14ac:dyDescent="0.35">
      <c r="I729191" s="55">
        <f t="shared" ref="I729191" si="34236">I729189-I729177</f>
        <v>0</v>
      </c>
      <c r="N729191" s="55">
        <f t="shared" ref="N729191" si="34237">N729189-N729177</f>
        <v>0</v>
      </c>
      <c r="W729191" s="55">
        <f t="shared" ref="W729191" si="34238">W729189-W729177</f>
        <v>0</v>
      </c>
    </row>
    <row r="729192" spans="9:23" x14ac:dyDescent="0.35">
      <c r="I729192" s="56" t="s">
        <v>16</v>
      </c>
      <c r="N729192" s="56" t="s">
        <v>16</v>
      </c>
      <c r="W729192" s="56" t="s">
        <v>16</v>
      </c>
    </row>
    <row r="729318" spans="9:23" x14ac:dyDescent="0.35">
      <c r="I729318" s="54">
        <f t="shared" ref="I729318" si="34239">I729317-I729316</f>
        <v>0</v>
      </c>
      <c r="N729318" s="54">
        <f t="shared" ref="N729318" si="34240">N729317-N729316</f>
        <v>0</v>
      </c>
      <c r="W729318" s="54">
        <f t="shared" ref="W729318" si="34241">W729317-W729316</f>
        <v>0</v>
      </c>
    </row>
    <row r="729319" spans="9:23" x14ac:dyDescent="0.35">
      <c r="I729319" s="55">
        <f t="shared" ref="I729319" si="34242">I729317-I729305</f>
        <v>0</v>
      </c>
      <c r="N729319" s="55">
        <f t="shared" ref="N729319" si="34243">N729317-N729305</f>
        <v>0</v>
      </c>
      <c r="W729319" s="55">
        <f t="shared" ref="W729319" si="34244">W729317-W729305</f>
        <v>0</v>
      </c>
    </row>
    <row r="729320" spans="9:23" x14ac:dyDescent="0.35">
      <c r="I729320" s="56" t="s">
        <v>16</v>
      </c>
      <c r="N729320" s="56" t="s">
        <v>16</v>
      </c>
      <c r="W729320" s="56" t="s">
        <v>16</v>
      </c>
    </row>
    <row r="729446" spans="9:23" x14ac:dyDescent="0.35">
      <c r="I729446" s="54">
        <f t="shared" ref="I729446" si="34245">I729445-I729444</f>
        <v>0</v>
      </c>
      <c r="N729446" s="54">
        <f t="shared" ref="N729446" si="34246">N729445-N729444</f>
        <v>0</v>
      </c>
      <c r="W729446" s="54">
        <f t="shared" ref="W729446" si="34247">W729445-W729444</f>
        <v>0</v>
      </c>
    </row>
    <row r="729447" spans="9:23" x14ac:dyDescent="0.35">
      <c r="I729447" s="55">
        <f t="shared" ref="I729447" si="34248">I729445-I729433</f>
        <v>0</v>
      </c>
      <c r="N729447" s="55">
        <f t="shared" ref="N729447" si="34249">N729445-N729433</f>
        <v>0</v>
      </c>
      <c r="W729447" s="55">
        <f t="shared" ref="W729447" si="34250">W729445-W729433</f>
        <v>0</v>
      </c>
    </row>
    <row r="729448" spans="9:23" x14ac:dyDescent="0.35">
      <c r="I729448" s="56" t="s">
        <v>16</v>
      </c>
      <c r="N729448" s="56" t="s">
        <v>16</v>
      </c>
      <c r="W729448" s="56" t="s">
        <v>16</v>
      </c>
    </row>
    <row r="729574" spans="9:23" x14ac:dyDescent="0.35">
      <c r="I729574" s="54">
        <f t="shared" ref="I729574" si="34251">I729573-I729572</f>
        <v>0</v>
      </c>
      <c r="N729574" s="54">
        <f t="shared" ref="N729574" si="34252">N729573-N729572</f>
        <v>0</v>
      </c>
      <c r="W729574" s="54">
        <f t="shared" ref="W729574" si="34253">W729573-W729572</f>
        <v>0</v>
      </c>
    </row>
    <row r="729575" spans="9:23" x14ac:dyDescent="0.35">
      <c r="I729575" s="55">
        <f t="shared" ref="I729575" si="34254">I729573-I729561</f>
        <v>0</v>
      </c>
      <c r="N729575" s="55">
        <f t="shared" ref="N729575" si="34255">N729573-N729561</f>
        <v>0</v>
      </c>
      <c r="W729575" s="55">
        <f t="shared" ref="W729575" si="34256">W729573-W729561</f>
        <v>0</v>
      </c>
    </row>
    <row r="729576" spans="9:23" x14ac:dyDescent="0.35">
      <c r="I729576" s="56" t="s">
        <v>16</v>
      </c>
      <c r="N729576" s="56" t="s">
        <v>16</v>
      </c>
      <c r="W729576" s="56" t="s">
        <v>16</v>
      </c>
    </row>
    <row r="729702" spans="9:23" x14ac:dyDescent="0.35">
      <c r="I729702" s="54">
        <f t="shared" ref="I729702" si="34257">I729701-I729700</f>
        <v>0</v>
      </c>
      <c r="N729702" s="54">
        <f t="shared" ref="N729702" si="34258">N729701-N729700</f>
        <v>0</v>
      </c>
      <c r="W729702" s="54">
        <f t="shared" ref="W729702" si="34259">W729701-W729700</f>
        <v>0</v>
      </c>
    </row>
    <row r="729703" spans="9:23" x14ac:dyDescent="0.35">
      <c r="I729703" s="55">
        <f t="shared" ref="I729703" si="34260">I729701-I729689</f>
        <v>0</v>
      </c>
      <c r="N729703" s="55">
        <f t="shared" ref="N729703" si="34261">N729701-N729689</f>
        <v>0</v>
      </c>
      <c r="W729703" s="55">
        <f t="shared" ref="W729703" si="34262">W729701-W729689</f>
        <v>0</v>
      </c>
    </row>
    <row r="729704" spans="9:23" x14ac:dyDescent="0.35">
      <c r="I729704" s="56" t="s">
        <v>16</v>
      </c>
      <c r="N729704" s="56" t="s">
        <v>16</v>
      </c>
      <c r="W729704" s="56" t="s">
        <v>16</v>
      </c>
    </row>
    <row r="729830" spans="9:23" x14ac:dyDescent="0.35">
      <c r="I729830" s="54">
        <f t="shared" ref="I729830" si="34263">I729829-I729828</f>
        <v>0</v>
      </c>
      <c r="N729830" s="54">
        <f t="shared" ref="N729830" si="34264">N729829-N729828</f>
        <v>0</v>
      </c>
      <c r="W729830" s="54">
        <f t="shared" ref="W729830" si="34265">W729829-W729828</f>
        <v>0</v>
      </c>
    </row>
    <row r="729831" spans="9:23" x14ac:dyDescent="0.35">
      <c r="I729831" s="55">
        <f t="shared" ref="I729831" si="34266">I729829-I729817</f>
        <v>0</v>
      </c>
      <c r="N729831" s="55">
        <f t="shared" ref="N729831" si="34267">N729829-N729817</f>
        <v>0</v>
      </c>
      <c r="W729831" s="55">
        <f t="shared" ref="W729831" si="34268">W729829-W729817</f>
        <v>0</v>
      </c>
    </row>
    <row r="729832" spans="9:23" x14ac:dyDescent="0.35">
      <c r="I729832" s="56" t="s">
        <v>16</v>
      </c>
      <c r="N729832" s="56" t="s">
        <v>16</v>
      </c>
      <c r="W729832" s="56" t="s">
        <v>16</v>
      </c>
    </row>
    <row r="729958" spans="9:23" x14ac:dyDescent="0.35">
      <c r="I729958" s="54">
        <f t="shared" ref="I729958" si="34269">I729957-I729956</f>
        <v>0</v>
      </c>
      <c r="N729958" s="54">
        <f t="shared" ref="N729958" si="34270">N729957-N729956</f>
        <v>0</v>
      </c>
      <c r="W729958" s="54">
        <f t="shared" ref="W729958" si="34271">W729957-W729956</f>
        <v>0</v>
      </c>
    </row>
    <row r="729959" spans="9:23" x14ac:dyDescent="0.35">
      <c r="I729959" s="55">
        <f t="shared" ref="I729959" si="34272">I729957-I729945</f>
        <v>0</v>
      </c>
      <c r="N729959" s="55">
        <f t="shared" ref="N729959" si="34273">N729957-N729945</f>
        <v>0</v>
      </c>
      <c r="W729959" s="55">
        <f t="shared" ref="W729959" si="34274">W729957-W729945</f>
        <v>0</v>
      </c>
    </row>
    <row r="729960" spans="9:23" x14ac:dyDescent="0.35">
      <c r="I729960" s="56" t="s">
        <v>16</v>
      </c>
      <c r="N729960" s="56" t="s">
        <v>16</v>
      </c>
      <c r="W729960" s="56" t="s">
        <v>16</v>
      </c>
    </row>
    <row r="730086" spans="9:23" x14ac:dyDescent="0.35">
      <c r="I730086" s="54">
        <f t="shared" ref="I730086" si="34275">I730085-I730084</f>
        <v>0</v>
      </c>
      <c r="N730086" s="54">
        <f t="shared" ref="N730086" si="34276">N730085-N730084</f>
        <v>0</v>
      </c>
      <c r="W730086" s="54">
        <f t="shared" ref="W730086" si="34277">W730085-W730084</f>
        <v>0</v>
      </c>
    </row>
    <row r="730087" spans="9:23" x14ac:dyDescent="0.35">
      <c r="I730087" s="55">
        <f t="shared" ref="I730087" si="34278">I730085-I730073</f>
        <v>0</v>
      </c>
      <c r="N730087" s="55">
        <f t="shared" ref="N730087" si="34279">N730085-N730073</f>
        <v>0</v>
      </c>
      <c r="W730087" s="55">
        <f t="shared" ref="W730087" si="34280">W730085-W730073</f>
        <v>0</v>
      </c>
    </row>
    <row r="730088" spans="9:23" x14ac:dyDescent="0.35">
      <c r="I730088" s="56" t="s">
        <v>16</v>
      </c>
      <c r="N730088" s="56" t="s">
        <v>16</v>
      </c>
      <c r="W730088" s="56" t="s">
        <v>16</v>
      </c>
    </row>
    <row r="730214" spans="9:23" x14ac:dyDescent="0.35">
      <c r="I730214" s="54">
        <f t="shared" ref="I730214" si="34281">I730213-I730212</f>
        <v>0</v>
      </c>
      <c r="N730214" s="54">
        <f t="shared" ref="N730214" si="34282">N730213-N730212</f>
        <v>0</v>
      </c>
      <c r="W730214" s="54">
        <f t="shared" ref="W730214" si="34283">W730213-W730212</f>
        <v>0</v>
      </c>
    </row>
    <row r="730215" spans="9:23" x14ac:dyDescent="0.35">
      <c r="I730215" s="55">
        <f t="shared" ref="I730215" si="34284">I730213-I730201</f>
        <v>0</v>
      </c>
      <c r="N730215" s="55">
        <f t="shared" ref="N730215" si="34285">N730213-N730201</f>
        <v>0</v>
      </c>
      <c r="W730215" s="55">
        <f t="shared" ref="W730215" si="34286">W730213-W730201</f>
        <v>0</v>
      </c>
    </row>
    <row r="730216" spans="9:23" x14ac:dyDescent="0.35">
      <c r="I730216" s="56" t="s">
        <v>16</v>
      </c>
      <c r="N730216" s="56" t="s">
        <v>16</v>
      </c>
      <c r="W730216" s="56" t="s">
        <v>16</v>
      </c>
    </row>
    <row r="730342" spans="9:23" x14ac:dyDescent="0.35">
      <c r="I730342" s="54">
        <f t="shared" ref="I730342" si="34287">I730341-I730340</f>
        <v>0</v>
      </c>
      <c r="N730342" s="54">
        <f t="shared" ref="N730342" si="34288">N730341-N730340</f>
        <v>0</v>
      </c>
      <c r="W730342" s="54">
        <f t="shared" ref="W730342" si="34289">W730341-W730340</f>
        <v>0</v>
      </c>
    </row>
    <row r="730343" spans="9:23" x14ac:dyDescent="0.35">
      <c r="I730343" s="55">
        <f t="shared" ref="I730343" si="34290">I730341-I730329</f>
        <v>0</v>
      </c>
      <c r="N730343" s="55">
        <f t="shared" ref="N730343" si="34291">N730341-N730329</f>
        <v>0</v>
      </c>
      <c r="W730343" s="55">
        <f t="shared" ref="W730343" si="34292">W730341-W730329</f>
        <v>0</v>
      </c>
    </row>
    <row r="730344" spans="9:23" x14ac:dyDescent="0.35">
      <c r="I730344" s="56" t="s">
        <v>16</v>
      </c>
      <c r="N730344" s="56" t="s">
        <v>16</v>
      </c>
      <c r="W730344" s="56" t="s">
        <v>16</v>
      </c>
    </row>
    <row r="730470" spans="9:23" x14ac:dyDescent="0.35">
      <c r="I730470" s="54">
        <f t="shared" ref="I730470" si="34293">I730469-I730468</f>
        <v>0</v>
      </c>
      <c r="N730470" s="54">
        <f t="shared" ref="N730470" si="34294">N730469-N730468</f>
        <v>0</v>
      </c>
      <c r="W730470" s="54">
        <f t="shared" ref="W730470" si="34295">W730469-W730468</f>
        <v>0</v>
      </c>
    </row>
    <row r="730471" spans="9:23" x14ac:dyDescent="0.35">
      <c r="I730471" s="55">
        <f t="shared" ref="I730471" si="34296">I730469-I730457</f>
        <v>0</v>
      </c>
      <c r="N730471" s="55">
        <f t="shared" ref="N730471" si="34297">N730469-N730457</f>
        <v>0</v>
      </c>
      <c r="W730471" s="55">
        <f t="shared" ref="W730471" si="34298">W730469-W730457</f>
        <v>0</v>
      </c>
    </row>
    <row r="730472" spans="9:23" x14ac:dyDescent="0.35">
      <c r="I730472" s="56" t="s">
        <v>16</v>
      </c>
      <c r="N730472" s="56" t="s">
        <v>16</v>
      </c>
      <c r="W730472" s="56" t="s">
        <v>16</v>
      </c>
    </row>
    <row r="730598" spans="9:23" x14ac:dyDescent="0.35">
      <c r="I730598" s="54">
        <f t="shared" ref="I730598" si="34299">I730597-I730596</f>
        <v>0</v>
      </c>
      <c r="N730598" s="54">
        <f t="shared" ref="N730598" si="34300">N730597-N730596</f>
        <v>0</v>
      </c>
      <c r="W730598" s="54">
        <f t="shared" ref="W730598" si="34301">W730597-W730596</f>
        <v>0</v>
      </c>
    </row>
    <row r="730599" spans="9:23" x14ac:dyDescent="0.35">
      <c r="I730599" s="55">
        <f t="shared" ref="I730599" si="34302">I730597-I730585</f>
        <v>0</v>
      </c>
      <c r="N730599" s="55">
        <f t="shared" ref="N730599" si="34303">N730597-N730585</f>
        <v>0</v>
      </c>
      <c r="W730599" s="55">
        <f t="shared" ref="W730599" si="34304">W730597-W730585</f>
        <v>0</v>
      </c>
    </row>
    <row r="730600" spans="9:23" x14ac:dyDescent="0.35">
      <c r="I730600" s="56" t="s">
        <v>16</v>
      </c>
      <c r="N730600" s="56" t="s">
        <v>16</v>
      </c>
      <c r="W730600" s="56" t="s">
        <v>16</v>
      </c>
    </row>
    <row r="730726" spans="9:23" x14ac:dyDescent="0.35">
      <c r="I730726" s="54">
        <f t="shared" ref="I730726" si="34305">I730725-I730724</f>
        <v>0</v>
      </c>
      <c r="N730726" s="54">
        <f t="shared" ref="N730726" si="34306">N730725-N730724</f>
        <v>0</v>
      </c>
      <c r="W730726" s="54">
        <f t="shared" ref="W730726" si="34307">W730725-W730724</f>
        <v>0</v>
      </c>
    </row>
    <row r="730727" spans="9:23" x14ac:dyDescent="0.35">
      <c r="I730727" s="55">
        <f t="shared" ref="I730727" si="34308">I730725-I730713</f>
        <v>0</v>
      </c>
      <c r="N730727" s="55">
        <f t="shared" ref="N730727" si="34309">N730725-N730713</f>
        <v>0</v>
      </c>
      <c r="W730727" s="55">
        <f t="shared" ref="W730727" si="34310">W730725-W730713</f>
        <v>0</v>
      </c>
    </row>
    <row r="730728" spans="9:23" x14ac:dyDescent="0.35">
      <c r="I730728" s="56" t="s">
        <v>16</v>
      </c>
      <c r="N730728" s="56" t="s">
        <v>16</v>
      </c>
      <c r="W730728" s="56" t="s">
        <v>16</v>
      </c>
    </row>
    <row r="730854" spans="9:23" x14ac:dyDescent="0.35">
      <c r="I730854" s="54">
        <f t="shared" ref="I730854" si="34311">I730853-I730852</f>
        <v>0</v>
      </c>
      <c r="N730854" s="54">
        <f t="shared" ref="N730854" si="34312">N730853-N730852</f>
        <v>0</v>
      </c>
      <c r="W730854" s="54">
        <f t="shared" ref="W730854" si="34313">W730853-W730852</f>
        <v>0</v>
      </c>
    </row>
    <row r="730855" spans="9:23" x14ac:dyDescent="0.35">
      <c r="I730855" s="55">
        <f t="shared" ref="I730855" si="34314">I730853-I730841</f>
        <v>0</v>
      </c>
      <c r="N730855" s="55">
        <f t="shared" ref="N730855" si="34315">N730853-N730841</f>
        <v>0</v>
      </c>
      <c r="W730855" s="55">
        <f t="shared" ref="W730855" si="34316">W730853-W730841</f>
        <v>0</v>
      </c>
    </row>
    <row r="730856" spans="9:23" x14ac:dyDescent="0.35">
      <c r="I730856" s="56" t="s">
        <v>16</v>
      </c>
      <c r="N730856" s="56" t="s">
        <v>16</v>
      </c>
      <c r="W730856" s="56" t="s">
        <v>16</v>
      </c>
    </row>
    <row r="730982" spans="9:23" x14ac:dyDescent="0.35">
      <c r="I730982" s="54">
        <f t="shared" ref="I730982" si="34317">I730981-I730980</f>
        <v>0</v>
      </c>
      <c r="N730982" s="54">
        <f t="shared" ref="N730982" si="34318">N730981-N730980</f>
        <v>0</v>
      </c>
      <c r="W730982" s="54">
        <f t="shared" ref="W730982" si="34319">W730981-W730980</f>
        <v>0</v>
      </c>
    </row>
    <row r="730983" spans="9:23" x14ac:dyDescent="0.35">
      <c r="I730983" s="55">
        <f t="shared" ref="I730983" si="34320">I730981-I730969</f>
        <v>0</v>
      </c>
      <c r="N730983" s="55">
        <f t="shared" ref="N730983" si="34321">N730981-N730969</f>
        <v>0</v>
      </c>
      <c r="W730983" s="55">
        <f t="shared" ref="W730983" si="34322">W730981-W730969</f>
        <v>0</v>
      </c>
    </row>
    <row r="730984" spans="9:23" x14ac:dyDescent="0.35">
      <c r="I730984" s="56" t="s">
        <v>16</v>
      </c>
      <c r="N730984" s="56" t="s">
        <v>16</v>
      </c>
      <c r="W730984" s="56" t="s">
        <v>16</v>
      </c>
    </row>
    <row r="731110" spans="9:23" x14ac:dyDescent="0.35">
      <c r="I731110" s="54">
        <f t="shared" ref="I731110" si="34323">I731109-I731108</f>
        <v>0</v>
      </c>
      <c r="N731110" s="54">
        <f t="shared" ref="N731110" si="34324">N731109-N731108</f>
        <v>0</v>
      </c>
      <c r="W731110" s="54">
        <f t="shared" ref="W731110" si="34325">W731109-W731108</f>
        <v>0</v>
      </c>
    </row>
    <row r="731111" spans="9:23" x14ac:dyDescent="0.35">
      <c r="I731111" s="55">
        <f t="shared" ref="I731111" si="34326">I731109-I731097</f>
        <v>0</v>
      </c>
      <c r="N731111" s="55">
        <f t="shared" ref="N731111" si="34327">N731109-N731097</f>
        <v>0</v>
      </c>
      <c r="W731111" s="55">
        <f t="shared" ref="W731111" si="34328">W731109-W731097</f>
        <v>0</v>
      </c>
    </row>
    <row r="731112" spans="9:23" x14ac:dyDescent="0.35">
      <c r="I731112" s="56" t="s">
        <v>16</v>
      </c>
      <c r="N731112" s="56" t="s">
        <v>16</v>
      </c>
      <c r="W731112" s="56" t="s">
        <v>16</v>
      </c>
    </row>
    <row r="731238" spans="9:23" x14ac:dyDescent="0.35">
      <c r="I731238" s="54">
        <f t="shared" ref="I731238" si="34329">I731237-I731236</f>
        <v>0</v>
      </c>
      <c r="N731238" s="54">
        <f t="shared" ref="N731238" si="34330">N731237-N731236</f>
        <v>0</v>
      </c>
      <c r="W731238" s="54">
        <f t="shared" ref="W731238" si="34331">W731237-W731236</f>
        <v>0</v>
      </c>
    </row>
    <row r="731239" spans="9:23" x14ac:dyDescent="0.35">
      <c r="I731239" s="55">
        <f t="shared" ref="I731239" si="34332">I731237-I731225</f>
        <v>0</v>
      </c>
      <c r="N731239" s="55">
        <f t="shared" ref="N731239" si="34333">N731237-N731225</f>
        <v>0</v>
      </c>
      <c r="W731239" s="55">
        <f t="shared" ref="W731239" si="34334">W731237-W731225</f>
        <v>0</v>
      </c>
    </row>
    <row r="731240" spans="9:23" x14ac:dyDescent="0.35">
      <c r="I731240" s="56" t="s">
        <v>16</v>
      </c>
      <c r="N731240" s="56" t="s">
        <v>16</v>
      </c>
      <c r="W731240" s="56" t="s">
        <v>16</v>
      </c>
    </row>
    <row r="731366" spans="9:23" x14ac:dyDescent="0.35">
      <c r="I731366" s="54">
        <f t="shared" ref="I731366" si="34335">I731365-I731364</f>
        <v>0</v>
      </c>
      <c r="N731366" s="54">
        <f t="shared" ref="N731366" si="34336">N731365-N731364</f>
        <v>0</v>
      </c>
      <c r="W731366" s="54">
        <f t="shared" ref="W731366" si="34337">W731365-W731364</f>
        <v>0</v>
      </c>
    </row>
    <row r="731367" spans="9:23" x14ac:dyDescent="0.35">
      <c r="I731367" s="55">
        <f t="shared" ref="I731367" si="34338">I731365-I731353</f>
        <v>0</v>
      </c>
      <c r="N731367" s="55">
        <f t="shared" ref="N731367" si="34339">N731365-N731353</f>
        <v>0</v>
      </c>
      <c r="W731367" s="55">
        <f t="shared" ref="W731367" si="34340">W731365-W731353</f>
        <v>0</v>
      </c>
    </row>
    <row r="731368" spans="9:23" x14ac:dyDescent="0.35">
      <c r="I731368" s="56" t="s">
        <v>16</v>
      </c>
      <c r="N731368" s="56" t="s">
        <v>16</v>
      </c>
      <c r="W731368" s="56" t="s">
        <v>16</v>
      </c>
    </row>
    <row r="731494" spans="9:23" x14ac:dyDescent="0.35">
      <c r="I731494" s="54">
        <f t="shared" ref="I731494" si="34341">I731493-I731492</f>
        <v>0</v>
      </c>
      <c r="N731494" s="54">
        <f t="shared" ref="N731494" si="34342">N731493-N731492</f>
        <v>0</v>
      </c>
      <c r="W731494" s="54">
        <f t="shared" ref="W731494" si="34343">W731493-W731492</f>
        <v>0</v>
      </c>
    </row>
    <row r="731495" spans="9:23" x14ac:dyDescent="0.35">
      <c r="I731495" s="55">
        <f t="shared" ref="I731495" si="34344">I731493-I731481</f>
        <v>0</v>
      </c>
      <c r="N731495" s="55">
        <f t="shared" ref="N731495" si="34345">N731493-N731481</f>
        <v>0</v>
      </c>
      <c r="W731495" s="55">
        <f t="shared" ref="W731495" si="34346">W731493-W731481</f>
        <v>0</v>
      </c>
    </row>
    <row r="731496" spans="9:23" x14ac:dyDescent="0.35">
      <c r="I731496" s="56" t="s">
        <v>16</v>
      </c>
      <c r="N731496" s="56" t="s">
        <v>16</v>
      </c>
      <c r="W731496" s="56" t="s">
        <v>16</v>
      </c>
    </row>
    <row r="731622" spans="9:23" x14ac:dyDescent="0.35">
      <c r="I731622" s="54">
        <f t="shared" ref="I731622" si="34347">I731621-I731620</f>
        <v>0</v>
      </c>
      <c r="N731622" s="54">
        <f t="shared" ref="N731622" si="34348">N731621-N731620</f>
        <v>0</v>
      </c>
      <c r="W731622" s="54">
        <f t="shared" ref="W731622" si="34349">W731621-W731620</f>
        <v>0</v>
      </c>
    </row>
    <row r="731623" spans="9:23" x14ac:dyDescent="0.35">
      <c r="I731623" s="55">
        <f t="shared" ref="I731623" si="34350">I731621-I731609</f>
        <v>0</v>
      </c>
      <c r="N731623" s="55">
        <f t="shared" ref="N731623" si="34351">N731621-N731609</f>
        <v>0</v>
      </c>
      <c r="W731623" s="55">
        <f t="shared" ref="W731623" si="34352">W731621-W731609</f>
        <v>0</v>
      </c>
    </row>
    <row r="731624" spans="9:23" x14ac:dyDescent="0.35">
      <c r="I731624" s="56" t="s">
        <v>16</v>
      </c>
      <c r="N731624" s="56" t="s">
        <v>16</v>
      </c>
      <c r="W731624" s="56" t="s">
        <v>16</v>
      </c>
    </row>
    <row r="731750" spans="9:23" x14ac:dyDescent="0.35">
      <c r="I731750" s="54">
        <f t="shared" ref="I731750" si="34353">I731749-I731748</f>
        <v>0</v>
      </c>
      <c r="N731750" s="54">
        <f t="shared" ref="N731750" si="34354">N731749-N731748</f>
        <v>0</v>
      </c>
      <c r="W731750" s="54">
        <f t="shared" ref="W731750" si="34355">W731749-W731748</f>
        <v>0</v>
      </c>
    </row>
    <row r="731751" spans="9:23" x14ac:dyDescent="0.35">
      <c r="I731751" s="55">
        <f t="shared" ref="I731751" si="34356">I731749-I731737</f>
        <v>0</v>
      </c>
      <c r="N731751" s="55">
        <f t="shared" ref="N731751" si="34357">N731749-N731737</f>
        <v>0</v>
      </c>
      <c r="W731751" s="55">
        <f t="shared" ref="W731751" si="34358">W731749-W731737</f>
        <v>0</v>
      </c>
    </row>
    <row r="731752" spans="9:23" x14ac:dyDescent="0.35">
      <c r="I731752" s="56" t="s">
        <v>16</v>
      </c>
      <c r="N731752" s="56" t="s">
        <v>16</v>
      </c>
      <c r="W731752" s="56" t="s">
        <v>16</v>
      </c>
    </row>
    <row r="731878" spans="9:23" x14ac:dyDescent="0.35">
      <c r="I731878" s="54">
        <f t="shared" ref="I731878" si="34359">I731877-I731876</f>
        <v>0</v>
      </c>
      <c r="N731878" s="54">
        <f t="shared" ref="N731878" si="34360">N731877-N731876</f>
        <v>0</v>
      </c>
      <c r="W731878" s="54">
        <f t="shared" ref="W731878" si="34361">W731877-W731876</f>
        <v>0</v>
      </c>
    </row>
    <row r="731879" spans="9:23" x14ac:dyDescent="0.35">
      <c r="I731879" s="55">
        <f t="shared" ref="I731879" si="34362">I731877-I731865</f>
        <v>0</v>
      </c>
      <c r="N731879" s="55">
        <f t="shared" ref="N731879" si="34363">N731877-N731865</f>
        <v>0</v>
      </c>
      <c r="W731879" s="55">
        <f t="shared" ref="W731879" si="34364">W731877-W731865</f>
        <v>0</v>
      </c>
    </row>
    <row r="731880" spans="9:23" x14ac:dyDescent="0.35">
      <c r="I731880" s="56" t="s">
        <v>16</v>
      </c>
      <c r="N731880" s="56" t="s">
        <v>16</v>
      </c>
      <c r="W731880" s="56" t="s">
        <v>16</v>
      </c>
    </row>
    <row r="732006" spans="9:23" x14ac:dyDescent="0.35">
      <c r="I732006" s="54">
        <f t="shared" ref="I732006" si="34365">I732005-I732004</f>
        <v>0</v>
      </c>
      <c r="N732006" s="54">
        <f t="shared" ref="N732006" si="34366">N732005-N732004</f>
        <v>0</v>
      </c>
      <c r="W732006" s="54">
        <f t="shared" ref="W732006" si="34367">W732005-W732004</f>
        <v>0</v>
      </c>
    </row>
    <row r="732007" spans="9:23" x14ac:dyDescent="0.35">
      <c r="I732007" s="55">
        <f t="shared" ref="I732007" si="34368">I732005-I731993</f>
        <v>0</v>
      </c>
      <c r="N732007" s="55">
        <f t="shared" ref="N732007" si="34369">N732005-N731993</f>
        <v>0</v>
      </c>
      <c r="W732007" s="55">
        <f t="shared" ref="W732007" si="34370">W732005-W731993</f>
        <v>0</v>
      </c>
    </row>
    <row r="732008" spans="9:23" x14ac:dyDescent="0.35">
      <c r="I732008" s="56" t="s">
        <v>16</v>
      </c>
      <c r="N732008" s="56" t="s">
        <v>16</v>
      </c>
      <c r="W732008" s="56" t="s">
        <v>16</v>
      </c>
    </row>
    <row r="732134" spans="9:23" x14ac:dyDescent="0.35">
      <c r="I732134" s="54">
        <f t="shared" ref="I732134" si="34371">I732133-I732132</f>
        <v>0</v>
      </c>
      <c r="N732134" s="54">
        <f t="shared" ref="N732134" si="34372">N732133-N732132</f>
        <v>0</v>
      </c>
      <c r="W732134" s="54">
        <f t="shared" ref="W732134" si="34373">W732133-W732132</f>
        <v>0</v>
      </c>
    </row>
    <row r="732135" spans="9:23" x14ac:dyDescent="0.35">
      <c r="I732135" s="55">
        <f t="shared" ref="I732135" si="34374">I732133-I732121</f>
        <v>0</v>
      </c>
      <c r="N732135" s="55">
        <f t="shared" ref="N732135" si="34375">N732133-N732121</f>
        <v>0</v>
      </c>
      <c r="W732135" s="55">
        <f t="shared" ref="W732135" si="34376">W732133-W732121</f>
        <v>0</v>
      </c>
    </row>
    <row r="732136" spans="9:23" x14ac:dyDescent="0.35">
      <c r="I732136" s="56" t="s">
        <v>16</v>
      </c>
      <c r="N732136" s="56" t="s">
        <v>16</v>
      </c>
      <c r="W732136" s="56" t="s">
        <v>16</v>
      </c>
    </row>
    <row r="732262" spans="9:23" x14ac:dyDescent="0.35">
      <c r="I732262" s="54">
        <f t="shared" ref="I732262" si="34377">I732261-I732260</f>
        <v>0</v>
      </c>
      <c r="N732262" s="54">
        <f t="shared" ref="N732262" si="34378">N732261-N732260</f>
        <v>0</v>
      </c>
      <c r="W732262" s="54">
        <f t="shared" ref="W732262" si="34379">W732261-W732260</f>
        <v>0</v>
      </c>
    </row>
    <row r="732263" spans="9:23" x14ac:dyDescent="0.35">
      <c r="I732263" s="55">
        <f t="shared" ref="I732263" si="34380">I732261-I732249</f>
        <v>0</v>
      </c>
      <c r="N732263" s="55">
        <f t="shared" ref="N732263" si="34381">N732261-N732249</f>
        <v>0</v>
      </c>
      <c r="W732263" s="55">
        <f t="shared" ref="W732263" si="34382">W732261-W732249</f>
        <v>0</v>
      </c>
    </row>
    <row r="732264" spans="9:23" x14ac:dyDescent="0.35">
      <c r="I732264" s="56" t="s">
        <v>16</v>
      </c>
      <c r="N732264" s="56" t="s">
        <v>16</v>
      </c>
      <c r="W732264" s="56" t="s">
        <v>16</v>
      </c>
    </row>
    <row r="732390" spans="9:23" x14ac:dyDescent="0.35">
      <c r="I732390" s="54">
        <f t="shared" ref="I732390" si="34383">I732389-I732388</f>
        <v>0</v>
      </c>
      <c r="N732390" s="54">
        <f t="shared" ref="N732390" si="34384">N732389-N732388</f>
        <v>0</v>
      </c>
      <c r="W732390" s="54">
        <f t="shared" ref="W732390" si="34385">W732389-W732388</f>
        <v>0</v>
      </c>
    </row>
    <row r="732391" spans="9:23" x14ac:dyDescent="0.35">
      <c r="I732391" s="55">
        <f t="shared" ref="I732391" si="34386">I732389-I732377</f>
        <v>0</v>
      </c>
      <c r="N732391" s="55">
        <f t="shared" ref="N732391" si="34387">N732389-N732377</f>
        <v>0</v>
      </c>
      <c r="W732391" s="55">
        <f t="shared" ref="W732391" si="34388">W732389-W732377</f>
        <v>0</v>
      </c>
    </row>
    <row r="732392" spans="9:23" x14ac:dyDescent="0.35">
      <c r="I732392" s="56" t="s">
        <v>16</v>
      </c>
      <c r="N732392" s="56" t="s">
        <v>16</v>
      </c>
      <c r="W732392" s="56" t="s">
        <v>16</v>
      </c>
    </row>
    <row r="732518" spans="9:23" x14ac:dyDescent="0.35">
      <c r="I732518" s="54">
        <f t="shared" ref="I732518" si="34389">I732517-I732516</f>
        <v>0</v>
      </c>
      <c r="N732518" s="54">
        <f t="shared" ref="N732518" si="34390">N732517-N732516</f>
        <v>0</v>
      </c>
      <c r="W732518" s="54">
        <f t="shared" ref="W732518" si="34391">W732517-W732516</f>
        <v>0</v>
      </c>
    </row>
    <row r="732519" spans="9:23" x14ac:dyDescent="0.35">
      <c r="I732519" s="55">
        <f t="shared" ref="I732519" si="34392">I732517-I732505</f>
        <v>0</v>
      </c>
      <c r="N732519" s="55">
        <f t="shared" ref="N732519" si="34393">N732517-N732505</f>
        <v>0</v>
      </c>
      <c r="W732519" s="55">
        <f t="shared" ref="W732519" si="34394">W732517-W732505</f>
        <v>0</v>
      </c>
    </row>
    <row r="732520" spans="9:23" x14ac:dyDescent="0.35">
      <c r="I732520" s="56" t="s">
        <v>16</v>
      </c>
      <c r="N732520" s="56" t="s">
        <v>16</v>
      </c>
      <c r="W732520" s="56" t="s">
        <v>16</v>
      </c>
    </row>
    <row r="732646" spans="9:23" x14ac:dyDescent="0.35">
      <c r="I732646" s="54">
        <f t="shared" ref="I732646" si="34395">I732645-I732644</f>
        <v>0</v>
      </c>
      <c r="N732646" s="54">
        <f t="shared" ref="N732646" si="34396">N732645-N732644</f>
        <v>0</v>
      </c>
      <c r="W732646" s="54">
        <f t="shared" ref="W732646" si="34397">W732645-W732644</f>
        <v>0</v>
      </c>
    </row>
    <row r="732647" spans="9:23" x14ac:dyDescent="0.35">
      <c r="I732647" s="55">
        <f t="shared" ref="I732647" si="34398">I732645-I732633</f>
        <v>0</v>
      </c>
      <c r="N732647" s="55">
        <f t="shared" ref="N732647" si="34399">N732645-N732633</f>
        <v>0</v>
      </c>
      <c r="W732647" s="55">
        <f t="shared" ref="W732647" si="34400">W732645-W732633</f>
        <v>0</v>
      </c>
    </row>
    <row r="732648" spans="9:23" x14ac:dyDescent="0.35">
      <c r="I732648" s="56" t="s">
        <v>16</v>
      </c>
      <c r="N732648" s="56" t="s">
        <v>16</v>
      </c>
      <c r="W732648" s="56" t="s">
        <v>16</v>
      </c>
    </row>
    <row r="732774" spans="9:23" x14ac:dyDescent="0.35">
      <c r="I732774" s="54">
        <f t="shared" ref="I732774" si="34401">I732773-I732772</f>
        <v>0</v>
      </c>
      <c r="N732774" s="54">
        <f t="shared" ref="N732774" si="34402">N732773-N732772</f>
        <v>0</v>
      </c>
      <c r="W732774" s="54">
        <f t="shared" ref="W732774" si="34403">W732773-W732772</f>
        <v>0</v>
      </c>
    </row>
    <row r="732775" spans="9:23" x14ac:dyDescent="0.35">
      <c r="I732775" s="55">
        <f t="shared" ref="I732775" si="34404">I732773-I732761</f>
        <v>0</v>
      </c>
      <c r="N732775" s="55">
        <f t="shared" ref="N732775" si="34405">N732773-N732761</f>
        <v>0</v>
      </c>
      <c r="W732775" s="55">
        <f t="shared" ref="W732775" si="34406">W732773-W732761</f>
        <v>0</v>
      </c>
    </row>
    <row r="732776" spans="9:23" x14ac:dyDescent="0.35">
      <c r="I732776" s="56" t="s">
        <v>16</v>
      </c>
      <c r="N732776" s="56" t="s">
        <v>16</v>
      </c>
      <c r="W732776" s="56" t="s">
        <v>16</v>
      </c>
    </row>
    <row r="732902" spans="9:23" x14ac:dyDescent="0.35">
      <c r="I732902" s="54">
        <f t="shared" ref="I732902" si="34407">I732901-I732900</f>
        <v>0</v>
      </c>
      <c r="N732902" s="54">
        <f t="shared" ref="N732902" si="34408">N732901-N732900</f>
        <v>0</v>
      </c>
      <c r="W732902" s="54">
        <f t="shared" ref="W732902" si="34409">W732901-W732900</f>
        <v>0</v>
      </c>
    </row>
    <row r="732903" spans="9:23" x14ac:dyDescent="0.35">
      <c r="I732903" s="55">
        <f t="shared" ref="I732903" si="34410">I732901-I732889</f>
        <v>0</v>
      </c>
      <c r="N732903" s="55">
        <f t="shared" ref="N732903" si="34411">N732901-N732889</f>
        <v>0</v>
      </c>
      <c r="W732903" s="55">
        <f t="shared" ref="W732903" si="34412">W732901-W732889</f>
        <v>0</v>
      </c>
    </row>
    <row r="732904" spans="9:23" x14ac:dyDescent="0.35">
      <c r="I732904" s="56" t="s">
        <v>16</v>
      </c>
      <c r="N732904" s="56" t="s">
        <v>16</v>
      </c>
      <c r="W732904" s="56" t="s">
        <v>16</v>
      </c>
    </row>
    <row r="733030" spans="9:23" x14ac:dyDescent="0.35">
      <c r="I733030" s="54">
        <f t="shared" ref="I733030" si="34413">I733029-I733028</f>
        <v>0</v>
      </c>
      <c r="N733030" s="54">
        <f t="shared" ref="N733030" si="34414">N733029-N733028</f>
        <v>0</v>
      </c>
      <c r="W733030" s="54">
        <f t="shared" ref="W733030" si="34415">W733029-W733028</f>
        <v>0</v>
      </c>
    </row>
    <row r="733031" spans="9:23" x14ac:dyDescent="0.35">
      <c r="I733031" s="55">
        <f t="shared" ref="I733031" si="34416">I733029-I733017</f>
        <v>0</v>
      </c>
      <c r="N733031" s="55">
        <f t="shared" ref="N733031" si="34417">N733029-N733017</f>
        <v>0</v>
      </c>
      <c r="W733031" s="55">
        <f t="shared" ref="W733031" si="34418">W733029-W733017</f>
        <v>0</v>
      </c>
    </row>
    <row r="733032" spans="9:23" x14ac:dyDescent="0.35">
      <c r="I733032" s="56" t="s">
        <v>16</v>
      </c>
      <c r="N733032" s="56" t="s">
        <v>16</v>
      </c>
      <c r="W733032" s="56" t="s">
        <v>16</v>
      </c>
    </row>
    <row r="733158" spans="9:23" x14ac:dyDescent="0.35">
      <c r="I733158" s="54">
        <f t="shared" ref="I733158" si="34419">I733157-I733156</f>
        <v>0</v>
      </c>
      <c r="N733158" s="54">
        <f t="shared" ref="N733158" si="34420">N733157-N733156</f>
        <v>0</v>
      </c>
      <c r="W733158" s="54">
        <f t="shared" ref="W733158" si="34421">W733157-W733156</f>
        <v>0</v>
      </c>
    </row>
    <row r="733159" spans="9:23" x14ac:dyDescent="0.35">
      <c r="I733159" s="55">
        <f t="shared" ref="I733159" si="34422">I733157-I733145</f>
        <v>0</v>
      </c>
      <c r="N733159" s="55">
        <f t="shared" ref="N733159" si="34423">N733157-N733145</f>
        <v>0</v>
      </c>
      <c r="W733159" s="55">
        <f t="shared" ref="W733159" si="34424">W733157-W733145</f>
        <v>0</v>
      </c>
    </row>
    <row r="733160" spans="9:23" x14ac:dyDescent="0.35">
      <c r="I733160" s="56" t="s">
        <v>16</v>
      </c>
      <c r="N733160" s="56" t="s">
        <v>16</v>
      </c>
      <c r="W733160" s="56" t="s">
        <v>16</v>
      </c>
    </row>
    <row r="733286" spans="9:23" x14ac:dyDescent="0.35">
      <c r="I733286" s="54">
        <f t="shared" ref="I733286" si="34425">I733285-I733284</f>
        <v>0</v>
      </c>
      <c r="N733286" s="54">
        <f t="shared" ref="N733286" si="34426">N733285-N733284</f>
        <v>0</v>
      </c>
      <c r="W733286" s="54">
        <f t="shared" ref="W733286" si="34427">W733285-W733284</f>
        <v>0</v>
      </c>
    </row>
    <row r="733287" spans="9:23" x14ac:dyDescent="0.35">
      <c r="I733287" s="55">
        <f t="shared" ref="I733287" si="34428">I733285-I733273</f>
        <v>0</v>
      </c>
      <c r="N733287" s="55">
        <f t="shared" ref="N733287" si="34429">N733285-N733273</f>
        <v>0</v>
      </c>
      <c r="W733287" s="55">
        <f t="shared" ref="W733287" si="34430">W733285-W733273</f>
        <v>0</v>
      </c>
    </row>
    <row r="733288" spans="9:23" x14ac:dyDescent="0.35">
      <c r="I733288" s="56" t="s">
        <v>16</v>
      </c>
      <c r="N733288" s="56" t="s">
        <v>16</v>
      </c>
      <c r="W733288" s="56" t="s">
        <v>16</v>
      </c>
    </row>
    <row r="733414" spans="9:23" x14ac:dyDescent="0.35">
      <c r="I733414" s="54">
        <f t="shared" ref="I733414" si="34431">I733413-I733412</f>
        <v>0</v>
      </c>
      <c r="N733414" s="54">
        <f t="shared" ref="N733414" si="34432">N733413-N733412</f>
        <v>0</v>
      </c>
      <c r="W733414" s="54">
        <f t="shared" ref="W733414" si="34433">W733413-W733412</f>
        <v>0</v>
      </c>
    </row>
    <row r="733415" spans="9:23" x14ac:dyDescent="0.35">
      <c r="I733415" s="55">
        <f t="shared" ref="I733415" si="34434">I733413-I733401</f>
        <v>0</v>
      </c>
      <c r="N733415" s="55">
        <f t="shared" ref="N733415" si="34435">N733413-N733401</f>
        <v>0</v>
      </c>
      <c r="W733415" s="55">
        <f t="shared" ref="W733415" si="34436">W733413-W733401</f>
        <v>0</v>
      </c>
    </row>
    <row r="733416" spans="9:23" x14ac:dyDescent="0.35">
      <c r="I733416" s="56" t="s">
        <v>16</v>
      </c>
      <c r="N733416" s="56" t="s">
        <v>16</v>
      </c>
      <c r="W733416" s="56" t="s">
        <v>16</v>
      </c>
    </row>
    <row r="733542" spans="9:23" x14ac:dyDescent="0.35">
      <c r="I733542" s="54">
        <f t="shared" ref="I733542" si="34437">I733541-I733540</f>
        <v>0</v>
      </c>
      <c r="N733542" s="54">
        <f t="shared" ref="N733542" si="34438">N733541-N733540</f>
        <v>0</v>
      </c>
      <c r="W733542" s="54">
        <f t="shared" ref="W733542" si="34439">W733541-W733540</f>
        <v>0</v>
      </c>
    </row>
    <row r="733543" spans="9:23" x14ac:dyDescent="0.35">
      <c r="I733543" s="55">
        <f t="shared" ref="I733543" si="34440">I733541-I733529</f>
        <v>0</v>
      </c>
      <c r="N733543" s="55">
        <f t="shared" ref="N733543" si="34441">N733541-N733529</f>
        <v>0</v>
      </c>
      <c r="W733543" s="55">
        <f t="shared" ref="W733543" si="34442">W733541-W733529</f>
        <v>0</v>
      </c>
    </row>
    <row r="733544" spans="9:23" x14ac:dyDescent="0.35">
      <c r="I733544" s="56" t="s">
        <v>16</v>
      </c>
      <c r="N733544" s="56" t="s">
        <v>16</v>
      </c>
      <c r="W733544" s="56" t="s">
        <v>16</v>
      </c>
    </row>
    <row r="733670" spans="9:23" x14ac:dyDescent="0.35">
      <c r="I733670" s="54">
        <f t="shared" ref="I733670" si="34443">I733669-I733668</f>
        <v>0</v>
      </c>
      <c r="N733670" s="54">
        <f t="shared" ref="N733670" si="34444">N733669-N733668</f>
        <v>0</v>
      </c>
      <c r="W733670" s="54">
        <f t="shared" ref="W733670" si="34445">W733669-W733668</f>
        <v>0</v>
      </c>
    </row>
    <row r="733671" spans="9:23" x14ac:dyDescent="0.35">
      <c r="I733671" s="55">
        <f t="shared" ref="I733671" si="34446">I733669-I733657</f>
        <v>0</v>
      </c>
      <c r="N733671" s="55">
        <f t="shared" ref="N733671" si="34447">N733669-N733657</f>
        <v>0</v>
      </c>
      <c r="W733671" s="55">
        <f t="shared" ref="W733671" si="34448">W733669-W733657</f>
        <v>0</v>
      </c>
    </row>
    <row r="733672" spans="9:23" x14ac:dyDescent="0.35">
      <c r="I733672" s="56" t="s">
        <v>16</v>
      </c>
      <c r="N733672" s="56" t="s">
        <v>16</v>
      </c>
      <c r="W733672" s="56" t="s">
        <v>16</v>
      </c>
    </row>
    <row r="733798" spans="9:23" x14ac:dyDescent="0.35">
      <c r="I733798" s="54">
        <f t="shared" ref="I733798" si="34449">I733797-I733796</f>
        <v>0</v>
      </c>
      <c r="N733798" s="54">
        <f t="shared" ref="N733798" si="34450">N733797-N733796</f>
        <v>0</v>
      </c>
      <c r="W733798" s="54">
        <f t="shared" ref="W733798" si="34451">W733797-W733796</f>
        <v>0</v>
      </c>
    </row>
    <row r="733799" spans="9:23" x14ac:dyDescent="0.35">
      <c r="I733799" s="55">
        <f t="shared" ref="I733799" si="34452">I733797-I733785</f>
        <v>0</v>
      </c>
      <c r="N733799" s="55">
        <f t="shared" ref="N733799" si="34453">N733797-N733785</f>
        <v>0</v>
      </c>
      <c r="W733799" s="55">
        <f t="shared" ref="W733799" si="34454">W733797-W733785</f>
        <v>0</v>
      </c>
    </row>
    <row r="733800" spans="9:23" x14ac:dyDescent="0.35">
      <c r="I733800" s="56" t="s">
        <v>16</v>
      </c>
      <c r="N733800" s="56" t="s">
        <v>16</v>
      </c>
      <c r="W733800" s="56" t="s">
        <v>16</v>
      </c>
    </row>
    <row r="733926" spans="9:23" x14ac:dyDescent="0.35">
      <c r="I733926" s="54">
        <f t="shared" ref="I733926" si="34455">I733925-I733924</f>
        <v>0</v>
      </c>
      <c r="N733926" s="54">
        <f t="shared" ref="N733926" si="34456">N733925-N733924</f>
        <v>0</v>
      </c>
      <c r="W733926" s="54">
        <f t="shared" ref="W733926" si="34457">W733925-W733924</f>
        <v>0</v>
      </c>
    </row>
    <row r="733927" spans="9:23" x14ac:dyDescent="0.35">
      <c r="I733927" s="55">
        <f t="shared" ref="I733927" si="34458">I733925-I733913</f>
        <v>0</v>
      </c>
      <c r="N733927" s="55">
        <f t="shared" ref="N733927" si="34459">N733925-N733913</f>
        <v>0</v>
      </c>
      <c r="W733927" s="55">
        <f t="shared" ref="W733927" si="34460">W733925-W733913</f>
        <v>0</v>
      </c>
    </row>
    <row r="733928" spans="9:23" x14ac:dyDescent="0.35">
      <c r="I733928" s="56" t="s">
        <v>16</v>
      </c>
      <c r="N733928" s="56" t="s">
        <v>16</v>
      </c>
      <c r="W733928" s="56" t="s">
        <v>16</v>
      </c>
    </row>
    <row r="734054" spans="9:23" x14ac:dyDescent="0.35">
      <c r="I734054" s="54">
        <f t="shared" ref="I734054" si="34461">I734053-I734052</f>
        <v>0</v>
      </c>
      <c r="N734054" s="54">
        <f t="shared" ref="N734054" si="34462">N734053-N734052</f>
        <v>0</v>
      </c>
      <c r="W734054" s="54">
        <f t="shared" ref="W734054" si="34463">W734053-W734052</f>
        <v>0</v>
      </c>
    </row>
    <row r="734055" spans="9:23" x14ac:dyDescent="0.35">
      <c r="I734055" s="55">
        <f t="shared" ref="I734055" si="34464">I734053-I734041</f>
        <v>0</v>
      </c>
      <c r="N734055" s="55">
        <f t="shared" ref="N734055" si="34465">N734053-N734041</f>
        <v>0</v>
      </c>
      <c r="W734055" s="55">
        <f t="shared" ref="W734055" si="34466">W734053-W734041</f>
        <v>0</v>
      </c>
    </row>
    <row r="734056" spans="9:23" x14ac:dyDescent="0.35">
      <c r="I734056" s="56" t="s">
        <v>16</v>
      </c>
      <c r="N734056" s="56" t="s">
        <v>16</v>
      </c>
      <c r="W734056" s="56" t="s">
        <v>16</v>
      </c>
    </row>
    <row r="734182" spans="9:23" x14ac:dyDescent="0.35">
      <c r="I734182" s="54">
        <f t="shared" ref="I734182" si="34467">I734181-I734180</f>
        <v>0</v>
      </c>
      <c r="N734182" s="54">
        <f t="shared" ref="N734182" si="34468">N734181-N734180</f>
        <v>0</v>
      </c>
      <c r="W734182" s="54">
        <f t="shared" ref="W734182" si="34469">W734181-W734180</f>
        <v>0</v>
      </c>
    </row>
    <row r="734183" spans="9:23" x14ac:dyDescent="0.35">
      <c r="I734183" s="55">
        <f t="shared" ref="I734183" si="34470">I734181-I734169</f>
        <v>0</v>
      </c>
      <c r="N734183" s="55">
        <f t="shared" ref="N734183" si="34471">N734181-N734169</f>
        <v>0</v>
      </c>
      <c r="W734183" s="55">
        <f t="shared" ref="W734183" si="34472">W734181-W734169</f>
        <v>0</v>
      </c>
    </row>
    <row r="734184" spans="9:23" x14ac:dyDescent="0.35">
      <c r="I734184" s="56" t="s">
        <v>16</v>
      </c>
      <c r="N734184" s="56" t="s">
        <v>16</v>
      </c>
      <c r="W734184" s="56" t="s">
        <v>16</v>
      </c>
    </row>
    <row r="734310" spans="9:23" x14ac:dyDescent="0.35">
      <c r="I734310" s="54">
        <f t="shared" ref="I734310" si="34473">I734309-I734308</f>
        <v>0</v>
      </c>
      <c r="N734310" s="54">
        <f t="shared" ref="N734310" si="34474">N734309-N734308</f>
        <v>0</v>
      </c>
      <c r="W734310" s="54">
        <f t="shared" ref="W734310" si="34475">W734309-W734308</f>
        <v>0</v>
      </c>
    </row>
    <row r="734311" spans="9:23" x14ac:dyDescent="0.35">
      <c r="I734311" s="55">
        <f t="shared" ref="I734311" si="34476">I734309-I734297</f>
        <v>0</v>
      </c>
      <c r="N734311" s="55">
        <f t="shared" ref="N734311" si="34477">N734309-N734297</f>
        <v>0</v>
      </c>
      <c r="W734311" s="55">
        <f t="shared" ref="W734311" si="34478">W734309-W734297</f>
        <v>0</v>
      </c>
    </row>
    <row r="734312" spans="9:23" x14ac:dyDescent="0.35">
      <c r="I734312" s="56" t="s">
        <v>16</v>
      </c>
      <c r="N734312" s="56" t="s">
        <v>16</v>
      </c>
      <c r="W734312" s="56" t="s">
        <v>16</v>
      </c>
    </row>
    <row r="734438" spans="9:23" x14ac:dyDescent="0.35">
      <c r="I734438" s="54">
        <f t="shared" ref="I734438" si="34479">I734437-I734436</f>
        <v>0</v>
      </c>
      <c r="N734438" s="54">
        <f t="shared" ref="N734438" si="34480">N734437-N734436</f>
        <v>0</v>
      </c>
      <c r="W734438" s="54">
        <f t="shared" ref="W734438" si="34481">W734437-W734436</f>
        <v>0</v>
      </c>
    </row>
    <row r="734439" spans="9:23" x14ac:dyDescent="0.35">
      <c r="I734439" s="55">
        <f t="shared" ref="I734439" si="34482">I734437-I734425</f>
        <v>0</v>
      </c>
      <c r="N734439" s="55">
        <f t="shared" ref="N734439" si="34483">N734437-N734425</f>
        <v>0</v>
      </c>
      <c r="W734439" s="55">
        <f t="shared" ref="W734439" si="34484">W734437-W734425</f>
        <v>0</v>
      </c>
    </row>
    <row r="734440" spans="9:23" x14ac:dyDescent="0.35">
      <c r="I734440" s="56" t="s">
        <v>16</v>
      </c>
      <c r="N734440" s="56" t="s">
        <v>16</v>
      </c>
      <c r="W734440" s="56" t="s">
        <v>16</v>
      </c>
    </row>
    <row r="734566" spans="9:23" x14ac:dyDescent="0.35">
      <c r="I734566" s="54">
        <f t="shared" ref="I734566" si="34485">I734565-I734564</f>
        <v>0</v>
      </c>
      <c r="N734566" s="54">
        <f t="shared" ref="N734566" si="34486">N734565-N734564</f>
        <v>0</v>
      </c>
      <c r="W734566" s="54">
        <f t="shared" ref="W734566" si="34487">W734565-W734564</f>
        <v>0</v>
      </c>
    </row>
    <row r="734567" spans="9:23" x14ac:dyDescent="0.35">
      <c r="I734567" s="55">
        <f t="shared" ref="I734567" si="34488">I734565-I734553</f>
        <v>0</v>
      </c>
      <c r="N734567" s="55">
        <f t="shared" ref="N734567" si="34489">N734565-N734553</f>
        <v>0</v>
      </c>
      <c r="W734567" s="55">
        <f t="shared" ref="W734567" si="34490">W734565-W734553</f>
        <v>0</v>
      </c>
    </row>
    <row r="734568" spans="9:23" x14ac:dyDescent="0.35">
      <c r="I734568" s="56" t="s">
        <v>16</v>
      </c>
      <c r="N734568" s="56" t="s">
        <v>16</v>
      </c>
      <c r="W734568" s="56" t="s">
        <v>16</v>
      </c>
    </row>
    <row r="734694" spans="9:23" x14ac:dyDescent="0.35">
      <c r="I734694" s="54">
        <f t="shared" ref="I734694" si="34491">I734693-I734692</f>
        <v>0</v>
      </c>
      <c r="N734694" s="54">
        <f t="shared" ref="N734694" si="34492">N734693-N734692</f>
        <v>0</v>
      </c>
      <c r="W734694" s="54">
        <f t="shared" ref="W734694" si="34493">W734693-W734692</f>
        <v>0</v>
      </c>
    </row>
    <row r="734695" spans="9:23" x14ac:dyDescent="0.35">
      <c r="I734695" s="55">
        <f t="shared" ref="I734695" si="34494">I734693-I734681</f>
        <v>0</v>
      </c>
      <c r="N734695" s="55">
        <f t="shared" ref="N734695" si="34495">N734693-N734681</f>
        <v>0</v>
      </c>
      <c r="W734695" s="55">
        <f t="shared" ref="W734695" si="34496">W734693-W734681</f>
        <v>0</v>
      </c>
    </row>
    <row r="734696" spans="9:23" x14ac:dyDescent="0.35">
      <c r="I734696" s="56" t="s">
        <v>16</v>
      </c>
      <c r="N734696" s="56" t="s">
        <v>16</v>
      </c>
      <c r="W734696" s="56" t="s">
        <v>16</v>
      </c>
    </row>
    <row r="734822" spans="9:23" x14ac:dyDescent="0.35">
      <c r="I734822" s="54">
        <f t="shared" ref="I734822" si="34497">I734821-I734820</f>
        <v>0</v>
      </c>
      <c r="N734822" s="54">
        <f t="shared" ref="N734822" si="34498">N734821-N734820</f>
        <v>0</v>
      </c>
      <c r="W734822" s="54">
        <f t="shared" ref="W734822" si="34499">W734821-W734820</f>
        <v>0</v>
      </c>
    </row>
    <row r="734823" spans="9:23" x14ac:dyDescent="0.35">
      <c r="I734823" s="55">
        <f t="shared" ref="I734823" si="34500">I734821-I734809</f>
        <v>0</v>
      </c>
      <c r="N734823" s="55">
        <f t="shared" ref="N734823" si="34501">N734821-N734809</f>
        <v>0</v>
      </c>
      <c r="W734823" s="55">
        <f t="shared" ref="W734823" si="34502">W734821-W734809</f>
        <v>0</v>
      </c>
    </row>
    <row r="734824" spans="9:23" x14ac:dyDescent="0.35">
      <c r="I734824" s="56" t="s">
        <v>16</v>
      </c>
      <c r="N734824" s="56" t="s">
        <v>16</v>
      </c>
      <c r="W734824" s="56" t="s">
        <v>16</v>
      </c>
    </row>
    <row r="734950" spans="9:23" x14ac:dyDescent="0.35">
      <c r="I734950" s="54">
        <f t="shared" ref="I734950" si="34503">I734949-I734948</f>
        <v>0</v>
      </c>
      <c r="N734950" s="54">
        <f t="shared" ref="N734950" si="34504">N734949-N734948</f>
        <v>0</v>
      </c>
      <c r="W734950" s="54">
        <f t="shared" ref="W734950" si="34505">W734949-W734948</f>
        <v>0</v>
      </c>
    </row>
    <row r="734951" spans="9:23" x14ac:dyDescent="0.35">
      <c r="I734951" s="55">
        <f t="shared" ref="I734951" si="34506">I734949-I734937</f>
        <v>0</v>
      </c>
      <c r="N734951" s="55">
        <f t="shared" ref="N734951" si="34507">N734949-N734937</f>
        <v>0</v>
      </c>
      <c r="W734951" s="55">
        <f t="shared" ref="W734951" si="34508">W734949-W734937</f>
        <v>0</v>
      </c>
    </row>
    <row r="734952" spans="9:23" x14ac:dyDescent="0.35">
      <c r="I734952" s="56" t="s">
        <v>16</v>
      </c>
      <c r="N734952" s="56" t="s">
        <v>16</v>
      </c>
      <c r="W734952" s="56" t="s">
        <v>16</v>
      </c>
    </row>
    <row r="735078" spans="9:23" x14ac:dyDescent="0.35">
      <c r="I735078" s="54">
        <f t="shared" ref="I735078" si="34509">I735077-I735076</f>
        <v>0</v>
      </c>
      <c r="N735078" s="54">
        <f t="shared" ref="N735078" si="34510">N735077-N735076</f>
        <v>0</v>
      </c>
      <c r="W735078" s="54">
        <f t="shared" ref="W735078" si="34511">W735077-W735076</f>
        <v>0</v>
      </c>
    </row>
    <row r="735079" spans="9:23" x14ac:dyDescent="0.35">
      <c r="I735079" s="55">
        <f t="shared" ref="I735079" si="34512">I735077-I735065</f>
        <v>0</v>
      </c>
      <c r="N735079" s="55">
        <f t="shared" ref="N735079" si="34513">N735077-N735065</f>
        <v>0</v>
      </c>
      <c r="W735079" s="55">
        <f t="shared" ref="W735079" si="34514">W735077-W735065</f>
        <v>0</v>
      </c>
    </row>
    <row r="735080" spans="9:23" x14ac:dyDescent="0.35">
      <c r="I735080" s="56" t="s">
        <v>16</v>
      </c>
      <c r="N735080" s="56" t="s">
        <v>16</v>
      </c>
      <c r="W735080" s="56" t="s">
        <v>16</v>
      </c>
    </row>
    <row r="735206" spans="9:23" x14ac:dyDescent="0.35">
      <c r="I735206" s="54">
        <f t="shared" ref="I735206" si="34515">I735205-I735204</f>
        <v>0</v>
      </c>
      <c r="N735206" s="54">
        <f t="shared" ref="N735206" si="34516">N735205-N735204</f>
        <v>0</v>
      </c>
      <c r="W735206" s="54">
        <f t="shared" ref="W735206" si="34517">W735205-W735204</f>
        <v>0</v>
      </c>
    </row>
    <row r="735207" spans="9:23" x14ac:dyDescent="0.35">
      <c r="I735207" s="55">
        <f t="shared" ref="I735207" si="34518">I735205-I735193</f>
        <v>0</v>
      </c>
      <c r="N735207" s="55">
        <f t="shared" ref="N735207" si="34519">N735205-N735193</f>
        <v>0</v>
      </c>
      <c r="W735207" s="55">
        <f t="shared" ref="W735207" si="34520">W735205-W735193</f>
        <v>0</v>
      </c>
    </row>
    <row r="735208" spans="9:23" x14ac:dyDescent="0.35">
      <c r="I735208" s="56" t="s">
        <v>16</v>
      </c>
      <c r="N735208" s="56" t="s">
        <v>16</v>
      </c>
      <c r="W735208" s="56" t="s">
        <v>16</v>
      </c>
    </row>
    <row r="735334" spans="9:23" x14ac:dyDescent="0.35">
      <c r="I735334" s="54">
        <f t="shared" ref="I735334" si="34521">I735333-I735332</f>
        <v>0</v>
      </c>
      <c r="N735334" s="54">
        <f t="shared" ref="N735334" si="34522">N735333-N735332</f>
        <v>0</v>
      </c>
      <c r="W735334" s="54">
        <f t="shared" ref="W735334" si="34523">W735333-W735332</f>
        <v>0</v>
      </c>
    </row>
    <row r="735335" spans="9:23" x14ac:dyDescent="0.35">
      <c r="I735335" s="55">
        <f t="shared" ref="I735335" si="34524">I735333-I735321</f>
        <v>0</v>
      </c>
      <c r="N735335" s="55">
        <f t="shared" ref="N735335" si="34525">N735333-N735321</f>
        <v>0</v>
      </c>
      <c r="W735335" s="55">
        <f t="shared" ref="W735335" si="34526">W735333-W735321</f>
        <v>0</v>
      </c>
    </row>
    <row r="735336" spans="9:23" x14ac:dyDescent="0.35">
      <c r="I735336" s="56" t="s">
        <v>16</v>
      </c>
      <c r="N735336" s="56" t="s">
        <v>16</v>
      </c>
      <c r="W735336" s="56" t="s">
        <v>16</v>
      </c>
    </row>
    <row r="735462" spans="9:23" x14ac:dyDescent="0.35">
      <c r="I735462" s="54">
        <f t="shared" ref="I735462" si="34527">I735461-I735460</f>
        <v>0</v>
      </c>
      <c r="N735462" s="54">
        <f t="shared" ref="N735462" si="34528">N735461-N735460</f>
        <v>0</v>
      </c>
      <c r="W735462" s="54">
        <f t="shared" ref="W735462" si="34529">W735461-W735460</f>
        <v>0</v>
      </c>
    </row>
    <row r="735463" spans="9:23" x14ac:dyDescent="0.35">
      <c r="I735463" s="55">
        <f t="shared" ref="I735463" si="34530">I735461-I735449</f>
        <v>0</v>
      </c>
      <c r="N735463" s="55">
        <f t="shared" ref="N735463" si="34531">N735461-N735449</f>
        <v>0</v>
      </c>
      <c r="W735463" s="55">
        <f t="shared" ref="W735463" si="34532">W735461-W735449</f>
        <v>0</v>
      </c>
    </row>
    <row r="735464" spans="9:23" x14ac:dyDescent="0.35">
      <c r="I735464" s="56" t="s">
        <v>16</v>
      </c>
      <c r="N735464" s="56" t="s">
        <v>16</v>
      </c>
      <c r="W735464" s="56" t="s">
        <v>16</v>
      </c>
    </row>
    <row r="735590" spans="9:23" x14ac:dyDescent="0.35">
      <c r="I735590" s="54">
        <f t="shared" ref="I735590" si="34533">I735589-I735588</f>
        <v>0</v>
      </c>
      <c r="N735590" s="54">
        <f t="shared" ref="N735590" si="34534">N735589-N735588</f>
        <v>0</v>
      </c>
      <c r="W735590" s="54">
        <f t="shared" ref="W735590" si="34535">W735589-W735588</f>
        <v>0</v>
      </c>
    </row>
    <row r="735591" spans="9:23" x14ac:dyDescent="0.35">
      <c r="I735591" s="55">
        <f t="shared" ref="I735591" si="34536">I735589-I735577</f>
        <v>0</v>
      </c>
      <c r="N735591" s="55">
        <f t="shared" ref="N735591" si="34537">N735589-N735577</f>
        <v>0</v>
      </c>
      <c r="W735591" s="55">
        <f t="shared" ref="W735591" si="34538">W735589-W735577</f>
        <v>0</v>
      </c>
    </row>
    <row r="735592" spans="9:23" x14ac:dyDescent="0.35">
      <c r="I735592" s="56" t="s">
        <v>16</v>
      </c>
      <c r="N735592" s="56" t="s">
        <v>16</v>
      </c>
      <c r="W735592" s="56" t="s">
        <v>16</v>
      </c>
    </row>
    <row r="735718" spans="9:23" x14ac:dyDescent="0.35">
      <c r="I735718" s="54">
        <f t="shared" ref="I735718" si="34539">I735717-I735716</f>
        <v>0</v>
      </c>
      <c r="N735718" s="54">
        <f t="shared" ref="N735718" si="34540">N735717-N735716</f>
        <v>0</v>
      </c>
      <c r="W735718" s="54">
        <f t="shared" ref="W735718" si="34541">W735717-W735716</f>
        <v>0</v>
      </c>
    </row>
    <row r="735719" spans="9:23" x14ac:dyDescent="0.35">
      <c r="I735719" s="55">
        <f t="shared" ref="I735719" si="34542">I735717-I735705</f>
        <v>0</v>
      </c>
      <c r="N735719" s="55">
        <f t="shared" ref="N735719" si="34543">N735717-N735705</f>
        <v>0</v>
      </c>
      <c r="W735719" s="55">
        <f t="shared" ref="W735719" si="34544">W735717-W735705</f>
        <v>0</v>
      </c>
    </row>
    <row r="735720" spans="9:23" x14ac:dyDescent="0.35">
      <c r="I735720" s="56" t="s">
        <v>16</v>
      </c>
      <c r="N735720" s="56" t="s">
        <v>16</v>
      </c>
      <c r="W735720" s="56" t="s">
        <v>16</v>
      </c>
    </row>
    <row r="735846" spans="9:23" x14ac:dyDescent="0.35">
      <c r="I735846" s="54">
        <f t="shared" ref="I735846" si="34545">I735845-I735844</f>
        <v>0</v>
      </c>
      <c r="N735846" s="54">
        <f t="shared" ref="N735846" si="34546">N735845-N735844</f>
        <v>0</v>
      </c>
      <c r="W735846" s="54">
        <f t="shared" ref="W735846" si="34547">W735845-W735844</f>
        <v>0</v>
      </c>
    </row>
    <row r="735847" spans="9:23" x14ac:dyDescent="0.35">
      <c r="I735847" s="55">
        <f t="shared" ref="I735847" si="34548">I735845-I735833</f>
        <v>0</v>
      </c>
      <c r="N735847" s="55">
        <f t="shared" ref="N735847" si="34549">N735845-N735833</f>
        <v>0</v>
      </c>
      <c r="W735847" s="55">
        <f t="shared" ref="W735847" si="34550">W735845-W735833</f>
        <v>0</v>
      </c>
    </row>
    <row r="735848" spans="9:23" x14ac:dyDescent="0.35">
      <c r="I735848" s="56" t="s">
        <v>16</v>
      </c>
      <c r="N735848" s="56" t="s">
        <v>16</v>
      </c>
      <c r="W735848" s="56" t="s">
        <v>16</v>
      </c>
    </row>
    <row r="735974" spans="9:23" x14ac:dyDescent="0.35">
      <c r="I735974" s="54">
        <f t="shared" ref="I735974" si="34551">I735973-I735972</f>
        <v>0</v>
      </c>
      <c r="N735974" s="54">
        <f t="shared" ref="N735974" si="34552">N735973-N735972</f>
        <v>0</v>
      </c>
      <c r="W735974" s="54">
        <f t="shared" ref="W735974" si="34553">W735973-W735972</f>
        <v>0</v>
      </c>
    </row>
    <row r="735975" spans="9:23" x14ac:dyDescent="0.35">
      <c r="I735975" s="55">
        <f t="shared" ref="I735975" si="34554">I735973-I735961</f>
        <v>0</v>
      </c>
      <c r="N735975" s="55">
        <f t="shared" ref="N735975" si="34555">N735973-N735961</f>
        <v>0</v>
      </c>
      <c r="W735975" s="55">
        <f t="shared" ref="W735975" si="34556">W735973-W735961</f>
        <v>0</v>
      </c>
    </row>
    <row r="735976" spans="9:23" x14ac:dyDescent="0.35">
      <c r="I735976" s="56" t="s">
        <v>16</v>
      </c>
      <c r="N735976" s="56" t="s">
        <v>16</v>
      </c>
      <c r="W735976" s="56" t="s">
        <v>16</v>
      </c>
    </row>
    <row r="736102" spans="9:23" x14ac:dyDescent="0.35">
      <c r="I736102" s="54">
        <f t="shared" ref="I736102" si="34557">I736101-I736100</f>
        <v>0</v>
      </c>
      <c r="N736102" s="54">
        <f t="shared" ref="N736102" si="34558">N736101-N736100</f>
        <v>0</v>
      </c>
      <c r="W736102" s="54">
        <f t="shared" ref="W736102" si="34559">W736101-W736100</f>
        <v>0</v>
      </c>
    </row>
    <row r="736103" spans="9:23" x14ac:dyDescent="0.35">
      <c r="I736103" s="55">
        <f t="shared" ref="I736103" si="34560">I736101-I736089</f>
        <v>0</v>
      </c>
      <c r="N736103" s="55">
        <f t="shared" ref="N736103" si="34561">N736101-N736089</f>
        <v>0</v>
      </c>
      <c r="W736103" s="55">
        <f t="shared" ref="W736103" si="34562">W736101-W736089</f>
        <v>0</v>
      </c>
    </row>
    <row r="736104" spans="9:23" x14ac:dyDescent="0.35">
      <c r="I736104" s="56" t="s">
        <v>16</v>
      </c>
      <c r="N736104" s="56" t="s">
        <v>16</v>
      </c>
      <c r="W736104" s="56" t="s">
        <v>16</v>
      </c>
    </row>
    <row r="736230" spans="9:23" x14ac:dyDescent="0.35">
      <c r="I736230" s="54">
        <f t="shared" ref="I736230" si="34563">I736229-I736228</f>
        <v>0</v>
      </c>
      <c r="N736230" s="54">
        <f t="shared" ref="N736230" si="34564">N736229-N736228</f>
        <v>0</v>
      </c>
      <c r="W736230" s="54">
        <f t="shared" ref="W736230" si="34565">W736229-W736228</f>
        <v>0</v>
      </c>
    </row>
    <row r="736231" spans="9:23" x14ac:dyDescent="0.35">
      <c r="I736231" s="55">
        <f t="shared" ref="I736231" si="34566">I736229-I736217</f>
        <v>0</v>
      </c>
      <c r="N736231" s="55">
        <f t="shared" ref="N736231" si="34567">N736229-N736217</f>
        <v>0</v>
      </c>
      <c r="W736231" s="55">
        <f t="shared" ref="W736231" si="34568">W736229-W736217</f>
        <v>0</v>
      </c>
    </row>
    <row r="736232" spans="9:23" x14ac:dyDescent="0.35">
      <c r="I736232" s="56" t="s">
        <v>16</v>
      </c>
      <c r="N736232" s="56" t="s">
        <v>16</v>
      </c>
      <c r="W736232" s="56" t="s">
        <v>16</v>
      </c>
    </row>
    <row r="736358" spans="9:23" x14ac:dyDescent="0.35">
      <c r="I736358" s="54">
        <f t="shared" ref="I736358" si="34569">I736357-I736356</f>
        <v>0</v>
      </c>
      <c r="N736358" s="54">
        <f t="shared" ref="N736358" si="34570">N736357-N736356</f>
        <v>0</v>
      </c>
      <c r="W736358" s="54">
        <f t="shared" ref="W736358" si="34571">W736357-W736356</f>
        <v>0</v>
      </c>
    </row>
    <row r="736359" spans="9:23" x14ac:dyDescent="0.35">
      <c r="I736359" s="55">
        <f t="shared" ref="I736359" si="34572">I736357-I736345</f>
        <v>0</v>
      </c>
      <c r="N736359" s="55">
        <f t="shared" ref="N736359" si="34573">N736357-N736345</f>
        <v>0</v>
      </c>
      <c r="W736359" s="55">
        <f t="shared" ref="W736359" si="34574">W736357-W736345</f>
        <v>0</v>
      </c>
    </row>
    <row r="736360" spans="9:23" x14ac:dyDescent="0.35">
      <c r="I736360" s="56" t="s">
        <v>16</v>
      </c>
      <c r="N736360" s="56" t="s">
        <v>16</v>
      </c>
      <c r="W736360" s="56" t="s">
        <v>16</v>
      </c>
    </row>
    <row r="736486" spans="9:23" x14ac:dyDescent="0.35">
      <c r="I736486" s="54">
        <f t="shared" ref="I736486" si="34575">I736485-I736484</f>
        <v>0</v>
      </c>
      <c r="N736486" s="54">
        <f t="shared" ref="N736486" si="34576">N736485-N736484</f>
        <v>0</v>
      </c>
      <c r="W736486" s="54">
        <f t="shared" ref="W736486" si="34577">W736485-W736484</f>
        <v>0</v>
      </c>
    </row>
    <row r="736487" spans="9:23" x14ac:dyDescent="0.35">
      <c r="I736487" s="55">
        <f t="shared" ref="I736487" si="34578">I736485-I736473</f>
        <v>0</v>
      </c>
      <c r="N736487" s="55">
        <f t="shared" ref="N736487" si="34579">N736485-N736473</f>
        <v>0</v>
      </c>
      <c r="W736487" s="55">
        <f t="shared" ref="W736487" si="34580">W736485-W736473</f>
        <v>0</v>
      </c>
    </row>
    <row r="736488" spans="9:23" x14ac:dyDescent="0.35">
      <c r="I736488" s="56" t="s">
        <v>16</v>
      </c>
      <c r="N736488" s="56" t="s">
        <v>16</v>
      </c>
      <c r="W736488" s="56" t="s">
        <v>16</v>
      </c>
    </row>
    <row r="736614" spans="9:23" x14ac:dyDescent="0.35">
      <c r="I736614" s="54">
        <f t="shared" ref="I736614" si="34581">I736613-I736612</f>
        <v>0</v>
      </c>
      <c r="N736614" s="54">
        <f t="shared" ref="N736614" si="34582">N736613-N736612</f>
        <v>0</v>
      </c>
      <c r="W736614" s="54">
        <f t="shared" ref="W736614" si="34583">W736613-W736612</f>
        <v>0</v>
      </c>
    </row>
    <row r="736615" spans="9:23" x14ac:dyDescent="0.35">
      <c r="I736615" s="55">
        <f t="shared" ref="I736615" si="34584">I736613-I736601</f>
        <v>0</v>
      </c>
      <c r="N736615" s="55">
        <f t="shared" ref="N736615" si="34585">N736613-N736601</f>
        <v>0</v>
      </c>
      <c r="W736615" s="55">
        <f t="shared" ref="W736615" si="34586">W736613-W736601</f>
        <v>0</v>
      </c>
    </row>
    <row r="736616" spans="9:23" x14ac:dyDescent="0.35">
      <c r="I736616" s="56" t="s">
        <v>16</v>
      </c>
      <c r="N736616" s="56" t="s">
        <v>16</v>
      </c>
      <c r="W736616" s="56" t="s">
        <v>16</v>
      </c>
    </row>
    <row r="736742" spans="9:23" x14ac:dyDescent="0.35">
      <c r="I736742" s="54">
        <f t="shared" ref="I736742" si="34587">I736741-I736740</f>
        <v>0</v>
      </c>
      <c r="N736742" s="54">
        <f t="shared" ref="N736742" si="34588">N736741-N736740</f>
        <v>0</v>
      </c>
      <c r="W736742" s="54">
        <f t="shared" ref="W736742" si="34589">W736741-W736740</f>
        <v>0</v>
      </c>
    </row>
    <row r="736743" spans="9:23" x14ac:dyDescent="0.35">
      <c r="I736743" s="55">
        <f t="shared" ref="I736743" si="34590">I736741-I736729</f>
        <v>0</v>
      </c>
      <c r="N736743" s="55">
        <f t="shared" ref="N736743" si="34591">N736741-N736729</f>
        <v>0</v>
      </c>
      <c r="W736743" s="55">
        <f t="shared" ref="W736743" si="34592">W736741-W736729</f>
        <v>0</v>
      </c>
    </row>
    <row r="736744" spans="9:23" x14ac:dyDescent="0.35">
      <c r="I736744" s="56" t="s">
        <v>16</v>
      </c>
      <c r="N736744" s="56" t="s">
        <v>16</v>
      </c>
      <c r="W736744" s="56" t="s">
        <v>16</v>
      </c>
    </row>
    <row r="736870" spans="9:23" x14ac:dyDescent="0.35">
      <c r="I736870" s="54">
        <f t="shared" ref="I736870" si="34593">I736869-I736868</f>
        <v>0</v>
      </c>
      <c r="N736870" s="54">
        <f t="shared" ref="N736870" si="34594">N736869-N736868</f>
        <v>0</v>
      </c>
      <c r="W736870" s="54">
        <f t="shared" ref="W736870" si="34595">W736869-W736868</f>
        <v>0</v>
      </c>
    </row>
    <row r="736871" spans="9:23" x14ac:dyDescent="0.35">
      <c r="I736871" s="55">
        <f t="shared" ref="I736871" si="34596">I736869-I736857</f>
        <v>0</v>
      </c>
      <c r="N736871" s="55">
        <f t="shared" ref="N736871" si="34597">N736869-N736857</f>
        <v>0</v>
      </c>
      <c r="W736871" s="55">
        <f t="shared" ref="W736871" si="34598">W736869-W736857</f>
        <v>0</v>
      </c>
    </row>
    <row r="736872" spans="9:23" x14ac:dyDescent="0.35">
      <c r="I736872" s="56" t="s">
        <v>16</v>
      </c>
      <c r="N736872" s="56" t="s">
        <v>16</v>
      </c>
      <c r="W736872" s="56" t="s">
        <v>16</v>
      </c>
    </row>
    <row r="736998" spans="9:23" x14ac:dyDescent="0.35">
      <c r="I736998" s="54">
        <f t="shared" ref="I736998" si="34599">I736997-I736996</f>
        <v>0</v>
      </c>
      <c r="N736998" s="54">
        <f t="shared" ref="N736998" si="34600">N736997-N736996</f>
        <v>0</v>
      </c>
      <c r="W736998" s="54">
        <f t="shared" ref="W736998" si="34601">W736997-W736996</f>
        <v>0</v>
      </c>
    </row>
    <row r="736999" spans="9:23" x14ac:dyDescent="0.35">
      <c r="I736999" s="55">
        <f t="shared" ref="I736999" si="34602">I736997-I736985</f>
        <v>0</v>
      </c>
      <c r="N736999" s="55">
        <f t="shared" ref="N736999" si="34603">N736997-N736985</f>
        <v>0</v>
      </c>
      <c r="W736999" s="55">
        <f t="shared" ref="W736999" si="34604">W736997-W736985</f>
        <v>0</v>
      </c>
    </row>
    <row r="737000" spans="9:23" x14ac:dyDescent="0.35">
      <c r="I737000" s="56" t="s">
        <v>16</v>
      </c>
      <c r="N737000" s="56" t="s">
        <v>16</v>
      </c>
      <c r="W737000" s="56" t="s">
        <v>16</v>
      </c>
    </row>
    <row r="737126" spans="9:23" x14ac:dyDescent="0.35">
      <c r="I737126" s="54">
        <f t="shared" ref="I737126" si="34605">I737125-I737124</f>
        <v>0</v>
      </c>
      <c r="N737126" s="54">
        <f t="shared" ref="N737126" si="34606">N737125-N737124</f>
        <v>0</v>
      </c>
      <c r="W737126" s="54">
        <f t="shared" ref="W737126" si="34607">W737125-W737124</f>
        <v>0</v>
      </c>
    </row>
    <row r="737127" spans="9:23" x14ac:dyDescent="0.35">
      <c r="I737127" s="55">
        <f t="shared" ref="I737127" si="34608">I737125-I737113</f>
        <v>0</v>
      </c>
      <c r="N737127" s="55">
        <f t="shared" ref="N737127" si="34609">N737125-N737113</f>
        <v>0</v>
      </c>
      <c r="W737127" s="55">
        <f t="shared" ref="W737127" si="34610">W737125-W737113</f>
        <v>0</v>
      </c>
    </row>
    <row r="737128" spans="9:23" x14ac:dyDescent="0.35">
      <c r="I737128" s="56" t="s">
        <v>16</v>
      </c>
      <c r="N737128" s="56" t="s">
        <v>16</v>
      </c>
      <c r="W737128" s="56" t="s">
        <v>16</v>
      </c>
    </row>
    <row r="737254" spans="9:23" x14ac:dyDescent="0.35">
      <c r="I737254" s="54">
        <f t="shared" ref="I737254" si="34611">I737253-I737252</f>
        <v>0</v>
      </c>
      <c r="N737254" s="54">
        <f t="shared" ref="N737254" si="34612">N737253-N737252</f>
        <v>0</v>
      </c>
      <c r="W737254" s="54">
        <f t="shared" ref="W737254" si="34613">W737253-W737252</f>
        <v>0</v>
      </c>
    </row>
    <row r="737255" spans="9:23" x14ac:dyDescent="0.35">
      <c r="I737255" s="55">
        <f t="shared" ref="I737255" si="34614">I737253-I737241</f>
        <v>0</v>
      </c>
      <c r="N737255" s="55">
        <f t="shared" ref="N737255" si="34615">N737253-N737241</f>
        <v>0</v>
      </c>
      <c r="W737255" s="55">
        <f t="shared" ref="W737255" si="34616">W737253-W737241</f>
        <v>0</v>
      </c>
    </row>
    <row r="737256" spans="9:23" x14ac:dyDescent="0.35">
      <c r="I737256" s="56" t="s">
        <v>16</v>
      </c>
      <c r="N737256" s="56" t="s">
        <v>16</v>
      </c>
      <c r="W737256" s="56" t="s">
        <v>16</v>
      </c>
    </row>
    <row r="737382" spans="9:23" x14ac:dyDescent="0.35">
      <c r="I737382" s="54">
        <f t="shared" ref="I737382" si="34617">I737381-I737380</f>
        <v>0</v>
      </c>
      <c r="N737382" s="54">
        <f t="shared" ref="N737382" si="34618">N737381-N737380</f>
        <v>0</v>
      </c>
      <c r="W737382" s="54">
        <f t="shared" ref="W737382" si="34619">W737381-W737380</f>
        <v>0</v>
      </c>
    </row>
    <row r="737383" spans="9:23" x14ac:dyDescent="0.35">
      <c r="I737383" s="55">
        <f t="shared" ref="I737383" si="34620">I737381-I737369</f>
        <v>0</v>
      </c>
      <c r="N737383" s="55">
        <f t="shared" ref="N737383" si="34621">N737381-N737369</f>
        <v>0</v>
      </c>
      <c r="W737383" s="55">
        <f t="shared" ref="W737383" si="34622">W737381-W737369</f>
        <v>0</v>
      </c>
    </row>
    <row r="737384" spans="9:23" x14ac:dyDescent="0.35">
      <c r="I737384" s="56" t="s">
        <v>16</v>
      </c>
      <c r="N737384" s="56" t="s">
        <v>16</v>
      </c>
      <c r="W737384" s="56" t="s">
        <v>16</v>
      </c>
    </row>
    <row r="737510" spans="9:23" x14ac:dyDescent="0.35">
      <c r="I737510" s="54">
        <f t="shared" ref="I737510" si="34623">I737509-I737508</f>
        <v>0</v>
      </c>
      <c r="N737510" s="54">
        <f t="shared" ref="N737510" si="34624">N737509-N737508</f>
        <v>0</v>
      </c>
      <c r="W737510" s="54">
        <f t="shared" ref="W737510" si="34625">W737509-W737508</f>
        <v>0</v>
      </c>
    </row>
    <row r="737511" spans="9:23" x14ac:dyDescent="0.35">
      <c r="I737511" s="55">
        <f t="shared" ref="I737511" si="34626">I737509-I737497</f>
        <v>0</v>
      </c>
      <c r="N737511" s="55">
        <f t="shared" ref="N737511" si="34627">N737509-N737497</f>
        <v>0</v>
      </c>
      <c r="W737511" s="55">
        <f t="shared" ref="W737511" si="34628">W737509-W737497</f>
        <v>0</v>
      </c>
    </row>
    <row r="737512" spans="9:23" x14ac:dyDescent="0.35">
      <c r="I737512" s="56" t="s">
        <v>16</v>
      </c>
      <c r="N737512" s="56" t="s">
        <v>16</v>
      </c>
      <c r="W737512" s="56" t="s">
        <v>16</v>
      </c>
    </row>
    <row r="737638" spans="9:23" x14ac:dyDescent="0.35">
      <c r="I737638" s="54">
        <f t="shared" ref="I737638" si="34629">I737637-I737636</f>
        <v>0</v>
      </c>
      <c r="N737638" s="54">
        <f t="shared" ref="N737638" si="34630">N737637-N737636</f>
        <v>0</v>
      </c>
      <c r="W737638" s="54">
        <f t="shared" ref="W737638" si="34631">W737637-W737636</f>
        <v>0</v>
      </c>
    </row>
    <row r="737639" spans="9:23" x14ac:dyDescent="0.35">
      <c r="I737639" s="55">
        <f t="shared" ref="I737639" si="34632">I737637-I737625</f>
        <v>0</v>
      </c>
      <c r="N737639" s="55">
        <f t="shared" ref="N737639" si="34633">N737637-N737625</f>
        <v>0</v>
      </c>
      <c r="W737639" s="55">
        <f t="shared" ref="W737639" si="34634">W737637-W737625</f>
        <v>0</v>
      </c>
    </row>
    <row r="737640" spans="9:23" x14ac:dyDescent="0.35">
      <c r="I737640" s="56" t="s">
        <v>16</v>
      </c>
      <c r="N737640" s="56" t="s">
        <v>16</v>
      </c>
      <c r="W737640" s="56" t="s">
        <v>16</v>
      </c>
    </row>
    <row r="737766" spans="9:23" x14ac:dyDescent="0.35">
      <c r="I737766" s="54">
        <f t="shared" ref="I737766" si="34635">I737765-I737764</f>
        <v>0</v>
      </c>
      <c r="N737766" s="54">
        <f t="shared" ref="N737766" si="34636">N737765-N737764</f>
        <v>0</v>
      </c>
      <c r="W737766" s="54">
        <f t="shared" ref="W737766" si="34637">W737765-W737764</f>
        <v>0</v>
      </c>
    </row>
    <row r="737767" spans="9:23" x14ac:dyDescent="0.35">
      <c r="I737767" s="55">
        <f t="shared" ref="I737767" si="34638">I737765-I737753</f>
        <v>0</v>
      </c>
      <c r="N737767" s="55">
        <f t="shared" ref="N737767" si="34639">N737765-N737753</f>
        <v>0</v>
      </c>
      <c r="W737767" s="55">
        <f t="shared" ref="W737767" si="34640">W737765-W737753</f>
        <v>0</v>
      </c>
    </row>
    <row r="737768" spans="9:23" x14ac:dyDescent="0.35">
      <c r="I737768" s="56" t="s">
        <v>16</v>
      </c>
      <c r="N737768" s="56" t="s">
        <v>16</v>
      </c>
      <c r="W737768" s="56" t="s">
        <v>16</v>
      </c>
    </row>
    <row r="737894" spans="9:23" x14ac:dyDescent="0.35">
      <c r="I737894" s="54">
        <f t="shared" ref="I737894" si="34641">I737893-I737892</f>
        <v>0</v>
      </c>
      <c r="N737894" s="54">
        <f t="shared" ref="N737894" si="34642">N737893-N737892</f>
        <v>0</v>
      </c>
      <c r="W737894" s="54">
        <f t="shared" ref="W737894" si="34643">W737893-W737892</f>
        <v>0</v>
      </c>
    </row>
    <row r="737895" spans="9:23" x14ac:dyDescent="0.35">
      <c r="I737895" s="55">
        <f t="shared" ref="I737895" si="34644">I737893-I737881</f>
        <v>0</v>
      </c>
      <c r="N737895" s="55">
        <f t="shared" ref="N737895" si="34645">N737893-N737881</f>
        <v>0</v>
      </c>
      <c r="W737895" s="55">
        <f t="shared" ref="W737895" si="34646">W737893-W737881</f>
        <v>0</v>
      </c>
    </row>
    <row r="737896" spans="9:23" x14ac:dyDescent="0.35">
      <c r="I737896" s="56" t="s">
        <v>16</v>
      </c>
      <c r="N737896" s="56" t="s">
        <v>16</v>
      </c>
      <c r="W737896" s="56" t="s">
        <v>16</v>
      </c>
    </row>
    <row r="738022" spans="9:23" x14ac:dyDescent="0.35">
      <c r="I738022" s="54">
        <f t="shared" ref="I738022" si="34647">I738021-I738020</f>
        <v>0</v>
      </c>
      <c r="N738022" s="54">
        <f t="shared" ref="N738022" si="34648">N738021-N738020</f>
        <v>0</v>
      </c>
      <c r="W738022" s="54">
        <f t="shared" ref="W738022" si="34649">W738021-W738020</f>
        <v>0</v>
      </c>
    </row>
    <row r="738023" spans="9:23" x14ac:dyDescent="0.35">
      <c r="I738023" s="55">
        <f t="shared" ref="I738023" si="34650">I738021-I738009</f>
        <v>0</v>
      </c>
      <c r="N738023" s="55">
        <f t="shared" ref="N738023" si="34651">N738021-N738009</f>
        <v>0</v>
      </c>
      <c r="W738023" s="55">
        <f t="shared" ref="W738023" si="34652">W738021-W738009</f>
        <v>0</v>
      </c>
    </row>
    <row r="738024" spans="9:23" x14ac:dyDescent="0.35">
      <c r="I738024" s="56" t="s">
        <v>16</v>
      </c>
      <c r="N738024" s="56" t="s">
        <v>16</v>
      </c>
      <c r="W738024" s="56" t="s">
        <v>16</v>
      </c>
    </row>
    <row r="738150" spans="9:23" x14ac:dyDescent="0.35">
      <c r="I738150" s="54">
        <f t="shared" ref="I738150" si="34653">I738149-I738148</f>
        <v>0</v>
      </c>
      <c r="N738150" s="54">
        <f t="shared" ref="N738150" si="34654">N738149-N738148</f>
        <v>0</v>
      </c>
      <c r="W738150" s="54">
        <f t="shared" ref="W738150" si="34655">W738149-W738148</f>
        <v>0</v>
      </c>
    </row>
    <row r="738151" spans="9:23" x14ac:dyDescent="0.35">
      <c r="I738151" s="55">
        <f t="shared" ref="I738151" si="34656">I738149-I738137</f>
        <v>0</v>
      </c>
      <c r="N738151" s="55">
        <f t="shared" ref="N738151" si="34657">N738149-N738137</f>
        <v>0</v>
      </c>
      <c r="W738151" s="55">
        <f t="shared" ref="W738151" si="34658">W738149-W738137</f>
        <v>0</v>
      </c>
    </row>
    <row r="738152" spans="9:23" x14ac:dyDescent="0.35">
      <c r="I738152" s="56" t="s">
        <v>16</v>
      </c>
      <c r="N738152" s="56" t="s">
        <v>16</v>
      </c>
      <c r="W738152" s="56" t="s">
        <v>16</v>
      </c>
    </row>
    <row r="738278" spans="9:23" x14ac:dyDescent="0.35">
      <c r="I738278" s="54">
        <f t="shared" ref="I738278" si="34659">I738277-I738276</f>
        <v>0</v>
      </c>
      <c r="N738278" s="54">
        <f t="shared" ref="N738278" si="34660">N738277-N738276</f>
        <v>0</v>
      </c>
      <c r="W738278" s="54">
        <f t="shared" ref="W738278" si="34661">W738277-W738276</f>
        <v>0</v>
      </c>
    </row>
    <row r="738279" spans="9:23" x14ac:dyDescent="0.35">
      <c r="I738279" s="55">
        <f t="shared" ref="I738279" si="34662">I738277-I738265</f>
        <v>0</v>
      </c>
      <c r="N738279" s="55">
        <f t="shared" ref="N738279" si="34663">N738277-N738265</f>
        <v>0</v>
      </c>
      <c r="W738279" s="55">
        <f t="shared" ref="W738279" si="34664">W738277-W738265</f>
        <v>0</v>
      </c>
    </row>
    <row r="738280" spans="9:23" x14ac:dyDescent="0.35">
      <c r="I738280" s="56" t="s">
        <v>16</v>
      </c>
      <c r="N738280" s="56" t="s">
        <v>16</v>
      </c>
      <c r="W738280" s="56" t="s">
        <v>16</v>
      </c>
    </row>
    <row r="738406" spans="9:23" x14ac:dyDescent="0.35">
      <c r="I738406" s="54">
        <f t="shared" ref="I738406" si="34665">I738405-I738404</f>
        <v>0</v>
      </c>
      <c r="N738406" s="54">
        <f t="shared" ref="N738406" si="34666">N738405-N738404</f>
        <v>0</v>
      </c>
      <c r="W738406" s="54">
        <f t="shared" ref="W738406" si="34667">W738405-W738404</f>
        <v>0</v>
      </c>
    </row>
    <row r="738407" spans="9:23" x14ac:dyDescent="0.35">
      <c r="I738407" s="55">
        <f t="shared" ref="I738407" si="34668">I738405-I738393</f>
        <v>0</v>
      </c>
      <c r="N738407" s="55">
        <f t="shared" ref="N738407" si="34669">N738405-N738393</f>
        <v>0</v>
      </c>
      <c r="W738407" s="55">
        <f t="shared" ref="W738407" si="34670">W738405-W738393</f>
        <v>0</v>
      </c>
    </row>
    <row r="738408" spans="9:23" x14ac:dyDescent="0.35">
      <c r="I738408" s="56" t="s">
        <v>16</v>
      </c>
      <c r="N738408" s="56" t="s">
        <v>16</v>
      </c>
      <c r="W738408" s="56" t="s">
        <v>16</v>
      </c>
    </row>
    <row r="738534" spans="9:23" x14ac:dyDescent="0.35">
      <c r="I738534" s="54">
        <f t="shared" ref="I738534" si="34671">I738533-I738532</f>
        <v>0</v>
      </c>
      <c r="N738534" s="54">
        <f t="shared" ref="N738534" si="34672">N738533-N738532</f>
        <v>0</v>
      </c>
      <c r="W738534" s="54">
        <f t="shared" ref="W738534" si="34673">W738533-W738532</f>
        <v>0</v>
      </c>
    </row>
    <row r="738535" spans="9:23" x14ac:dyDescent="0.35">
      <c r="I738535" s="55">
        <f t="shared" ref="I738535" si="34674">I738533-I738521</f>
        <v>0</v>
      </c>
      <c r="N738535" s="55">
        <f t="shared" ref="N738535" si="34675">N738533-N738521</f>
        <v>0</v>
      </c>
      <c r="W738535" s="55">
        <f t="shared" ref="W738535" si="34676">W738533-W738521</f>
        <v>0</v>
      </c>
    </row>
    <row r="738536" spans="9:23" x14ac:dyDescent="0.35">
      <c r="I738536" s="56" t="s">
        <v>16</v>
      </c>
      <c r="N738536" s="56" t="s">
        <v>16</v>
      </c>
      <c r="W738536" s="56" t="s">
        <v>16</v>
      </c>
    </row>
    <row r="738662" spans="9:23" x14ac:dyDescent="0.35">
      <c r="I738662" s="54">
        <f t="shared" ref="I738662" si="34677">I738661-I738660</f>
        <v>0</v>
      </c>
      <c r="N738662" s="54">
        <f t="shared" ref="N738662" si="34678">N738661-N738660</f>
        <v>0</v>
      </c>
      <c r="W738662" s="54">
        <f t="shared" ref="W738662" si="34679">W738661-W738660</f>
        <v>0</v>
      </c>
    </row>
    <row r="738663" spans="9:23" x14ac:dyDescent="0.35">
      <c r="I738663" s="55">
        <f t="shared" ref="I738663" si="34680">I738661-I738649</f>
        <v>0</v>
      </c>
      <c r="N738663" s="55">
        <f t="shared" ref="N738663" si="34681">N738661-N738649</f>
        <v>0</v>
      </c>
      <c r="W738663" s="55">
        <f t="shared" ref="W738663" si="34682">W738661-W738649</f>
        <v>0</v>
      </c>
    </row>
    <row r="738664" spans="9:23" x14ac:dyDescent="0.35">
      <c r="I738664" s="56" t="s">
        <v>16</v>
      </c>
      <c r="N738664" s="56" t="s">
        <v>16</v>
      </c>
      <c r="W738664" s="56" t="s">
        <v>16</v>
      </c>
    </row>
    <row r="738790" spans="9:23" x14ac:dyDescent="0.35">
      <c r="I738790" s="54">
        <f t="shared" ref="I738790" si="34683">I738789-I738788</f>
        <v>0</v>
      </c>
      <c r="N738790" s="54">
        <f t="shared" ref="N738790" si="34684">N738789-N738788</f>
        <v>0</v>
      </c>
      <c r="W738790" s="54">
        <f t="shared" ref="W738790" si="34685">W738789-W738788</f>
        <v>0</v>
      </c>
    </row>
    <row r="738791" spans="9:23" x14ac:dyDescent="0.35">
      <c r="I738791" s="55">
        <f t="shared" ref="I738791" si="34686">I738789-I738777</f>
        <v>0</v>
      </c>
      <c r="N738791" s="55">
        <f t="shared" ref="N738791" si="34687">N738789-N738777</f>
        <v>0</v>
      </c>
      <c r="W738791" s="55">
        <f t="shared" ref="W738791" si="34688">W738789-W738777</f>
        <v>0</v>
      </c>
    </row>
    <row r="738792" spans="9:23" x14ac:dyDescent="0.35">
      <c r="I738792" s="56" t="s">
        <v>16</v>
      </c>
      <c r="N738792" s="56" t="s">
        <v>16</v>
      </c>
      <c r="W738792" s="56" t="s">
        <v>16</v>
      </c>
    </row>
    <row r="738918" spans="9:23" x14ac:dyDescent="0.35">
      <c r="I738918" s="54">
        <f t="shared" ref="I738918" si="34689">I738917-I738916</f>
        <v>0</v>
      </c>
      <c r="N738918" s="54">
        <f t="shared" ref="N738918" si="34690">N738917-N738916</f>
        <v>0</v>
      </c>
      <c r="W738918" s="54">
        <f t="shared" ref="W738918" si="34691">W738917-W738916</f>
        <v>0</v>
      </c>
    </row>
    <row r="738919" spans="9:23" x14ac:dyDescent="0.35">
      <c r="I738919" s="55">
        <f t="shared" ref="I738919" si="34692">I738917-I738905</f>
        <v>0</v>
      </c>
      <c r="N738919" s="55">
        <f t="shared" ref="N738919" si="34693">N738917-N738905</f>
        <v>0</v>
      </c>
      <c r="W738919" s="55">
        <f t="shared" ref="W738919" si="34694">W738917-W738905</f>
        <v>0</v>
      </c>
    </row>
    <row r="738920" spans="9:23" x14ac:dyDescent="0.35">
      <c r="I738920" s="56" t="s">
        <v>16</v>
      </c>
      <c r="N738920" s="56" t="s">
        <v>16</v>
      </c>
      <c r="W738920" s="56" t="s">
        <v>16</v>
      </c>
    </row>
    <row r="739046" spans="9:23" x14ac:dyDescent="0.35">
      <c r="I739046" s="54">
        <f t="shared" ref="I739046" si="34695">I739045-I739044</f>
        <v>0</v>
      </c>
      <c r="N739046" s="54">
        <f t="shared" ref="N739046" si="34696">N739045-N739044</f>
        <v>0</v>
      </c>
      <c r="W739046" s="54">
        <f t="shared" ref="W739046" si="34697">W739045-W739044</f>
        <v>0</v>
      </c>
    </row>
    <row r="739047" spans="9:23" x14ac:dyDescent="0.35">
      <c r="I739047" s="55">
        <f t="shared" ref="I739047" si="34698">I739045-I739033</f>
        <v>0</v>
      </c>
      <c r="N739047" s="55">
        <f t="shared" ref="N739047" si="34699">N739045-N739033</f>
        <v>0</v>
      </c>
      <c r="W739047" s="55">
        <f t="shared" ref="W739047" si="34700">W739045-W739033</f>
        <v>0</v>
      </c>
    </row>
    <row r="739048" spans="9:23" x14ac:dyDescent="0.35">
      <c r="I739048" s="56" t="s">
        <v>16</v>
      </c>
      <c r="N739048" s="56" t="s">
        <v>16</v>
      </c>
      <c r="W739048" s="56" t="s">
        <v>16</v>
      </c>
    </row>
    <row r="739174" spans="9:23" x14ac:dyDescent="0.35">
      <c r="I739174" s="54">
        <f t="shared" ref="I739174" si="34701">I739173-I739172</f>
        <v>0</v>
      </c>
      <c r="N739174" s="54">
        <f t="shared" ref="N739174" si="34702">N739173-N739172</f>
        <v>0</v>
      </c>
      <c r="W739174" s="54">
        <f t="shared" ref="W739174" si="34703">W739173-W739172</f>
        <v>0</v>
      </c>
    </row>
    <row r="739175" spans="9:23" x14ac:dyDescent="0.35">
      <c r="I739175" s="55">
        <f t="shared" ref="I739175" si="34704">I739173-I739161</f>
        <v>0</v>
      </c>
      <c r="N739175" s="55">
        <f t="shared" ref="N739175" si="34705">N739173-N739161</f>
        <v>0</v>
      </c>
      <c r="W739175" s="55">
        <f t="shared" ref="W739175" si="34706">W739173-W739161</f>
        <v>0</v>
      </c>
    </row>
    <row r="739176" spans="9:23" x14ac:dyDescent="0.35">
      <c r="I739176" s="56" t="s">
        <v>16</v>
      </c>
      <c r="N739176" s="56" t="s">
        <v>16</v>
      </c>
      <c r="W739176" s="56" t="s">
        <v>16</v>
      </c>
    </row>
    <row r="739302" spans="9:23" x14ac:dyDescent="0.35">
      <c r="I739302" s="54">
        <f t="shared" ref="I739302" si="34707">I739301-I739300</f>
        <v>0</v>
      </c>
      <c r="N739302" s="54">
        <f t="shared" ref="N739302" si="34708">N739301-N739300</f>
        <v>0</v>
      </c>
      <c r="W739302" s="54">
        <f t="shared" ref="W739302" si="34709">W739301-W739300</f>
        <v>0</v>
      </c>
    </row>
    <row r="739303" spans="9:23" x14ac:dyDescent="0.35">
      <c r="I739303" s="55">
        <f t="shared" ref="I739303" si="34710">I739301-I739289</f>
        <v>0</v>
      </c>
      <c r="N739303" s="55">
        <f t="shared" ref="N739303" si="34711">N739301-N739289</f>
        <v>0</v>
      </c>
      <c r="W739303" s="55">
        <f t="shared" ref="W739303" si="34712">W739301-W739289</f>
        <v>0</v>
      </c>
    </row>
    <row r="739304" spans="9:23" x14ac:dyDescent="0.35">
      <c r="I739304" s="56" t="s">
        <v>16</v>
      </c>
      <c r="N739304" s="56" t="s">
        <v>16</v>
      </c>
      <c r="W739304" s="56" t="s">
        <v>16</v>
      </c>
    </row>
    <row r="739430" spans="9:23" x14ac:dyDescent="0.35">
      <c r="I739430" s="54">
        <f t="shared" ref="I739430" si="34713">I739429-I739428</f>
        <v>0</v>
      </c>
      <c r="N739430" s="54">
        <f t="shared" ref="N739430" si="34714">N739429-N739428</f>
        <v>0</v>
      </c>
      <c r="W739430" s="54">
        <f t="shared" ref="W739430" si="34715">W739429-W739428</f>
        <v>0</v>
      </c>
    </row>
    <row r="739431" spans="9:23" x14ac:dyDescent="0.35">
      <c r="I739431" s="55">
        <f t="shared" ref="I739431" si="34716">I739429-I739417</f>
        <v>0</v>
      </c>
      <c r="N739431" s="55">
        <f t="shared" ref="N739431" si="34717">N739429-N739417</f>
        <v>0</v>
      </c>
      <c r="W739431" s="55">
        <f t="shared" ref="W739431" si="34718">W739429-W739417</f>
        <v>0</v>
      </c>
    </row>
    <row r="739432" spans="9:23" x14ac:dyDescent="0.35">
      <c r="I739432" s="56" t="s">
        <v>16</v>
      </c>
      <c r="N739432" s="56" t="s">
        <v>16</v>
      </c>
      <c r="W739432" s="56" t="s">
        <v>16</v>
      </c>
    </row>
    <row r="739558" spans="9:23" x14ac:dyDescent="0.35">
      <c r="I739558" s="54">
        <f t="shared" ref="I739558" si="34719">I739557-I739556</f>
        <v>0</v>
      </c>
      <c r="N739558" s="54">
        <f t="shared" ref="N739558" si="34720">N739557-N739556</f>
        <v>0</v>
      </c>
      <c r="W739558" s="54">
        <f t="shared" ref="W739558" si="34721">W739557-W739556</f>
        <v>0</v>
      </c>
    </row>
    <row r="739559" spans="9:23" x14ac:dyDescent="0.35">
      <c r="I739559" s="55">
        <f t="shared" ref="I739559" si="34722">I739557-I739545</f>
        <v>0</v>
      </c>
      <c r="N739559" s="55">
        <f t="shared" ref="N739559" si="34723">N739557-N739545</f>
        <v>0</v>
      </c>
      <c r="W739559" s="55">
        <f t="shared" ref="W739559" si="34724">W739557-W739545</f>
        <v>0</v>
      </c>
    </row>
    <row r="739560" spans="9:23" x14ac:dyDescent="0.35">
      <c r="I739560" s="56" t="s">
        <v>16</v>
      </c>
      <c r="N739560" s="56" t="s">
        <v>16</v>
      </c>
      <c r="W739560" s="56" t="s">
        <v>16</v>
      </c>
    </row>
    <row r="739686" spans="9:23" x14ac:dyDescent="0.35">
      <c r="I739686" s="54">
        <f t="shared" ref="I739686" si="34725">I739685-I739684</f>
        <v>0</v>
      </c>
      <c r="N739686" s="54">
        <f t="shared" ref="N739686" si="34726">N739685-N739684</f>
        <v>0</v>
      </c>
      <c r="W739686" s="54">
        <f t="shared" ref="W739686" si="34727">W739685-W739684</f>
        <v>0</v>
      </c>
    </row>
    <row r="739687" spans="9:23" x14ac:dyDescent="0.35">
      <c r="I739687" s="55">
        <f t="shared" ref="I739687" si="34728">I739685-I739673</f>
        <v>0</v>
      </c>
      <c r="N739687" s="55">
        <f t="shared" ref="N739687" si="34729">N739685-N739673</f>
        <v>0</v>
      </c>
      <c r="W739687" s="55">
        <f t="shared" ref="W739687" si="34730">W739685-W739673</f>
        <v>0</v>
      </c>
    </row>
    <row r="739688" spans="9:23" x14ac:dyDescent="0.35">
      <c r="I739688" s="56" t="s">
        <v>16</v>
      </c>
      <c r="N739688" s="56" t="s">
        <v>16</v>
      </c>
      <c r="W739688" s="56" t="s">
        <v>16</v>
      </c>
    </row>
    <row r="739814" spans="9:23" x14ac:dyDescent="0.35">
      <c r="I739814" s="54">
        <f t="shared" ref="I739814" si="34731">I739813-I739812</f>
        <v>0</v>
      </c>
      <c r="N739814" s="54">
        <f t="shared" ref="N739814" si="34732">N739813-N739812</f>
        <v>0</v>
      </c>
      <c r="W739814" s="54">
        <f t="shared" ref="W739814" si="34733">W739813-W739812</f>
        <v>0</v>
      </c>
    </row>
    <row r="739815" spans="9:23" x14ac:dyDescent="0.35">
      <c r="I739815" s="55">
        <f t="shared" ref="I739815" si="34734">I739813-I739801</f>
        <v>0</v>
      </c>
      <c r="N739815" s="55">
        <f t="shared" ref="N739815" si="34735">N739813-N739801</f>
        <v>0</v>
      </c>
      <c r="W739815" s="55">
        <f t="shared" ref="W739815" si="34736">W739813-W739801</f>
        <v>0</v>
      </c>
    </row>
    <row r="739816" spans="9:23" x14ac:dyDescent="0.35">
      <c r="I739816" s="56" t="s">
        <v>16</v>
      </c>
      <c r="N739816" s="56" t="s">
        <v>16</v>
      </c>
      <c r="W739816" s="56" t="s">
        <v>16</v>
      </c>
    </row>
    <row r="739942" spans="9:23" x14ac:dyDescent="0.35">
      <c r="I739942" s="54">
        <f t="shared" ref="I739942" si="34737">I739941-I739940</f>
        <v>0</v>
      </c>
      <c r="N739942" s="54">
        <f t="shared" ref="N739942" si="34738">N739941-N739940</f>
        <v>0</v>
      </c>
      <c r="W739942" s="54">
        <f t="shared" ref="W739942" si="34739">W739941-W739940</f>
        <v>0</v>
      </c>
    </row>
    <row r="739943" spans="9:23" x14ac:dyDescent="0.35">
      <c r="I739943" s="55">
        <f t="shared" ref="I739943" si="34740">I739941-I739929</f>
        <v>0</v>
      </c>
      <c r="N739943" s="55">
        <f t="shared" ref="N739943" si="34741">N739941-N739929</f>
        <v>0</v>
      </c>
      <c r="W739943" s="55">
        <f t="shared" ref="W739943" si="34742">W739941-W739929</f>
        <v>0</v>
      </c>
    </row>
    <row r="739944" spans="9:23" x14ac:dyDescent="0.35">
      <c r="I739944" s="56" t="s">
        <v>16</v>
      </c>
      <c r="N739944" s="56" t="s">
        <v>16</v>
      </c>
      <c r="W739944" s="56" t="s">
        <v>16</v>
      </c>
    </row>
    <row r="740070" spans="9:23" x14ac:dyDescent="0.35">
      <c r="I740070" s="54">
        <f t="shared" ref="I740070" si="34743">I740069-I740068</f>
        <v>0</v>
      </c>
      <c r="N740070" s="54">
        <f t="shared" ref="N740070" si="34744">N740069-N740068</f>
        <v>0</v>
      </c>
      <c r="W740070" s="54">
        <f t="shared" ref="W740070" si="34745">W740069-W740068</f>
        <v>0</v>
      </c>
    </row>
    <row r="740071" spans="9:23" x14ac:dyDescent="0.35">
      <c r="I740071" s="55">
        <f t="shared" ref="I740071" si="34746">I740069-I740057</f>
        <v>0</v>
      </c>
      <c r="N740071" s="55">
        <f t="shared" ref="N740071" si="34747">N740069-N740057</f>
        <v>0</v>
      </c>
      <c r="W740071" s="55">
        <f t="shared" ref="W740071" si="34748">W740069-W740057</f>
        <v>0</v>
      </c>
    </row>
    <row r="740072" spans="9:23" x14ac:dyDescent="0.35">
      <c r="I740072" s="56" t="s">
        <v>16</v>
      </c>
      <c r="N740072" s="56" t="s">
        <v>16</v>
      </c>
      <c r="W740072" s="56" t="s">
        <v>16</v>
      </c>
    </row>
    <row r="740198" spans="9:23" x14ac:dyDescent="0.35">
      <c r="I740198" s="54">
        <f t="shared" ref="I740198" si="34749">I740197-I740196</f>
        <v>0</v>
      </c>
      <c r="N740198" s="54">
        <f t="shared" ref="N740198" si="34750">N740197-N740196</f>
        <v>0</v>
      </c>
      <c r="W740198" s="54">
        <f t="shared" ref="W740198" si="34751">W740197-W740196</f>
        <v>0</v>
      </c>
    </row>
    <row r="740199" spans="9:23" x14ac:dyDescent="0.35">
      <c r="I740199" s="55">
        <f t="shared" ref="I740199" si="34752">I740197-I740185</f>
        <v>0</v>
      </c>
      <c r="N740199" s="55">
        <f t="shared" ref="N740199" si="34753">N740197-N740185</f>
        <v>0</v>
      </c>
      <c r="W740199" s="55">
        <f t="shared" ref="W740199" si="34754">W740197-W740185</f>
        <v>0</v>
      </c>
    </row>
    <row r="740200" spans="9:23" x14ac:dyDescent="0.35">
      <c r="I740200" s="56" t="s">
        <v>16</v>
      </c>
      <c r="N740200" s="56" t="s">
        <v>16</v>
      </c>
      <c r="W740200" s="56" t="s">
        <v>16</v>
      </c>
    </row>
    <row r="740326" spans="9:23" x14ac:dyDescent="0.35">
      <c r="I740326" s="54">
        <f t="shared" ref="I740326" si="34755">I740325-I740324</f>
        <v>0</v>
      </c>
      <c r="N740326" s="54">
        <f t="shared" ref="N740326" si="34756">N740325-N740324</f>
        <v>0</v>
      </c>
      <c r="W740326" s="54">
        <f t="shared" ref="W740326" si="34757">W740325-W740324</f>
        <v>0</v>
      </c>
    </row>
    <row r="740327" spans="9:23" x14ac:dyDescent="0.35">
      <c r="I740327" s="55">
        <f t="shared" ref="I740327" si="34758">I740325-I740313</f>
        <v>0</v>
      </c>
      <c r="N740327" s="55">
        <f t="shared" ref="N740327" si="34759">N740325-N740313</f>
        <v>0</v>
      </c>
      <c r="W740327" s="55">
        <f t="shared" ref="W740327" si="34760">W740325-W740313</f>
        <v>0</v>
      </c>
    </row>
    <row r="740328" spans="9:23" x14ac:dyDescent="0.35">
      <c r="I740328" s="56" t="s">
        <v>16</v>
      </c>
      <c r="N740328" s="56" t="s">
        <v>16</v>
      </c>
      <c r="W740328" s="56" t="s">
        <v>16</v>
      </c>
    </row>
    <row r="740454" spans="9:23" x14ac:dyDescent="0.35">
      <c r="I740454" s="54">
        <f t="shared" ref="I740454" si="34761">I740453-I740452</f>
        <v>0</v>
      </c>
      <c r="N740454" s="54">
        <f t="shared" ref="N740454" si="34762">N740453-N740452</f>
        <v>0</v>
      </c>
      <c r="W740454" s="54">
        <f t="shared" ref="W740454" si="34763">W740453-W740452</f>
        <v>0</v>
      </c>
    </row>
    <row r="740455" spans="9:23" x14ac:dyDescent="0.35">
      <c r="I740455" s="55">
        <f t="shared" ref="I740455" si="34764">I740453-I740441</f>
        <v>0</v>
      </c>
      <c r="N740455" s="55">
        <f t="shared" ref="N740455" si="34765">N740453-N740441</f>
        <v>0</v>
      </c>
      <c r="W740455" s="55">
        <f t="shared" ref="W740455" si="34766">W740453-W740441</f>
        <v>0</v>
      </c>
    </row>
    <row r="740456" spans="9:23" x14ac:dyDescent="0.35">
      <c r="I740456" s="56" t="s">
        <v>16</v>
      </c>
      <c r="N740456" s="56" t="s">
        <v>16</v>
      </c>
      <c r="W740456" s="56" t="s">
        <v>16</v>
      </c>
    </row>
    <row r="740582" spans="9:23" x14ac:dyDescent="0.35">
      <c r="I740582" s="54">
        <f t="shared" ref="I740582" si="34767">I740581-I740580</f>
        <v>0</v>
      </c>
      <c r="N740582" s="54">
        <f t="shared" ref="N740582" si="34768">N740581-N740580</f>
        <v>0</v>
      </c>
      <c r="W740582" s="54">
        <f t="shared" ref="W740582" si="34769">W740581-W740580</f>
        <v>0</v>
      </c>
    </row>
    <row r="740583" spans="9:23" x14ac:dyDescent="0.35">
      <c r="I740583" s="55">
        <f t="shared" ref="I740583" si="34770">I740581-I740569</f>
        <v>0</v>
      </c>
      <c r="N740583" s="55">
        <f t="shared" ref="N740583" si="34771">N740581-N740569</f>
        <v>0</v>
      </c>
      <c r="W740583" s="55">
        <f t="shared" ref="W740583" si="34772">W740581-W740569</f>
        <v>0</v>
      </c>
    </row>
    <row r="740584" spans="9:23" x14ac:dyDescent="0.35">
      <c r="I740584" s="56" t="s">
        <v>16</v>
      </c>
      <c r="N740584" s="56" t="s">
        <v>16</v>
      </c>
      <c r="W740584" s="56" t="s">
        <v>16</v>
      </c>
    </row>
    <row r="740710" spans="9:23" x14ac:dyDescent="0.35">
      <c r="I740710" s="54">
        <f t="shared" ref="I740710" si="34773">I740709-I740708</f>
        <v>0</v>
      </c>
      <c r="N740710" s="54">
        <f t="shared" ref="N740710" si="34774">N740709-N740708</f>
        <v>0</v>
      </c>
      <c r="W740710" s="54">
        <f t="shared" ref="W740710" si="34775">W740709-W740708</f>
        <v>0</v>
      </c>
    </row>
    <row r="740711" spans="9:23" x14ac:dyDescent="0.35">
      <c r="I740711" s="55">
        <f t="shared" ref="I740711" si="34776">I740709-I740697</f>
        <v>0</v>
      </c>
      <c r="N740711" s="55">
        <f t="shared" ref="N740711" si="34777">N740709-N740697</f>
        <v>0</v>
      </c>
      <c r="W740711" s="55">
        <f t="shared" ref="W740711" si="34778">W740709-W740697</f>
        <v>0</v>
      </c>
    </row>
    <row r="740712" spans="9:23" x14ac:dyDescent="0.35">
      <c r="I740712" s="56" t="s">
        <v>16</v>
      </c>
      <c r="N740712" s="56" t="s">
        <v>16</v>
      </c>
      <c r="W740712" s="56" t="s">
        <v>16</v>
      </c>
    </row>
    <row r="740838" spans="9:23" x14ac:dyDescent="0.35">
      <c r="I740838" s="54">
        <f t="shared" ref="I740838" si="34779">I740837-I740836</f>
        <v>0</v>
      </c>
      <c r="N740838" s="54">
        <f t="shared" ref="N740838" si="34780">N740837-N740836</f>
        <v>0</v>
      </c>
      <c r="W740838" s="54">
        <f t="shared" ref="W740838" si="34781">W740837-W740836</f>
        <v>0</v>
      </c>
    </row>
    <row r="740839" spans="9:23" x14ac:dyDescent="0.35">
      <c r="I740839" s="55">
        <f t="shared" ref="I740839" si="34782">I740837-I740825</f>
        <v>0</v>
      </c>
      <c r="N740839" s="55">
        <f t="shared" ref="N740839" si="34783">N740837-N740825</f>
        <v>0</v>
      </c>
      <c r="W740839" s="55">
        <f t="shared" ref="W740839" si="34784">W740837-W740825</f>
        <v>0</v>
      </c>
    </row>
    <row r="740840" spans="9:23" x14ac:dyDescent="0.35">
      <c r="I740840" s="56" t="s">
        <v>16</v>
      </c>
      <c r="N740840" s="56" t="s">
        <v>16</v>
      </c>
      <c r="W740840" s="56" t="s">
        <v>16</v>
      </c>
    </row>
    <row r="740966" spans="9:23" x14ac:dyDescent="0.35">
      <c r="I740966" s="54">
        <f t="shared" ref="I740966" si="34785">I740965-I740964</f>
        <v>0</v>
      </c>
      <c r="N740966" s="54">
        <f t="shared" ref="N740966" si="34786">N740965-N740964</f>
        <v>0</v>
      </c>
      <c r="W740966" s="54">
        <f t="shared" ref="W740966" si="34787">W740965-W740964</f>
        <v>0</v>
      </c>
    </row>
    <row r="740967" spans="9:23" x14ac:dyDescent="0.35">
      <c r="I740967" s="55">
        <f t="shared" ref="I740967" si="34788">I740965-I740953</f>
        <v>0</v>
      </c>
      <c r="N740967" s="55">
        <f t="shared" ref="N740967" si="34789">N740965-N740953</f>
        <v>0</v>
      </c>
      <c r="W740967" s="55">
        <f t="shared" ref="W740967" si="34790">W740965-W740953</f>
        <v>0</v>
      </c>
    </row>
    <row r="740968" spans="9:23" x14ac:dyDescent="0.35">
      <c r="I740968" s="56" t="s">
        <v>16</v>
      </c>
      <c r="N740968" s="56" t="s">
        <v>16</v>
      </c>
      <c r="W740968" s="56" t="s">
        <v>16</v>
      </c>
    </row>
    <row r="741094" spans="9:23" x14ac:dyDescent="0.35">
      <c r="I741094" s="54">
        <f t="shared" ref="I741094" si="34791">I741093-I741092</f>
        <v>0</v>
      </c>
      <c r="N741094" s="54">
        <f t="shared" ref="N741094" si="34792">N741093-N741092</f>
        <v>0</v>
      </c>
      <c r="W741094" s="54">
        <f t="shared" ref="W741094" si="34793">W741093-W741092</f>
        <v>0</v>
      </c>
    </row>
    <row r="741095" spans="9:23" x14ac:dyDescent="0.35">
      <c r="I741095" s="55">
        <f t="shared" ref="I741095" si="34794">I741093-I741081</f>
        <v>0</v>
      </c>
      <c r="N741095" s="55">
        <f t="shared" ref="N741095" si="34795">N741093-N741081</f>
        <v>0</v>
      </c>
      <c r="W741095" s="55">
        <f t="shared" ref="W741095" si="34796">W741093-W741081</f>
        <v>0</v>
      </c>
    </row>
    <row r="741096" spans="9:23" x14ac:dyDescent="0.35">
      <c r="I741096" s="56" t="s">
        <v>16</v>
      </c>
      <c r="N741096" s="56" t="s">
        <v>16</v>
      </c>
      <c r="W741096" s="56" t="s">
        <v>16</v>
      </c>
    </row>
    <row r="741222" spans="9:23" x14ac:dyDescent="0.35">
      <c r="I741222" s="54">
        <f t="shared" ref="I741222" si="34797">I741221-I741220</f>
        <v>0</v>
      </c>
      <c r="N741222" s="54">
        <f t="shared" ref="N741222" si="34798">N741221-N741220</f>
        <v>0</v>
      </c>
      <c r="W741222" s="54">
        <f t="shared" ref="W741222" si="34799">W741221-W741220</f>
        <v>0</v>
      </c>
    </row>
    <row r="741223" spans="9:23" x14ac:dyDescent="0.35">
      <c r="I741223" s="55">
        <f t="shared" ref="I741223" si="34800">I741221-I741209</f>
        <v>0</v>
      </c>
      <c r="N741223" s="55">
        <f t="shared" ref="N741223" si="34801">N741221-N741209</f>
        <v>0</v>
      </c>
      <c r="W741223" s="55">
        <f t="shared" ref="W741223" si="34802">W741221-W741209</f>
        <v>0</v>
      </c>
    </row>
    <row r="741224" spans="9:23" x14ac:dyDescent="0.35">
      <c r="I741224" s="56" t="s">
        <v>16</v>
      </c>
      <c r="N741224" s="56" t="s">
        <v>16</v>
      </c>
      <c r="W741224" s="56" t="s">
        <v>16</v>
      </c>
    </row>
    <row r="741350" spans="9:23" x14ac:dyDescent="0.35">
      <c r="I741350" s="54">
        <f t="shared" ref="I741350" si="34803">I741349-I741348</f>
        <v>0</v>
      </c>
      <c r="N741350" s="54">
        <f t="shared" ref="N741350" si="34804">N741349-N741348</f>
        <v>0</v>
      </c>
      <c r="W741350" s="54">
        <f t="shared" ref="W741350" si="34805">W741349-W741348</f>
        <v>0</v>
      </c>
    </row>
    <row r="741351" spans="9:23" x14ac:dyDescent="0.35">
      <c r="I741351" s="55">
        <f t="shared" ref="I741351" si="34806">I741349-I741337</f>
        <v>0</v>
      </c>
      <c r="N741351" s="55">
        <f t="shared" ref="N741351" si="34807">N741349-N741337</f>
        <v>0</v>
      </c>
      <c r="W741351" s="55">
        <f t="shared" ref="W741351" si="34808">W741349-W741337</f>
        <v>0</v>
      </c>
    </row>
    <row r="741352" spans="9:23" x14ac:dyDescent="0.35">
      <c r="I741352" s="56" t="s">
        <v>16</v>
      </c>
      <c r="N741352" s="56" t="s">
        <v>16</v>
      </c>
      <c r="W741352" s="56" t="s">
        <v>16</v>
      </c>
    </row>
    <row r="741478" spans="9:23" x14ac:dyDescent="0.35">
      <c r="I741478" s="54">
        <f t="shared" ref="I741478" si="34809">I741477-I741476</f>
        <v>0</v>
      </c>
      <c r="N741478" s="54">
        <f t="shared" ref="N741478" si="34810">N741477-N741476</f>
        <v>0</v>
      </c>
      <c r="W741478" s="54">
        <f t="shared" ref="W741478" si="34811">W741477-W741476</f>
        <v>0</v>
      </c>
    </row>
    <row r="741479" spans="9:23" x14ac:dyDescent="0.35">
      <c r="I741479" s="55">
        <f t="shared" ref="I741479" si="34812">I741477-I741465</f>
        <v>0</v>
      </c>
      <c r="N741479" s="55">
        <f t="shared" ref="N741479" si="34813">N741477-N741465</f>
        <v>0</v>
      </c>
      <c r="W741479" s="55">
        <f t="shared" ref="W741479" si="34814">W741477-W741465</f>
        <v>0</v>
      </c>
    </row>
    <row r="741480" spans="9:23" x14ac:dyDescent="0.35">
      <c r="I741480" s="56" t="s">
        <v>16</v>
      </c>
      <c r="N741480" s="56" t="s">
        <v>16</v>
      </c>
      <c r="W741480" s="56" t="s">
        <v>16</v>
      </c>
    </row>
    <row r="741606" spans="9:23" x14ac:dyDescent="0.35">
      <c r="I741606" s="54">
        <f t="shared" ref="I741606" si="34815">I741605-I741604</f>
        <v>0</v>
      </c>
      <c r="N741606" s="54">
        <f t="shared" ref="N741606" si="34816">N741605-N741604</f>
        <v>0</v>
      </c>
      <c r="W741606" s="54">
        <f t="shared" ref="W741606" si="34817">W741605-W741604</f>
        <v>0</v>
      </c>
    </row>
    <row r="741607" spans="9:23" x14ac:dyDescent="0.35">
      <c r="I741607" s="55">
        <f t="shared" ref="I741607" si="34818">I741605-I741593</f>
        <v>0</v>
      </c>
      <c r="N741607" s="55">
        <f t="shared" ref="N741607" si="34819">N741605-N741593</f>
        <v>0</v>
      </c>
      <c r="W741607" s="55">
        <f t="shared" ref="W741607" si="34820">W741605-W741593</f>
        <v>0</v>
      </c>
    </row>
    <row r="741608" spans="9:23" x14ac:dyDescent="0.35">
      <c r="I741608" s="56" t="s">
        <v>16</v>
      </c>
      <c r="N741608" s="56" t="s">
        <v>16</v>
      </c>
      <c r="W741608" s="56" t="s">
        <v>16</v>
      </c>
    </row>
    <row r="741734" spans="9:23" x14ac:dyDescent="0.35">
      <c r="I741734" s="54">
        <f t="shared" ref="I741734" si="34821">I741733-I741732</f>
        <v>0</v>
      </c>
      <c r="N741734" s="54">
        <f t="shared" ref="N741734" si="34822">N741733-N741732</f>
        <v>0</v>
      </c>
      <c r="W741734" s="54">
        <f t="shared" ref="W741734" si="34823">W741733-W741732</f>
        <v>0</v>
      </c>
    </row>
    <row r="741735" spans="9:23" x14ac:dyDescent="0.35">
      <c r="I741735" s="55">
        <f t="shared" ref="I741735" si="34824">I741733-I741721</f>
        <v>0</v>
      </c>
      <c r="N741735" s="55">
        <f t="shared" ref="N741735" si="34825">N741733-N741721</f>
        <v>0</v>
      </c>
      <c r="W741735" s="55">
        <f t="shared" ref="W741735" si="34826">W741733-W741721</f>
        <v>0</v>
      </c>
    </row>
    <row r="741736" spans="9:23" x14ac:dyDescent="0.35">
      <c r="I741736" s="56" t="s">
        <v>16</v>
      </c>
      <c r="N741736" s="56" t="s">
        <v>16</v>
      </c>
      <c r="W741736" s="56" t="s">
        <v>16</v>
      </c>
    </row>
    <row r="741862" spans="9:23" x14ac:dyDescent="0.35">
      <c r="I741862" s="54">
        <f t="shared" ref="I741862" si="34827">I741861-I741860</f>
        <v>0</v>
      </c>
      <c r="N741862" s="54">
        <f t="shared" ref="N741862" si="34828">N741861-N741860</f>
        <v>0</v>
      </c>
      <c r="W741862" s="54">
        <f t="shared" ref="W741862" si="34829">W741861-W741860</f>
        <v>0</v>
      </c>
    </row>
    <row r="741863" spans="9:23" x14ac:dyDescent="0.35">
      <c r="I741863" s="55">
        <f t="shared" ref="I741863" si="34830">I741861-I741849</f>
        <v>0</v>
      </c>
      <c r="N741863" s="55">
        <f t="shared" ref="N741863" si="34831">N741861-N741849</f>
        <v>0</v>
      </c>
      <c r="W741863" s="55">
        <f t="shared" ref="W741863" si="34832">W741861-W741849</f>
        <v>0</v>
      </c>
    </row>
    <row r="741864" spans="9:23" x14ac:dyDescent="0.35">
      <c r="I741864" s="56" t="s">
        <v>16</v>
      </c>
      <c r="N741864" s="56" t="s">
        <v>16</v>
      </c>
      <c r="W741864" s="56" t="s">
        <v>16</v>
      </c>
    </row>
    <row r="741990" spans="9:23" x14ac:dyDescent="0.35">
      <c r="I741990" s="54">
        <f t="shared" ref="I741990" si="34833">I741989-I741988</f>
        <v>0</v>
      </c>
      <c r="N741990" s="54">
        <f t="shared" ref="N741990" si="34834">N741989-N741988</f>
        <v>0</v>
      </c>
      <c r="W741990" s="54">
        <f t="shared" ref="W741990" si="34835">W741989-W741988</f>
        <v>0</v>
      </c>
    </row>
    <row r="741991" spans="9:23" x14ac:dyDescent="0.35">
      <c r="I741991" s="55">
        <f t="shared" ref="I741991" si="34836">I741989-I741977</f>
        <v>0</v>
      </c>
      <c r="N741991" s="55">
        <f t="shared" ref="N741991" si="34837">N741989-N741977</f>
        <v>0</v>
      </c>
      <c r="W741991" s="55">
        <f t="shared" ref="W741991" si="34838">W741989-W741977</f>
        <v>0</v>
      </c>
    </row>
    <row r="741992" spans="9:23" x14ac:dyDescent="0.35">
      <c r="I741992" s="56" t="s">
        <v>16</v>
      </c>
      <c r="N741992" s="56" t="s">
        <v>16</v>
      </c>
      <c r="W741992" s="56" t="s">
        <v>16</v>
      </c>
    </row>
    <row r="742118" spans="9:23" x14ac:dyDescent="0.35">
      <c r="I742118" s="54">
        <f t="shared" ref="I742118" si="34839">I742117-I742116</f>
        <v>0</v>
      </c>
      <c r="N742118" s="54">
        <f t="shared" ref="N742118" si="34840">N742117-N742116</f>
        <v>0</v>
      </c>
      <c r="W742118" s="54">
        <f t="shared" ref="W742118" si="34841">W742117-W742116</f>
        <v>0</v>
      </c>
    </row>
    <row r="742119" spans="9:23" x14ac:dyDescent="0.35">
      <c r="I742119" s="55">
        <f t="shared" ref="I742119" si="34842">I742117-I742105</f>
        <v>0</v>
      </c>
      <c r="N742119" s="55">
        <f t="shared" ref="N742119" si="34843">N742117-N742105</f>
        <v>0</v>
      </c>
      <c r="W742119" s="55">
        <f t="shared" ref="W742119" si="34844">W742117-W742105</f>
        <v>0</v>
      </c>
    </row>
    <row r="742120" spans="9:23" x14ac:dyDescent="0.35">
      <c r="I742120" s="56" t="s">
        <v>16</v>
      </c>
      <c r="N742120" s="56" t="s">
        <v>16</v>
      </c>
      <c r="W742120" s="56" t="s">
        <v>16</v>
      </c>
    </row>
    <row r="742246" spans="9:23" x14ac:dyDescent="0.35">
      <c r="I742246" s="54">
        <f t="shared" ref="I742246" si="34845">I742245-I742244</f>
        <v>0</v>
      </c>
      <c r="N742246" s="54">
        <f t="shared" ref="N742246" si="34846">N742245-N742244</f>
        <v>0</v>
      </c>
      <c r="W742246" s="54">
        <f t="shared" ref="W742246" si="34847">W742245-W742244</f>
        <v>0</v>
      </c>
    </row>
    <row r="742247" spans="9:23" x14ac:dyDescent="0.35">
      <c r="I742247" s="55">
        <f t="shared" ref="I742247" si="34848">I742245-I742233</f>
        <v>0</v>
      </c>
      <c r="N742247" s="55">
        <f t="shared" ref="N742247" si="34849">N742245-N742233</f>
        <v>0</v>
      </c>
      <c r="W742247" s="55">
        <f t="shared" ref="W742247" si="34850">W742245-W742233</f>
        <v>0</v>
      </c>
    </row>
    <row r="742248" spans="9:23" x14ac:dyDescent="0.35">
      <c r="I742248" s="56" t="s">
        <v>16</v>
      </c>
      <c r="N742248" s="56" t="s">
        <v>16</v>
      </c>
      <c r="W742248" s="56" t="s">
        <v>16</v>
      </c>
    </row>
    <row r="742374" spans="9:23" x14ac:dyDescent="0.35">
      <c r="I742374" s="54">
        <f t="shared" ref="I742374" si="34851">I742373-I742372</f>
        <v>0</v>
      </c>
      <c r="N742374" s="54">
        <f t="shared" ref="N742374" si="34852">N742373-N742372</f>
        <v>0</v>
      </c>
      <c r="W742374" s="54">
        <f t="shared" ref="W742374" si="34853">W742373-W742372</f>
        <v>0</v>
      </c>
    </row>
    <row r="742375" spans="9:23" x14ac:dyDescent="0.35">
      <c r="I742375" s="55">
        <f t="shared" ref="I742375" si="34854">I742373-I742361</f>
        <v>0</v>
      </c>
      <c r="N742375" s="55">
        <f t="shared" ref="N742375" si="34855">N742373-N742361</f>
        <v>0</v>
      </c>
      <c r="W742375" s="55">
        <f t="shared" ref="W742375" si="34856">W742373-W742361</f>
        <v>0</v>
      </c>
    </row>
    <row r="742376" spans="9:23" x14ac:dyDescent="0.35">
      <c r="I742376" s="56" t="s">
        <v>16</v>
      </c>
      <c r="N742376" s="56" t="s">
        <v>16</v>
      </c>
      <c r="W742376" s="56" t="s">
        <v>16</v>
      </c>
    </row>
    <row r="742502" spans="9:23" x14ac:dyDescent="0.35">
      <c r="I742502" s="54">
        <f t="shared" ref="I742502" si="34857">I742501-I742500</f>
        <v>0</v>
      </c>
      <c r="N742502" s="54">
        <f t="shared" ref="N742502" si="34858">N742501-N742500</f>
        <v>0</v>
      </c>
      <c r="W742502" s="54">
        <f t="shared" ref="W742502" si="34859">W742501-W742500</f>
        <v>0</v>
      </c>
    </row>
    <row r="742503" spans="9:23" x14ac:dyDescent="0.35">
      <c r="I742503" s="55">
        <f t="shared" ref="I742503" si="34860">I742501-I742489</f>
        <v>0</v>
      </c>
      <c r="N742503" s="55">
        <f t="shared" ref="N742503" si="34861">N742501-N742489</f>
        <v>0</v>
      </c>
      <c r="W742503" s="55">
        <f t="shared" ref="W742503" si="34862">W742501-W742489</f>
        <v>0</v>
      </c>
    </row>
    <row r="742504" spans="9:23" x14ac:dyDescent="0.35">
      <c r="I742504" s="56" t="s">
        <v>16</v>
      </c>
      <c r="N742504" s="56" t="s">
        <v>16</v>
      </c>
      <c r="W742504" s="56" t="s">
        <v>16</v>
      </c>
    </row>
    <row r="742630" spans="9:23" x14ac:dyDescent="0.35">
      <c r="I742630" s="54">
        <f t="shared" ref="I742630" si="34863">I742629-I742628</f>
        <v>0</v>
      </c>
      <c r="N742630" s="54">
        <f t="shared" ref="N742630" si="34864">N742629-N742628</f>
        <v>0</v>
      </c>
      <c r="W742630" s="54">
        <f t="shared" ref="W742630" si="34865">W742629-W742628</f>
        <v>0</v>
      </c>
    </row>
    <row r="742631" spans="9:23" x14ac:dyDescent="0.35">
      <c r="I742631" s="55">
        <f t="shared" ref="I742631" si="34866">I742629-I742617</f>
        <v>0</v>
      </c>
      <c r="N742631" s="55">
        <f t="shared" ref="N742631" si="34867">N742629-N742617</f>
        <v>0</v>
      </c>
      <c r="W742631" s="55">
        <f t="shared" ref="W742631" si="34868">W742629-W742617</f>
        <v>0</v>
      </c>
    </row>
    <row r="742632" spans="9:23" x14ac:dyDescent="0.35">
      <c r="I742632" s="56" t="s">
        <v>16</v>
      </c>
      <c r="N742632" s="56" t="s">
        <v>16</v>
      </c>
      <c r="W742632" s="56" t="s">
        <v>16</v>
      </c>
    </row>
    <row r="742758" spans="9:23" x14ac:dyDescent="0.35">
      <c r="I742758" s="54">
        <f t="shared" ref="I742758" si="34869">I742757-I742756</f>
        <v>0</v>
      </c>
      <c r="N742758" s="54">
        <f t="shared" ref="N742758" si="34870">N742757-N742756</f>
        <v>0</v>
      </c>
      <c r="W742758" s="54">
        <f t="shared" ref="W742758" si="34871">W742757-W742756</f>
        <v>0</v>
      </c>
    </row>
    <row r="742759" spans="9:23" x14ac:dyDescent="0.35">
      <c r="I742759" s="55">
        <f t="shared" ref="I742759" si="34872">I742757-I742745</f>
        <v>0</v>
      </c>
      <c r="N742759" s="55">
        <f t="shared" ref="N742759" si="34873">N742757-N742745</f>
        <v>0</v>
      </c>
      <c r="W742759" s="55">
        <f t="shared" ref="W742759" si="34874">W742757-W742745</f>
        <v>0</v>
      </c>
    </row>
    <row r="742760" spans="9:23" x14ac:dyDescent="0.35">
      <c r="I742760" s="56" t="s">
        <v>16</v>
      </c>
      <c r="N742760" s="56" t="s">
        <v>16</v>
      </c>
      <c r="W742760" s="56" t="s">
        <v>16</v>
      </c>
    </row>
    <row r="742886" spans="9:23" x14ac:dyDescent="0.35">
      <c r="I742886" s="54">
        <f t="shared" ref="I742886" si="34875">I742885-I742884</f>
        <v>0</v>
      </c>
      <c r="N742886" s="54">
        <f t="shared" ref="N742886" si="34876">N742885-N742884</f>
        <v>0</v>
      </c>
      <c r="W742886" s="54">
        <f t="shared" ref="W742886" si="34877">W742885-W742884</f>
        <v>0</v>
      </c>
    </row>
    <row r="742887" spans="9:23" x14ac:dyDescent="0.35">
      <c r="I742887" s="55">
        <f t="shared" ref="I742887" si="34878">I742885-I742873</f>
        <v>0</v>
      </c>
      <c r="N742887" s="55">
        <f t="shared" ref="N742887" si="34879">N742885-N742873</f>
        <v>0</v>
      </c>
      <c r="W742887" s="55">
        <f t="shared" ref="W742887" si="34880">W742885-W742873</f>
        <v>0</v>
      </c>
    </row>
    <row r="742888" spans="9:23" x14ac:dyDescent="0.35">
      <c r="I742888" s="56" t="s">
        <v>16</v>
      </c>
      <c r="N742888" s="56" t="s">
        <v>16</v>
      </c>
      <c r="W742888" s="56" t="s">
        <v>16</v>
      </c>
    </row>
    <row r="743014" spans="9:23" x14ac:dyDescent="0.35">
      <c r="I743014" s="54">
        <f t="shared" ref="I743014" si="34881">I743013-I743012</f>
        <v>0</v>
      </c>
      <c r="N743014" s="54">
        <f t="shared" ref="N743014" si="34882">N743013-N743012</f>
        <v>0</v>
      </c>
      <c r="W743014" s="54">
        <f t="shared" ref="W743014" si="34883">W743013-W743012</f>
        <v>0</v>
      </c>
    </row>
    <row r="743015" spans="9:23" x14ac:dyDescent="0.35">
      <c r="I743015" s="55">
        <f t="shared" ref="I743015" si="34884">I743013-I743001</f>
        <v>0</v>
      </c>
      <c r="N743015" s="55">
        <f t="shared" ref="N743015" si="34885">N743013-N743001</f>
        <v>0</v>
      </c>
      <c r="W743015" s="55">
        <f t="shared" ref="W743015" si="34886">W743013-W743001</f>
        <v>0</v>
      </c>
    </row>
    <row r="743016" spans="9:23" x14ac:dyDescent="0.35">
      <c r="I743016" s="56" t="s">
        <v>16</v>
      </c>
      <c r="N743016" s="56" t="s">
        <v>16</v>
      </c>
      <c r="W743016" s="56" t="s">
        <v>16</v>
      </c>
    </row>
    <row r="743142" spans="9:23" x14ac:dyDescent="0.35">
      <c r="I743142" s="54">
        <f t="shared" ref="I743142" si="34887">I743141-I743140</f>
        <v>0</v>
      </c>
      <c r="N743142" s="54">
        <f t="shared" ref="N743142" si="34888">N743141-N743140</f>
        <v>0</v>
      </c>
      <c r="W743142" s="54">
        <f t="shared" ref="W743142" si="34889">W743141-W743140</f>
        <v>0</v>
      </c>
    </row>
    <row r="743143" spans="9:23" x14ac:dyDescent="0.35">
      <c r="I743143" s="55">
        <f t="shared" ref="I743143" si="34890">I743141-I743129</f>
        <v>0</v>
      </c>
      <c r="N743143" s="55">
        <f t="shared" ref="N743143" si="34891">N743141-N743129</f>
        <v>0</v>
      </c>
      <c r="W743143" s="55">
        <f t="shared" ref="W743143" si="34892">W743141-W743129</f>
        <v>0</v>
      </c>
    </row>
    <row r="743144" spans="9:23" x14ac:dyDescent="0.35">
      <c r="I743144" s="56" t="s">
        <v>16</v>
      </c>
      <c r="N743144" s="56" t="s">
        <v>16</v>
      </c>
      <c r="W743144" s="56" t="s">
        <v>16</v>
      </c>
    </row>
    <row r="743270" spans="9:23" x14ac:dyDescent="0.35">
      <c r="I743270" s="54">
        <f t="shared" ref="I743270" si="34893">I743269-I743268</f>
        <v>0</v>
      </c>
      <c r="N743270" s="54">
        <f t="shared" ref="N743270" si="34894">N743269-N743268</f>
        <v>0</v>
      </c>
      <c r="W743270" s="54">
        <f t="shared" ref="W743270" si="34895">W743269-W743268</f>
        <v>0</v>
      </c>
    </row>
    <row r="743271" spans="9:23" x14ac:dyDescent="0.35">
      <c r="I743271" s="55">
        <f t="shared" ref="I743271" si="34896">I743269-I743257</f>
        <v>0</v>
      </c>
      <c r="N743271" s="55">
        <f t="shared" ref="N743271" si="34897">N743269-N743257</f>
        <v>0</v>
      </c>
      <c r="W743271" s="55">
        <f t="shared" ref="W743271" si="34898">W743269-W743257</f>
        <v>0</v>
      </c>
    </row>
    <row r="743272" spans="9:23" x14ac:dyDescent="0.35">
      <c r="I743272" s="56" t="s">
        <v>16</v>
      </c>
      <c r="N743272" s="56" t="s">
        <v>16</v>
      </c>
      <c r="W743272" s="56" t="s">
        <v>16</v>
      </c>
    </row>
    <row r="743398" spans="9:23" x14ac:dyDescent="0.35">
      <c r="I743398" s="54">
        <f t="shared" ref="I743398" si="34899">I743397-I743396</f>
        <v>0</v>
      </c>
      <c r="N743398" s="54">
        <f t="shared" ref="N743398" si="34900">N743397-N743396</f>
        <v>0</v>
      </c>
      <c r="W743398" s="54">
        <f t="shared" ref="W743398" si="34901">W743397-W743396</f>
        <v>0</v>
      </c>
    </row>
    <row r="743399" spans="9:23" x14ac:dyDescent="0.35">
      <c r="I743399" s="55">
        <f t="shared" ref="I743399" si="34902">I743397-I743385</f>
        <v>0</v>
      </c>
      <c r="N743399" s="55">
        <f t="shared" ref="N743399" si="34903">N743397-N743385</f>
        <v>0</v>
      </c>
      <c r="W743399" s="55">
        <f t="shared" ref="W743399" si="34904">W743397-W743385</f>
        <v>0</v>
      </c>
    </row>
    <row r="743400" spans="9:23" x14ac:dyDescent="0.35">
      <c r="I743400" s="56" t="s">
        <v>16</v>
      </c>
      <c r="N743400" s="56" t="s">
        <v>16</v>
      </c>
      <c r="W743400" s="56" t="s">
        <v>16</v>
      </c>
    </row>
    <row r="743526" spans="9:23" x14ac:dyDescent="0.35">
      <c r="I743526" s="54">
        <f t="shared" ref="I743526" si="34905">I743525-I743524</f>
        <v>0</v>
      </c>
      <c r="N743526" s="54">
        <f t="shared" ref="N743526" si="34906">N743525-N743524</f>
        <v>0</v>
      </c>
      <c r="W743526" s="54">
        <f t="shared" ref="W743526" si="34907">W743525-W743524</f>
        <v>0</v>
      </c>
    </row>
    <row r="743527" spans="9:23" x14ac:dyDescent="0.35">
      <c r="I743527" s="55">
        <f t="shared" ref="I743527" si="34908">I743525-I743513</f>
        <v>0</v>
      </c>
      <c r="N743527" s="55">
        <f t="shared" ref="N743527" si="34909">N743525-N743513</f>
        <v>0</v>
      </c>
      <c r="W743527" s="55">
        <f t="shared" ref="W743527" si="34910">W743525-W743513</f>
        <v>0</v>
      </c>
    </row>
    <row r="743528" spans="9:23" x14ac:dyDescent="0.35">
      <c r="I743528" s="56" t="s">
        <v>16</v>
      </c>
      <c r="N743528" s="56" t="s">
        <v>16</v>
      </c>
      <c r="W743528" s="56" t="s">
        <v>16</v>
      </c>
    </row>
    <row r="743654" spans="9:23" x14ac:dyDescent="0.35">
      <c r="I743654" s="54">
        <f t="shared" ref="I743654" si="34911">I743653-I743652</f>
        <v>0</v>
      </c>
      <c r="N743654" s="54">
        <f t="shared" ref="N743654" si="34912">N743653-N743652</f>
        <v>0</v>
      </c>
      <c r="W743654" s="54">
        <f t="shared" ref="W743654" si="34913">W743653-W743652</f>
        <v>0</v>
      </c>
    </row>
    <row r="743655" spans="9:23" x14ac:dyDescent="0.35">
      <c r="I743655" s="55">
        <f t="shared" ref="I743655" si="34914">I743653-I743641</f>
        <v>0</v>
      </c>
      <c r="N743655" s="55">
        <f t="shared" ref="N743655" si="34915">N743653-N743641</f>
        <v>0</v>
      </c>
      <c r="W743655" s="55">
        <f t="shared" ref="W743655" si="34916">W743653-W743641</f>
        <v>0</v>
      </c>
    </row>
    <row r="743656" spans="9:23" x14ac:dyDescent="0.35">
      <c r="I743656" s="56" t="s">
        <v>16</v>
      </c>
      <c r="N743656" s="56" t="s">
        <v>16</v>
      </c>
      <c r="W743656" s="56" t="s">
        <v>16</v>
      </c>
    </row>
    <row r="743782" spans="9:23" x14ac:dyDescent="0.35">
      <c r="I743782" s="54">
        <f t="shared" ref="I743782" si="34917">I743781-I743780</f>
        <v>0</v>
      </c>
      <c r="N743782" s="54">
        <f t="shared" ref="N743782" si="34918">N743781-N743780</f>
        <v>0</v>
      </c>
      <c r="W743782" s="54">
        <f t="shared" ref="W743782" si="34919">W743781-W743780</f>
        <v>0</v>
      </c>
    </row>
    <row r="743783" spans="9:23" x14ac:dyDescent="0.35">
      <c r="I743783" s="55">
        <f t="shared" ref="I743783" si="34920">I743781-I743769</f>
        <v>0</v>
      </c>
      <c r="N743783" s="55">
        <f t="shared" ref="N743783" si="34921">N743781-N743769</f>
        <v>0</v>
      </c>
      <c r="W743783" s="55">
        <f t="shared" ref="W743783" si="34922">W743781-W743769</f>
        <v>0</v>
      </c>
    </row>
    <row r="743784" spans="9:23" x14ac:dyDescent="0.35">
      <c r="I743784" s="56" t="s">
        <v>16</v>
      </c>
      <c r="N743784" s="56" t="s">
        <v>16</v>
      </c>
      <c r="W743784" s="56" t="s">
        <v>16</v>
      </c>
    </row>
    <row r="743910" spans="9:23" x14ac:dyDescent="0.35">
      <c r="I743910" s="54">
        <f t="shared" ref="I743910" si="34923">I743909-I743908</f>
        <v>0</v>
      </c>
      <c r="N743910" s="54">
        <f t="shared" ref="N743910" si="34924">N743909-N743908</f>
        <v>0</v>
      </c>
      <c r="W743910" s="54">
        <f t="shared" ref="W743910" si="34925">W743909-W743908</f>
        <v>0</v>
      </c>
    </row>
    <row r="743911" spans="9:23" x14ac:dyDescent="0.35">
      <c r="I743911" s="55">
        <f t="shared" ref="I743911" si="34926">I743909-I743897</f>
        <v>0</v>
      </c>
      <c r="N743911" s="55">
        <f t="shared" ref="N743911" si="34927">N743909-N743897</f>
        <v>0</v>
      </c>
      <c r="W743911" s="55">
        <f t="shared" ref="W743911" si="34928">W743909-W743897</f>
        <v>0</v>
      </c>
    </row>
    <row r="743912" spans="9:23" x14ac:dyDescent="0.35">
      <c r="I743912" s="56" t="s">
        <v>16</v>
      </c>
      <c r="N743912" s="56" t="s">
        <v>16</v>
      </c>
      <c r="W743912" s="56" t="s">
        <v>16</v>
      </c>
    </row>
    <row r="744038" spans="9:23" x14ac:dyDescent="0.35">
      <c r="I744038" s="54">
        <f t="shared" ref="I744038" si="34929">I744037-I744036</f>
        <v>0</v>
      </c>
      <c r="N744038" s="54">
        <f t="shared" ref="N744038" si="34930">N744037-N744036</f>
        <v>0</v>
      </c>
      <c r="W744038" s="54">
        <f t="shared" ref="W744038" si="34931">W744037-W744036</f>
        <v>0</v>
      </c>
    </row>
    <row r="744039" spans="9:23" x14ac:dyDescent="0.35">
      <c r="I744039" s="55">
        <f t="shared" ref="I744039" si="34932">I744037-I744025</f>
        <v>0</v>
      </c>
      <c r="N744039" s="55">
        <f t="shared" ref="N744039" si="34933">N744037-N744025</f>
        <v>0</v>
      </c>
      <c r="W744039" s="55">
        <f t="shared" ref="W744039" si="34934">W744037-W744025</f>
        <v>0</v>
      </c>
    </row>
    <row r="744040" spans="9:23" x14ac:dyDescent="0.35">
      <c r="I744040" s="56" t="s">
        <v>16</v>
      </c>
      <c r="N744040" s="56" t="s">
        <v>16</v>
      </c>
      <c r="W744040" s="56" t="s">
        <v>16</v>
      </c>
    </row>
    <row r="744166" spans="9:23" x14ac:dyDescent="0.35">
      <c r="I744166" s="54">
        <f t="shared" ref="I744166" si="34935">I744165-I744164</f>
        <v>0</v>
      </c>
      <c r="N744166" s="54">
        <f t="shared" ref="N744166" si="34936">N744165-N744164</f>
        <v>0</v>
      </c>
      <c r="W744166" s="54">
        <f t="shared" ref="W744166" si="34937">W744165-W744164</f>
        <v>0</v>
      </c>
    </row>
    <row r="744167" spans="9:23" x14ac:dyDescent="0.35">
      <c r="I744167" s="55">
        <f t="shared" ref="I744167" si="34938">I744165-I744153</f>
        <v>0</v>
      </c>
      <c r="N744167" s="55">
        <f t="shared" ref="N744167" si="34939">N744165-N744153</f>
        <v>0</v>
      </c>
      <c r="W744167" s="55">
        <f t="shared" ref="W744167" si="34940">W744165-W744153</f>
        <v>0</v>
      </c>
    </row>
    <row r="744168" spans="9:23" x14ac:dyDescent="0.35">
      <c r="I744168" s="56" t="s">
        <v>16</v>
      </c>
      <c r="N744168" s="56" t="s">
        <v>16</v>
      </c>
      <c r="W744168" s="56" t="s">
        <v>16</v>
      </c>
    </row>
    <row r="744294" spans="9:23" x14ac:dyDescent="0.35">
      <c r="I744294" s="54">
        <f t="shared" ref="I744294" si="34941">I744293-I744292</f>
        <v>0</v>
      </c>
      <c r="N744294" s="54">
        <f t="shared" ref="N744294" si="34942">N744293-N744292</f>
        <v>0</v>
      </c>
      <c r="W744294" s="54">
        <f t="shared" ref="W744294" si="34943">W744293-W744292</f>
        <v>0</v>
      </c>
    </row>
    <row r="744295" spans="9:23" x14ac:dyDescent="0.35">
      <c r="I744295" s="55">
        <f t="shared" ref="I744295" si="34944">I744293-I744281</f>
        <v>0</v>
      </c>
      <c r="N744295" s="55">
        <f t="shared" ref="N744295" si="34945">N744293-N744281</f>
        <v>0</v>
      </c>
      <c r="W744295" s="55">
        <f t="shared" ref="W744295" si="34946">W744293-W744281</f>
        <v>0</v>
      </c>
    </row>
    <row r="744296" spans="9:23" x14ac:dyDescent="0.35">
      <c r="I744296" s="56" t="s">
        <v>16</v>
      </c>
      <c r="N744296" s="56" t="s">
        <v>16</v>
      </c>
      <c r="W744296" s="56" t="s">
        <v>16</v>
      </c>
    </row>
    <row r="744422" spans="9:23" x14ac:dyDescent="0.35">
      <c r="I744422" s="54">
        <f t="shared" ref="I744422" si="34947">I744421-I744420</f>
        <v>0</v>
      </c>
      <c r="N744422" s="54">
        <f t="shared" ref="N744422" si="34948">N744421-N744420</f>
        <v>0</v>
      </c>
      <c r="W744422" s="54">
        <f t="shared" ref="W744422" si="34949">W744421-W744420</f>
        <v>0</v>
      </c>
    </row>
    <row r="744423" spans="9:23" x14ac:dyDescent="0.35">
      <c r="I744423" s="55">
        <f t="shared" ref="I744423" si="34950">I744421-I744409</f>
        <v>0</v>
      </c>
      <c r="N744423" s="55">
        <f t="shared" ref="N744423" si="34951">N744421-N744409</f>
        <v>0</v>
      </c>
      <c r="W744423" s="55">
        <f t="shared" ref="W744423" si="34952">W744421-W744409</f>
        <v>0</v>
      </c>
    </row>
    <row r="744424" spans="9:23" x14ac:dyDescent="0.35">
      <c r="I744424" s="56" t="s">
        <v>16</v>
      </c>
      <c r="N744424" s="56" t="s">
        <v>16</v>
      </c>
      <c r="W744424" s="56" t="s">
        <v>16</v>
      </c>
    </row>
    <row r="744550" spans="9:23" x14ac:dyDescent="0.35">
      <c r="I744550" s="54">
        <f t="shared" ref="I744550" si="34953">I744549-I744548</f>
        <v>0</v>
      </c>
      <c r="N744550" s="54">
        <f t="shared" ref="N744550" si="34954">N744549-N744548</f>
        <v>0</v>
      </c>
      <c r="W744550" s="54">
        <f t="shared" ref="W744550" si="34955">W744549-W744548</f>
        <v>0</v>
      </c>
    </row>
    <row r="744551" spans="9:23" x14ac:dyDescent="0.35">
      <c r="I744551" s="55">
        <f t="shared" ref="I744551" si="34956">I744549-I744537</f>
        <v>0</v>
      </c>
      <c r="N744551" s="55">
        <f t="shared" ref="N744551" si="34957">N744549-N744537</f>
        <v>0</v>
      </c>
      <c r="W744551" s="55">
        <f t="shared" ref="W744551" si="34958">W744549-W744537</f>
        <v>0</v>
      </c>
    </row>
    <row r="744552" spans="9:23" x14ac:dyDescent="0.35">
      <c r="I744552" s="56" t="s">
        <v>16</v>
      </c>
      <c r="N744552" s="56" t="s">
        <v>16</v>
      </c>
      <c r="W744552" s="56" t="s">
        <v>16</v>
      </c>
    </row>
    <row r="744678" spans="9:23" x14ac:dyDescent="0.35">
      <c r="I744678" s="54">
        <f t="shared" ref="I744678" si="34959">I744677-I744676</f>
        <v>0</v>
      </c>
      <c r="N744678" s="54">
        <f t="shared" ref="N744678" si="34960">N744677-N744676</f>
        <v>0</v>
      </c>
      <c r="W744678" s="54">
        <f t="shared" ref="W744678" si="34961">W744677-W744676</f>
        <v>0</v>
      </c>
    </row>
    <row r="744679" spans="9:23" x14ac:dyDescent="0.35">
      <c r="I744679" s="55">
        <f t="shared" ref="I744679" si="34962">I744677-I744665</f>
        <v>0</v>
      </c>
      <c r="N744679" s="55">
        <f t="shared" ref="N744679" si="34963">N744677-N744665</f>
        <v>0</v>
      </c>
      <c r="W744679" s="55">
        <f t="shared" ref="W744679" si="34964">W744677-W744665</f>
        <v>0</v>
      </c>
    </row>
    <row r="744680" spans="9:23" x14ac:dyDescent="0.35">
      <c r="I744680" s="56" t="s">
        <v>16</v>
      </c>
      <c r="N744680" s="56" t="s">
        <v>16</v>
      </c>
      <c r="W744680" s="56" t="s">
        <v>16</v>
      </c>
    </row>
    <row r="744806" spans="9:23" x14ac:dyDescent="0.35">
      <c r="I744806" s="54">
        <f t="shared" ref="I744806" si="34965">I744805-I744804</f>
        <v>0</v>
      </c>
      <c r="N744806" s="54">
        <f t="shared" ref="N744806" si="34966">N744805-N744804</f>
        <v>0</v>
      </c>
      <c r="W744806" s="54">
        <f t="shared" ref="W744806" si="34967">W744805-W744804</f>
        <v>0</v>
      </c>
    </row>
    <row r="744807" spans="9:23" x14ac:dyDescent="0.35">
      <c r="I744807" s="55">
        <f t="shared" ref="I744807" si="34968">I744805-I744793</f>
        <v>0</v>
      </c>
      <c r="N744807" s="55">
        <f t="shared" ref="N744807" si="34969">N744805-N744793</f>
        <v>0</v>
      </c>
      <c r="W744807" s="55">
        <f t="shared" ref="W744807" si="34970">W744805-W744793</f>
        <v>0</v>
      </c>
    </row>
    <row r="744808" spans="9:23" x14ac:dyDescent="0.35">
      <c r="I744808" s="56" t="s">
        <v>16</v>
      </c>
      <c r="N744808" s="56" t="s">
        <v>16</v>
      </c>
      <c r="W744808" s="56" t="s">
        <v>16</v>
      </c>
    </row>
    <row r="744934" spans="9:23" x14ac:dyDescent="0.35">
      <c r="I744934" s="54">
        <f t="shared" ref="I744934" si="34971">I744933-I744932</f>
        <v>0</v>
      </c>
      <c r="N744934" s="54">
        <f t="shared" ref="N744934" si="34972">N744933-N744932</f>
        <v>0</v>
      </c>
      <c r="W744934" s="54">
        <f t="shared" ref="W744934" si="34973">W744933-W744932</f>
        <v>0</v>
      </c>
    </row>
    <row r="744935" spans="9:23" x14ac:dyDescent="0.35">
      <c r="I744935" s="55">
        <f t="shared" ref="I744935" si="34974">I744933-I744921</f>
        <v>0</v>
      </c>
      <c r="N744935" s="55">
        <f t="shared" ref="N744935" si="34975">N744933-N744921</f>
        <v>0</v>
      </c>
      <c r="W744935" s="55">
        <f t="shared" ref="W744935" si="34976">W744933-W744921</f>
        <v>0</v>
      </c>
    </row>
    <row r="744936" spans="9:23" x14ac:dyDescent="0.35">
      <c r="I744936" s="56" t="s">
        <v>16</v>
      </c>
      <c r="N744936" s="56" t="s">
        <v>16</v>
      </c>
      <c r="W744936" s="56" t="s">
        <v>16</v>
      </c>
    </row>
    <row r="745062" spans="9:23" x14ac:dyDescent="0.35">
      <c r="I745062" s="54">
        <f t="shared" ref="I745062" si="34977">I745061-I745060</f>
        <v>0</v>
      </c>
      <c r="N745062" s="54">
        <f t="shared" ref="N745062" si="34978">N745061-N745060</f>
        <v>0</v>
      </c>
      <c r="W745062" s="54">
        <f t="shared" ref="W745062" si="34979">W745061-W745060</f>
        <v>0</v>
      </c>
    </row>
    <row r="745063" spans="9:23" x14ac:dyDescent="0.35">
      <c r="I745063" s="55">
        <f t="shared" ref="I745063" si="34980">I745061-I745049</f>
        <v>0</v>
      </c>
      <c r="N745063" s="55">
        <f t="shared" ref="N745063" si="34981">N745061-N745049</f>
        <v>0</v>
      </c>
      <c r="W745063" s="55">
        <f t="shared" ref="W745063" si="34982">W745061-W745049</f>
        <v>0</v>
      </c>
    </row>
    <row r="745064" spans="9:23" x14ac:dyDescent="0.35">
      <c r="I745064" s="56" t="s">
        <v>16</v>
      </c>
      <c r="N745064" s="56" t="s">
        <v>16</v>
      </c>
      <c r="W745064" s="56" t="s">
        <v>16</v>
      </c>
    </row>
    <row r="745190" spans="9:23" x14ac:dyDescent="0.35">
      <c r="I745190" s="54">
        <f t="shared" ref="I745190" si="34983">I745189-I745188</f>
        <v>0</v>
      </c>
      <c r="N745190" s="54">
        <f t="shared" ref="N745190" si="34984">N745189-N745188</f>
        <v>0</v>
      </c>
      <c r="W745190" s="54">
        <f t="shared" ref="W745190" si="34985">W745189-W745188</f>
        <v>0</v>
      </c>
    </row>
    <row r="745191" spans="9:23" x14ac:dyDescent="0.35">
      <c r="I745191" s="55">
        <f t="shared" ref="I745191" si="34986">I745189-I745177</f>
        <v>0</v>
      </c>
      <c r="N745191" s="55">
        <f t="shared" ref="N745191" si="34987">N745189-N745177</f>
        <v>0</v>
      </c>
      <c r="W745191" s="55">
        <f t="shared" ref="W745191" si="34988">W745189-W745177</f>
        <v>0</v>
      </c>
    </row>
    <row r="745192" spans="9:23" x14ac:dyDescent="0.35">
      <c r="I745192" s="56" t="s">
        <v>16</v>
      </c>
      <c r="N745192" s="56" t="s">
        <v>16</v>
      </c>
      <c r="W745192" s="56" t="s">
        <v>16</v>
      </c>
    </row>
    <row r="745318" spans="9:23" x14ac:dyDescent="0.35">
      <c r="I745318" s="54">
        <f t="shared" ref="I745318" si="34989">I745317-I745316</f>
        <v>0</v>
      </c>
      <c r="N745318" s="54">
        <f t="shared" ref="N745318" si="34990">N745317-N745316</f>
        <v>0</v>
      </c>
      <c r="W745318" s="54">
        <f t="shared" ref="W745318" si="34991">W745317-W745316</f>
        <v>0</v>
      </c>
    </row>
    <row r="745319" spans="9:23" x14ac:dyDescent="0.35">
      <c r="I745319" s="55">
        <f t="shared" ref="I745319" si="34992">I745317-I745305</f>
        <v>0</v>
      </c>
      <c r="N745319" s="55">
        <f t="shared" ref="N745319" si="34993">N745317-N745305</f>
        <v>0</v>
      </c>
      <c r="W745319" s="55">
        <f t="shared" ref="W745319" si="34994">W745317-W745305</f>
        <v>0</v>
      </c>
    </row>
    <row r="745320" spans="9:23" x14ac:dyDescent="0.35">
      <c r="I745320" s="56" t="s">
        <v>16</v>
      </c>
      <c r="N745320" s="56" t="s">
        <v>16</v>
      </c>
      <c r="W745320" s="56" t="s">
        <v>16</v>
      </c>
    </row>
    <row r="745446" spans="9:23" x14ac:dyDescent="0.35">
      <c r="I745446" s="54">
        <f t="shared" ref="I745446" si="34995">I745445-I745444</f>
        <v>0</v>
      </c>
      <c r="N745446" s="54">
        <f t="shared" ref="N745446" si="34996">N745445-N745444</f>
        <v>0</v>
      </c>
      <c r="W745446" s="54">
        <f t="shared" ref="W745446" si="34997">W745445-W745444</f>
        <v>0</v>
      </c>
    </row>
    <row r="745447" spans="9:23" x14ac:dyDescent="0.35">
      <c r="I745447" s="55">
        <f t="shared" ref="I745447" si="34998">I745445-I745433</f>
        <v>0</v>
      </c>
      <c r="N745447" s="55">
        <f t="shared" ref="N745447" si="34999">N745445-N745433</f>
        <v>0</v>
      </c>
      <c r="W745447" s="55">
        <f t="shared" ref="W745447" si="35000">W745445-W745433</f>
        <v>0</v>
      </c>
    </row>
    <row r="745448" spans="9:23" x14ac:dyDescent="0.35">
      <c r="I745448" s="56" t="s">
        <v>16</v>
      </c>
      <c r="N745448" s="56" t="s">
        <v>16</v>
      </c>
      <c r="W745448" s="56" t="s">
        <v>16</v>
      </c>
    </row>
    <row r="745574" spans="9:23" x14ac:dyDescent="0.35">
      <c r="I745574" s="54">
        <f t="shared" ref="I745574" si="35001">I745573-I745572</f>
        <v>0</v>
      </c>
      <c r="N745574" s="54">
        <f t="shared" ref="N745574" si="35002">N745573-N745572</f>
        <v>0</v>
      </c>
      <c r="W745574" s="54">
        <f t="shared" ref="W745574" si="35003">W745573-W745572</f>
        <v>0</v>
      </c>
    </row>
    <row r="745575" spans="9:23" x14ac:dyDescent="0.35">
      <c r="I745575" s="55">
        <f t="shared" ref="I745575" si="35004">I745573-I745561</f>
        <v>0</v>
      </c>
      <c r="N745575" s="55">
        <f t="shared" ref="N745575" si="35005">N745573-N745561</f>
        <v>0</v>
      </c>
      <c r="W745575" s="55">
        <f t="shared" ref="W745575" si="35006">W745573-W745561</f>
        <v>0</v>
      </c>
    </row>
    <row r="745576" spans="9:23" x14ac:dyDescent="0.35">
      <c r="I745576" s="56" t="s">
        <v>16</v>
      </c>
      <c r="N745576" s="56" t="s">
        <v>16</v>
      </c>
      <c r="W745576" s="56" t="s">
        <v>16</v>
      </c>
    </row>
    <row r="745702" spans="9:23" x14ac:dyDescent="0.35">
      <c r="I745702" s="54">
        <f t="shared" ref="I745702" si="35007">I745701-I745700</f>
        <v>0</v>
      </c>
      <c r="N745702" s="54">
        <f t="shared" ref="N745702" si="35008">N745701-N745700</f>
        <v>0</v>
      </c>
      <c r="W745702" s="54">
        <f t="shared" ref="W745702" si="35009">W745701-W745700</f>
        <v>0</v>
      </c>
    </row>
    <row r="745703" spans="9:23" x14ac:dyDescent="0.35">
      <c r="I745703" s="55">
        <f t="shared" ref="I745703" si="35010">I745701-I745689</f>
        <v>0</v>
      </c>
      <c r="N745703" s="55">
        <f t="shared" ref="N745703" si="35011">N745701-N745689</f>
        <v>0</v>
      </c>
      <c r="W745703" s="55">
        <f t="shared" ref="W745703" si="35012">W745701-W745689</f>
        <v>0</v>
      </c>
    </row>
    <row r="745704" spans="9:23" x14ac:dyDescent="0.35">
      <c r="I745704" s="56" t="s">
        <v>16</v>
      </c>
      <c r="N745704" s="56" t="s">
        <v>16</v>
      </c>
      <c r="W745704" s="56" t="s">
        <v>16</v>
      </c>
    </row>
    <row r="745830" spans="9:23" x14ac:dyDescent="0.35">
      <c r="I745830" s="54">
        <f t="shared" ref="I745830" si="35013">I745829-I745828</f>
        <v>0</v>
      </c>
      <c r="N745830" s="54">
        <f t="shared" ref="N745830" si="35014">N745829-N745828</f>
        <v>0</v>
      </c>
      <c r="W745830" s="54">
        <f t="shared" ref="W745830" si="35015">W745829-W745828</f>
        <v>0</v>
      </c>
    </row>
    <row r="745831" spans="9:23" x14ac:dyDescent="0.35">
      <c r="I745831" s="55">
        <f t="shared" ref="I745831" si="35016">I745829-I745817</f>
        <v>0</v>
      </c>
      <c r="N745831" s="55">
        <f t="shared" ref="N745831" si="35017">N745829-N745817</f>
        <v>0</v>
      </c>
      <c r="W745831" s="55">
        <f t="shared" ref="W745831" si="35018">W745829-W745817</f>
        <v>0</v>
      </c>
    </row>
    <row r="745832" spans="9:23" x14ac:dyDescent="0.35">
      <c r="I745832" s="56" t="s">
        <v>16</v>
      </c>
      <c r="N745832" s="56" t="s">
        <v>16</v>
      </c>
      <c r="W745832" s="56" t="s">
        <v>16</v>
      </c>
    </row>
    <row r="745958" spans="9:23" x14ac:dyDescent="0.35">
      <c r="I745958" s="54">
        <f t="shared" ref="I745958" si="35019">I745957-I745956</f>
        <v>0</v>
      </c>
      <c r="N745958" s="54">
        <f t="shared" ref="N745958" si="35020">N745957-N745956</f>
        <v>0</v>
      </c>
      <c r="W745958" s="54">
        <f t="shared" ref="W745958" si="35021">W745957-W745956</f>
        <v>0</v>
      </c>
    </row>
    <row r="745959" spans="9:23" x14ac:dyDescent="0.35">
      <c r="I745959" s="55">
        <f t="shared" ref="I745959" si="35022">I745957-I745945</f>
        <v>0</v>
      </c>
      <c r="N745959" s="55">
        <f t="shared" ref="N745959" si="35023">N745957-N745945</f>
        <v>0</v>
      </c>
      <c r="W745959" s="55">
        <f t="shared" ref="W745959" si="35024">W745957-W745945</f>
        <v>0</v>
      </c>
    </row>
    <row r="745960" spans="9:23" x14ac:dyDescent="0.35">
      <c r="I745960" s="56" t="s">
        <v>16</v>
      </c>
      <c r="N745960" s="56" t="s">
        <v>16</v>
      </c>
      <c r="W745960" s="56" t="s">
        <v>16</v>
      </c>
    </row>
    <row r="746086" spans="9:23" x14ac:dyDescent="0.35">
      <c r="I746086" s="54">
        <f t="shared" ref="I746086" si="35025">I746085-I746084</f>
        <v>0</v>
      </c>
      <c r="N746086" s="54">
        <f t="shared" ref="N746086" si="35026">N746085-N746084</f>
        <v>0</v>
      </c>
      <c r="W746086" s="54">
        <f t="shared" ref="W746086" si="35027">W746085-W746084</f>
        <v>0</v>
      </c>
    </row>
    <row r="746087" spans="9:23" x14ac:dyDescent="0.35">
      <c r="I746087" s="55">
        <f t="shared" ref="I746087" si="35028">I746085-I746073</f>
        <v>0</v>
      </c>
      <c r="N746087" s="55">
        <f t="shared" ref="N746087" si="35029">N746085-N746073</f>
        <v>0</v>
      </c>
      <c r="W746087" s="55">
        <f t="shared" ref="W746087" si="35030">W746085-W746073</f>
        <v>0</v>
      </c>
    </row>
    <row r="746088" spans="9:23" x14ac:dyDescent="0.35">
      <c r="I746088" s="56" t="s">
        <v>16</v>
      </c>
      <c r="N746088" s="56" t="s">
        <v>16</v>
      </c>
      <c r="W746088" s="56" t="s">
        <v>16</v>
      </c>
    </row>
    <row r="746214" spans="9:23" x14ac:dyDescent="0.35">
      <c r="I746214" s="54">
        <f t="shared" ref="I746214" si="35031">I746213-I746212</f>
        <v>0</v>
      </c>
      <c r="N746214" s="54">
        <f t="shared" ref="N746214" si="35032">N746213-N746212</f>
        <v>0</v>
      </c>
      <c r="W746214" s="54">
        <f t="shared" ref="W746214" si="35033">W746213-W746212</f>
        <v>0</v>
      </c>
    </row>
    <row r="746215" spans="9:23" x14ac:dyDescent="0.35">
      <c r="I746215" s="55">
        <f t="shared" ref="I746215" si="35034">I746213-I746201</f>
        <v>0</v>
      </c>
      <c r="N746215" s="55">
        <f t="shared" ref="N746215" si="35035">N746213-N746201</f>
        <v>0</v>
      </c>
      <c r="W746215" s="55">
        <f t="shared" ref="W746215" si="35036">W746213-W746201</f>
        <v>0</v>
      </c>
    </row>
    <row r="746216" spans="9:23" x14ac:dyDescent="0.35">
      <c r="I746216" s="56" t="s">
        <v>16</v>
      </c>
      <c r="N746216" s="56" t="s">
        <v>16</v>
      </c>
      <c r="W746216" s="56" t="s">
        <v>16</v>
      </c>
    </row>
    <row r="746342" spans="9:23" x14ac:dyDescent="0.35">
      <c r="I746342" s="54">
        <f t="shared" ref="I746342" si="35037">I746341-I746340</f>
        <v>0</v>
      </c>
      <c r="N746342" s="54">
        <f t="shared" ref="N746342" si="35038">N746341-N746340</f>
        <v>0</v>
      </c>
      <c r="W746342" s="54">
        <f t="shared" ref="W746342" si="35039">W746341-W746340</f>
        <v>0</v>
      </c>
    </row>
    <row r="746343" spans="9:23" x14ac:dyDescent="0.35">
      <c r="I746343" s="55">
        <f t="shared" ref="I746343" si="35040">I746341-I746329</f>
        <v>0</v>
      </c>
      <c r="N746343" s="55">
        <f t="shared" ref="N746343" si="35041">N746341-N746329</f>
        <v>0</v>
      </c>
      <c r="W746343" s="55">
        <f t="shared" ref="W746343" si="35042">W746341-W746329</f>
        <v>0</v>
      </c>
    </row>
    <row r="746344" spans="9:23" x14ac:dyDescent="0.35">
      <c r="I746344" s="56" t="s">
        <v>16</v>
      </c>
      <c r="N746344" s="56" t="s">
        <v>16</v>
      </c>
      <c r="W746344" s="56" t="s">
        <v>16</v>
      </c>
    </row>
    <row r="746470" spans="9:23" x14ac:dyDescent="0.35">
      <c r="I746470" s="54">
        <f t="shared" ref="I746470" si="35043">I746469-I746468</f>
        <v>0</v>
      </c>
      <c r="N746470" s="54">
        <f t="shared" ref="N746470" si="35044">N746469-N746468</f>
        <v>0</v>
      </c>
      <c r="W746470" s="54">
        <f t="shared" ref="W746470" si="35045">W746469-W746468</f>
        <v>0</v>
      </c>
    </row>
    <row r="746471" spans="9:23" x14ac:dyDescent="0.35">
      <c r="I746471" s="55">
        <f t="shared" ref="I746471" si="35046">I746469-I746457</f>
        <v>0</v>
      </c>
      <c r="N746471" s="55">
        <f t="shared" ref="N746471" si="35047">N746469-N746457</f>
        <v>0</v>
      </c>
      <c r="W746471" s="55">
        <f t="shared" ref="W746471" si="35048">W746469-W746457</f>
        <v>0</v>
      </c>
    </row>
    <row r="746472" spans="9:23" x14ac:dyDescent="0.35">
      <c r="I746472" s="56" t="s">
        <v>16</v>
      </c>
      <c r="N746472" s="56" t="s">
        <v>16</v>
      </c>
      <c r="W746472" s="56" t="s">
        <v>16</v>
      </c>
    </row>
    <row r="746598" spans="9:23" x14ac:dyDescent="0.35">
      <c r="I746598" s="54">
        <f t="shared" ref="I746598" si="35049">I746597-I746596</f>
        <v>0</v>
      </c>
      <c r="N746598" s="54">
        <f t="shared" ref="N746598" si="35050">N746597-N746596</f>
        <v>0</v>
      </c>
      <c r="W746598" s="54">
        <f t="shared" ref="W746598" si="35051">W746597-W746596</f>
        <v>0</v>
      </c>
    </row>
    <row r="746599" spans="9:23" x14ac:dyDescent="0.35">
      <c r="I746599" s="55">
        <f t="shared" ref="I746599" si="35052">I746597-I746585</f>
        <v>0</v>
      </c>
      <c r="N746599" s="55">
        <f t="shared" ref="N746599" si="35053">N746597-N746585</f>
        <v>0</v>
      </c>
      <c r="W746599" s="55">
        <f t="shared" ref="W746599" si="35054">W746597-W746585</f>
        <v>0</v>
      </c>
    </row>
    <row r="746600" spans="9:23" x14ac:dyDescent="0.35">
      <c r="I746600" s="56" t="s">
        <v>16</v>
      </c>
      <c r="N746600" s="56" t="s">
        <v>16</v>
      </c>
      <c r="W746600" s="56" t="s">
        <v>16</v>
      </c>
    </row>
    <row r="746726" spans="9:23" x14ac:dyDescent="0.35">
      <c r="I746726" s="54">
        <f t="shared" ref="I746726" si="35055">I746725-I746724</f>
        <v>0</v>
      </c>
      <c r="N746726" s="54">
        <f t="shared" ref="N746726" si="35056">N746725-N746724</f>
        <v>0</v>
      </c>
      <c r="W746726" s="54">
        <f t="shared" ref="W746726" si="35057">W746725-W746724</f>
        <v>0</v>
      </c>
    </row>
    <row r="746727" spans="9:23" x14ac:dyDescent="0.35">
      <c r="I746727" s="55">
        <f t="shared" ref="I746727" si="35058">I746725-I746713</f>
        <v>0</v>
      </c>
      <c r="N746727" s="55">
        <f t="shared" ref="N746727" si="35059">N746725-N746713</f>
        <v>0</v>
      </c>
      <c r="W746727" s="55">
        <f t="shared" ref="W746727" si="35060">W746725-W746713</f>
        <v>0</v>
      </c>
    </row>
    <row r="746728" spans="9:23" x14ac:dyDescent="0.35">
      <c r="I746728" s="56" t="s">
        <v>16</v>
      </c>
      <c r="N746728" s="56" t="s">
        <v>16</v>
      </c>
      <c r="W746728" s="56" t="s">
        <v>16</v>
      </c>
    </row>
    <row r="746854" spans="9:23" x14ac:dyDescent="0.35">
      <c r="I746854" s="54">
        <f t="shared" ref="I746854" si="35061">I746853-I746852</f>
        <v>0</v>
      </c>
      <c r="N746854" s="54">
        <f t="shared" ref="N746854" si="35062">N746853-N746852</f>
        <v>0</v>
      </c>
      <c r="W746854" s="54">
        <f t="shared" ref="W746854" si="35063">W746853-W746852</f>
        <v>0</v>
      </c>
    </row>
    <row r="746855" spans="9:23" x14ac:dyDescent="0.35">
      <c r="I746855" s="55">
        <f t="shared" ref="I746855" si="35064">I746853-I746841</f>
        <v>0</v>
      </c>
      <c r="N746855" s="55">
        <f t="shared" ref="N746855" si="35065">N746853-N746841</f>
        <v>0</v>
      </c>
      <c r="W746855" s="55">
        <f t="shared" ref="W746855" si="35066">W746853-W746841</f>
        <v>0</v>
      </c>
    </row>
    <row r="746856" spans="9:23" x14ac:dyDescent="0.35">
      <c r="I746856" s="56" t="s">
        <v>16</v>
      </c>
      <c r="N746856" s="56" t="s">
        <v>16</v>
      </c>
      <c r="W746856" s="56" t="s">
        <v>16</v>
      </c>
    </row>
    <row r="746982" spans="9:23" x14ac:dyDescent="0.35">
      <c r="I746982" s="54">
        <f t="shared" ref="I746982" si="35067">I746981-I746980</f>
        <v>0</v>
      </c>
      <c r="N746982" s="54">
        <f t="shared" ref="N746982" si="35068">N746981-N746980</f>
        <v>0</v>
      </c>
      <c r="W746982" s="54">
        <f t="shared" ref="W746982" si="35069">W746981-W746980</f>
        <v>0</v>
      </c>
    </row>
    <row r="746983" spans="9:23" x14ac:dyDescent="0.35">
      <c r="I746983" s="55">
        <f t="shared" ref="I746983" si="35070">I746981-I746969</f>
        <v>0</v>
      </c>
      <c r="N746983" s="55">
        <f t="shared" ref="N746983" si="35071">N746981-N746969</f>
        <v>0</v>
      </c>
      <c r="W746983" s="55">
        <f t="shared" ref="W746983" si="35072">W746981-W746969</f>
        <v>0</v>
      </c>
    </row>
    <row r="746984" spans="9:23" x14ac:dyDescent="0.35">
      <c r="I746984" s="56" t="s">
        <v>16</v>
      </c>
      <c r="N746984" s="56" t="s">
        <v>16</v>
      </c>
      <c r="W746984" s="56" t="s">
        <v>16</v>
      </c>
    </row>
    <row r="747110" spans="9:23" x14ac:dyDescent="0.35">
      <c r="I747110" s="54">
        <f t="shared" ref="I747110" si="35073">I747109-I747108</f>
        <v>0</v>
      </c>
      <c r="N747110" s="54">
        <f t="shared" ref="N747110" si="35074">N747109-N747108</f>
        <v>0</v>
      </c>
      <c r="W747110" s="54">
        <f t="shared" ref="W747110" si="35075">W747109-W747108</f>
        <v>0</v>
      </c>
    </row>
    <row r="747111" spans="9:23" x14ac:dyDescent="0.35">
      <c r="I747111" s="55">
        <f t="shared" ref="I747111" si="35076">I747109-I747097</f>
        <v>0</v>
      </c>
      <c r="N747111" s="55">
        <f t="shared" ref="N747111" si="35077">N747109-N747097</f>
        <v>0</v>
      </c>
      <c r="W747111" s="55">
        <f t="shared" ref="W747111" si="35078">W747109-W747097</f>
        <v>0</v>
      </c>
    </row>
    <row r="747112" spans="9:23" x14ac:dyDescent="0.35">
      <c r="I747112" s="56" t="s">
        <v>16</v>
      </c>
      <c r="N747112" s="56" t="s">
        <v>16</v>
      </c>
      <c r="W747112" s="56" t="s">
        <v>16</v>
      </c>
    </row>
    <row r="747238" spans="9:23" x14ac:dyDescent="0.35">
      <c r="I747238" s="54">
        <f t="shared" ref="I747238" si="35079">I747237-I747236</f>
        <v>0</v>
      </c>
      <c r="N747238" s="54">
        <f t="shared" ref="N747238" si="35080">N747237-N747236</f>
        <v>0</v>
      </c>
      <c r="W747238" s="54">
        <f t="shared" ref="W747238" si="35081">W747237-W747236</f>
        <v>0</v>
      </c>
    </row>
    <row r="747239" spans="9:23" x14ac:dyDescent="0.35">
      <c r="I747239" s="55">
        <f t="shared" ref="I747239" si="35082">I747237-I747225</f>
        <v>0</v>
      </c>
      <c r="N747239" s="55">
        <f t="shared" ref="N747239" si="35083">N747237-N747225</f>
        <v>0</v>
      </c>
      <c r="W747239" s="55">
        <f t="shared" ref="W747239" si="35084">W747237-W747225</f>
        <v>0</v>
      </c>
    </row>
    <row r="747240" spans="9:23" x14ac:dyDescent="0.35">
      <c r="I747240" s="56" t="s">
        <v>16</v>
      </c>
      <c r="N747240" s="56" t="s">
        <v>16</v>
      </c>
      <c r="W747240" s="56" t="s">
        <v>16</v>
      </c>
    </row>
    <row r="747366" spans="9:23" x14ac:dyDescent="0.35">
      <c r="I747366" s="54">
        <f t="shared" ref="I747366" si="35085">I747365-I747364</f>
        <v>0</v>
      </c>
      <c r="N747366" s="54">
        <f t="shared" ref="N747366" si="35086">N747365-N747364</f>
        <v>0</v>
      </c>
      <c r="W747366" s="54">
        <f t="shared" ref="W747366" si="35087">W747365-W747364</f>
        <v>0</v>
      </c>
    </row>
    <row r="747367" spans="9:23" x14ac:dyDescent="0.35">
      <c r="I747367" s="55">
        <f t="shared" ref="I747367" si="35088">I747365-I747353</f>
        <v>0</v>
      </c>
      <c r="N747367" s="55">
        <f t="shared" ref="N747367" si="35089">N747365-N747353</f>
        <v>0</v>
      </c>
      <c r="W747367" s="55">
        <f t="shared" ref="W747367" si="35090">W747365-W747353</f>
        <v>0</v>
      </c>
    </row>
    <row r="747368" spans="9:23" x14ac:dyDescent="0.35">
      <c r="I747368" s="56" t="s">
        <v>16</v>
      </c>
      <c r="N747368" s="56" t="s">
        <v>16</v>
      </c>
      <c r="W747368" s="56" t="s">
        <v>16</v>
      </c>
    </row>
    <row r="747494" spans="9:23" x14ac:dyDescent="0.35">
      <c r="I747494" s="54">
        <f t="shared" ref="I747494" si="35091">I747493-I747492</f>
        <v>0</v>
      </c>
      <c r="N747494" s="54">
        <f t="shared" ref="N747494" si="35092">N747493-N747492</f>
        <v>0</v>
      </c>
      <c r="W747494" s="54">
        <f t="shared" ref="W747494" si="35093">W747493-W747492</f>
        <v>0</v>
      </c>
    </row>
    <row r="747495" spans="9:23" x14ac:dyDescent="0.35">
      <c r="I747495" s="55">
        <f t="shared" ref="I747495" si="35094">I747493-I747481</f>
        <v>0</v>
      </c>
      <c r="N747495" s="55">
        <f t="shared" ref="N747495" si="35095">N747493-N747481</f>
        <v>0</v>
      </c>
      <c r="W747495" s="55">
        <f t="shared" ref="W747495" si="35096">W747493-W747481</f>
        <v>0</v>
      </c>
    </row>
    <row r="747496" spans="9:23" x14ac:dyDescent="0.35">
      <c r="I747496" s="56" t="s">
        <v>16</v>
      </c>
      <c r="N747496" s="56" t="s">
        <v>16</v>
      </c>
      <c r="W747496" s="56" t="s">
        <v>16</v>
      </c>
    </row>
    <row r="747622" spans="9:23" x14ac:dyDescent="0.35">
      <c r="I747622" s="54">
        <f t="shared" ref="I747622" si="35097">I747621-I747620</f>
        <v>0</v>
      </c>
      <c r="N747622" s="54">
        <f t="shared" ref="N747622" si="35098">N747621-N747620</f>
        <v>0</v>
      </c>
      <c r="W747622" s="54">
        <f t="shared" ref="W747622" si="35099">W747621-W747620</f>
        <v>0</v>
      </c>
    </row>
    <row r="747623" spans="9:23" x14ac:dyDescent="0.35">
      <c r="I747623" s="55">
        <f t="shared" ref="I747623" si="35100">I747621-I747609</f>
        <v>0</v>
      </c>
      <c r="N747623" s="55">
        <f t="shared" ref="N747623" si="35101">N747621-N747609</f>
        <v>0</v>
      </c>
      <c r="W747623" s="55">
        <f t="shared" ref="W747623" si="35102">W747621-W747609</f>
        <v>0</v>
      </c>
    </row>
    <row r="747624" spans="9:23" x14ac:dyDescent="0.35">
      <c r="I747624" s="56" t="s">
        <v>16</v>
      </c>
      <c r="N747624" s="56" t="s">
        <v>16</v>
      </c>
      <c r="W747624" s="56" t="s">
        <v>16</v>
      </c>
    </row>
    <row r="747750" spans="9:23" x14ac:dyDescent="0.35">
      <c r="I747750" s="54">
        <f t="shared" ref="I747750" si="35103">I747749-I747748</f>
        <v>0</v>
      </c>
      <c r="N747750" s="54">
        <f t="shared" ref="N747750" si="35104">N747749-N747748</f>
        <v>0</v>
      </c>
      <c r="W747750" s="54">
        <f t="shared" ref="W747750" si="35105">W747749-W747748</f>
        <v>0</v>
      </c>
    </row>
    <row r="747751" spans="9:23" x14ac:dyDescent="0.35">
      <c r="I747751" s="55">
        <f t="shared" ref="I747751" si="35106">I747749-I747737</f>
        <v>0</v>
      </c>
      <c r="N747751" s="55">
        <f t="shared" ref="N747751" si="35107">N747749-N747737</f>
        <v>0</v>
      </c>
      <c r="W747751" s="55">
        <f t="shared" ref="W747751" si="35108">W747749-W747737</f>
        <v>0</v>
      </c>
    </row>
    <row r="747752" spans="9:23" x14ac:dyDescent="0.35">
      <c r="I747752" s="56" t="s">
        <v>16</v>
      </c>
      <c r="N747752" s="56" t="s">
        <v>16</v>
      </c>
      <c r="W747752" s="56" t="s">
        <v>16</v>
      </c>
    </row>
    <row r="747878" spans="9:23" x14ac:dyDescent="0.35">
      <c r="I747878" s="54">
        <f t="shared" ref="I747878" si="35109">I747877-I747876</f>
        <v>0</v>
      </c>
      <c r="N747878" s="54">
        <f t="shared" ref="N747878" si="35110">N747877-N747876</f>
        <v>0</v>
      </c>
      <c r="W747878" s="54">
        <f t="shared" ref="W747878" si="35111">W747877-W747876</f>
        <v>0</v>
      </c>
    </row>
    <row r="747879" spans="9:23" x14ac:dyDescent="0.35">
      <c r="I747879" s="55">
        <f t="shared" ref="I747879" si="35112">I747877-I747865</f>
        <v>0</v>
      </c>
      <c r="N747879" s="55">
        <f t="shared" ref="N747879" si="35113">N747877-N747865</f>
        <v>0</v>
      </c>
      <c r="W747879" s="55">
        <f t="shared" ref="W747879" si="35114">W747877-W747865</f>
        <v>0</v>
      </c>
    </row>
    <row r="747880" spans="9:23" x14ac:dyDescent="0.35">
      <c r="I747880" s="56" t="s">
        <v>16</v>
      </c>
      <c r="N747880" s="56" t="s">
        <v>16</v>
      </c>
      <c r="W747880" s="56" t="s">
        <v>16</v>
      </c>
    </row>
    <row r="748006" spans="9:23" x14ac:dyDescent="0.35">
      <c r="I748006" s="54">
        <f t="shared" ref="I748006" si="35115">I748005-I748004</f>
        <v>0</v>
      </c>
      <c r="N748006" s="54">
        <f t="shared" ref="N748006" si="35116">N748005-N748004</f>
        <v>0</v>
      </c>
      <c r="W748006" s="54">
        <f t="shared" ref="W748006" si="35117">W748005-W748004</f>
        <v>0</v>
      </c>
    </row>
    <row r="748007" spans="9:23" x14ac:dyDescent="0.35">
      <c r="I748007" s="55">
        <f t="shared" ref="I748007" si="35118">I748005-I747993</f>
        <v>0</v>
      </c>
      <c r="N748007" s="55">
        <f t="shared" ref="N748007" si="35119">N748005-N747993</f>
        <v>0</v>
      </c>
      <c r="W748007" s="55">
        <f t="shared" ref="W748007" si="35120">W748005-W747993</f>
        <v>0</v>
      </c>
    </row>
    <row r="748008" spans="9:23" x14ac:dyDescent="0.35">
      <c r="I748008" s="56" t="s">
        <v>16</v>
      </c>
      <c r="N748008" s="56" t="s">
        <v>16</v>
      </c>
      <c r="W748008" s="56" t="s">
        <v>16</v>
      </c>
    </row>
    <row r="748134" spans="9:23" x14ac:dyDescent="0.35">
      <c r="I748134" s="54">
        <f t="shared" ref="I748134" si="35121">I748133-I748132</f>
        <v>0</v>
      </c>
      <c r="N748134" s="54">
        <f t="shared" ref="N748134" si="35122">N748133-N748132</f>
        <v>0</v>
      </c>
      <c r="W748134" s="54">
        <f t="shared" ref="W748134" si="35123">W748133-W748132</f>
        <v>0</v>
      </c>
    </row>
    <row r="748135" spans="9:23" x14ac:dyDescent="0.35">
      <c r="I748135" s="55">
        <f t="shared" ref="I748135" si="35124">I748133-I748121</f>
        <v>0</v>
      </c>
      <c r="N748135" s="55">
        <f t="shared" ref="N748135" si="35125">N748133-N748121</f>
        <v>0</v>
      </c>
      <c r="W748135" s="55">
        <f t="shared" ref="W748135" si="35126">W748133-W748121</f>
        <v>0</v>
      </c>
    </row>
    <row r="748136" spans="9:23" x14ac:dyDescent="0.35">
      <c r="I748136" s="56" t="s">
        <v>16</v>
      </c>
      <c r="N748136" s="56" t="s">
        <v>16</v>
      </c>
      <c r="W748136" s="56" t="s">
        <v>16</v>
      </c>
    </row>
    <row r="748262" spans="9:23" x14ac:dyDescent="0.35">
      <c r="I748262" s="54">
        <f t="shared" ref="I748262" si="35127">I748261-I748260</f>
        <v>0</v>
      </c>
      <c r="N748262" s="54">
        <f t="shared" ref="N748262" si="35128">N748261-N748260</f>
        <v>0</v>
      </c>
      <c r="W748262" s="54">
        <f t="shared" ref="W748262" si="35129">W748261-W748260</f>
        <v>0</v>
      </c>
    </row>
    <row r="748263" spans="9:23" x14ac:dyDescent="0.35">
      <c r="I748263" s="55">
        <f t="shared" ref="I748263" si="35130">I748261-I748249</f>
        <v>0</v>
      </c>
      <c r="N748263" s="55">
        <f t="shared" ref="N748263" si="35131">N748261-N748249</f>
        <v>0</v>
      </c>
      <c r="W748263" s="55">
        <f t="shared" ref="W748263" si="35132">W748261-W748249</f>
        <v>0</v>
      </c>
    </row>
    <row r="748264" spans="9:23" x14ac:dyDescent="0.35">
      <c r="I748264" s="56" t="s">
        <v>16</v>
      </c>
      <c r="N748264" s="56" t="s">
        <v>16</v>
      </c>
      <c r="W748264" s="56" t="s">
        <v>16</v>
      </c>
    </row>
    <row r="748390" spans="9:23" x14ac:dyDescent="0.35">
      <c r="I748390" s="54">
        <f t="shared" ref="I748390" si="35133">I748389-I748388</f>
        <v>0</v>
      </c>
      <c r="N748390" s="54">
        <f t="shared" ref="N748390" si="35134">N748389-N748388</f>
        <v>0</v>
      </c>
      <c r="W748390" s="54">
        <f t="shared" ref="W748390" si="35135">W748389-W748388</f>
        <v>0</v>
      </c>
    </row>
    <row r="748391" spans="9:23" x14ac:dyDescent="0.35">
      <c r="I748391" s="55">
        <f t="shared" ref="I748391" si="35136">I748389-I748377</f>
        <v>0</v>
      </c>
      <c r="N748391" s="55">
        <f t="shared" ref="N748391" si="35137">N748389-N748377</f>
        <v>0</v>
      </c>
      <c r="W748391" s="55">
        <f t="shared" ref="W748391" si="35138">W748389-W748377</f>
        <v>0</v>
      </c>
    </row>
    <row r="748392" spans="9:23" x14ac:dyDescent="0.35">
      <c r="I748392" s="56" t="s">
        <v>16</v>
      </c>
      <c r="N748392" s="56" t="s">
        <v>16</v>
      </c>
      <c r="W748392" s="56" t="s">
        <v>16</v>
      </c>
    </row>
    <row r="748518" spans="9:23" x14ac:dyDescent="0.35">
      <c r="I748518" s="54">
        <f t="shared" ref="I748518" si="35139">I748517-I748516</f>
        <v>0</v>
      </c>
      <c r="N748518" s="54">
        <f t="shared" ref="N748518" si="35140">N748517-N748516</f>
        <v>0</v>
      </c>
      <c r="W748518" s="54">
        <f t="shared" ref="W748518" si="35141">W748517-W748516</f>
        <v>0</v>
      </c>
    </row>
    <row r="748519" spans="9:23" x14ac:dyDescent="0.35">
      <c r="I748519" s="55">
        <f t="shared" ref="I748519" si="35142">I748517-I748505</f>
        <v>0</v>
      </c>
      <c r="N748519" s="55">
        <f t="shared" ref="N748519" si="35143">N748517-N748505</f>
        <v>0</v>
      </c>
      <c r="W748519" s="55">
        <f t="shared" ref="W748519" si="35144">W748517-W748505</f>
        <v>0</v>
      </c>
    </row>
    <row r="748520" spans="9:23" x14ac:dyDescent="0.35">
      <c r="I748520" s="56" t="s">
        <v>16</v>
      </c>
      <c r="N748520" s="56" t="s">
        <v>16</v>
      </c>
      <c r="W748520" s="56" t="s">
        <v>16</v>
      </c>
    </row>
    <row r="748646" spans="9:23" x14ac:dyDescent="0.35">
      <c r="I748646" s="54">
        <f t="shared" ref="I748646" si="35145">I748645-I748644</f>
        <v>0</v>
      </c>
      <c r="N748646" s="54">
        <f t="shared" ref="N748646" si="35146">N748645-N748644</f>
        <v>0</v>
      </c>
      <c r="W748646" s="54">
        <f t="shared" ref="W748646" si="35147">W748645-W748644</f>
        <v>0</v>
      </c>
    </row>
    <row r="748647" spans="9:23" x14ac:dyDescent="0.35">
      <c r="I748647" s="55">
        <f t="shared" ref="I748647" si="35148">I748645-I748633</f>
        <v>0</v>
      </c>
      <c r="N748647" s="55">
        <f t="shared" ref="N748647" si="35149">N748645-N748633</f>
        <v>0</v>
      </c>
      <c r="W748647" s="55">
        <f t="shared" ref="W748647" si="35150">W748645-W748633</f>
        <v>0</v>
      </c>
    </row>
    <row r="748648" spans="9:23" x14ac:dyDescent="0.35">
      <c r="I748648" s="56" t="s">
        <v>16</v>
      </c>
      <c r="N748648" s="56" t="s">
        <v>16</v>
      </c>
      <c r="W748648" s="56" t="s">
        <v>16</v>
      </c>
    </row>
    <row r="748774" spans="9:23" x14ac:dyDescent="0.35">
      <c r="I748774" s="54">
        <f t="shared" ref="I748774" si="35151">I748773-I748772</f>
        <v>0</v>
      </c>
      <c r="N748774" s="54">
        <f t="shared" ref="N748774" si="35152">N748773-N748772</f>
        <v>0</v>
      </c>
      <c r="W748774" s="54">
        <f t="shared" ref="W748774" si="35153">W748773-W748772</f>
        <v>0</v>
      </c>
    </row>
    <row r="748775" spans="9:23" x14ac:dyDescent="0.35">
      <c r="I748775" s="55">
        <f t="shared" ref="I748775" si="35154">I748773-I748761</f>
        <v>0</v>
      </c>
      <c r="N748775" s="55">
        <f t="shared" ref="N748775" si="35155">N748773-N748761</f>
        <v>0</v>
      </c>
      <c r="W748775" s="55">
        <f t="shared" ref="W748775" si="35156">W748773-W748761</f>
        <v>0</v>
      </c>
    </row>
    <row r="748776" spans="9:23" x14ac:dyDescent="0.35">
      <c r="I748776" s="56" t="s">
        <v>16</v>
      </c>
      <c r="N748776" s="56" t="s">
        <v>16</v>
      </c>
      <c r="W748776" s="56" t="s">
        <v>16</v>
      </c>
    </row>
    <row r="748902" spans="9:23" x14ac:dyDescent="0.35">
      <c r="I748902" s="54">
        <f t="shared" ref="I748902" si="35157">I748901-I748900</f>
        <v>0</v>
      </c>
      <c r="N748902" s="54">
        <f t="shared" ref="N748902" si="35158">N748901-N748900</f>
        <v>0</v>
      </c>
      <c r="W748902" s="54">
        <f t="shared" ref="W748902" si="35159">W748901-W748900</f>
        <v>0</v>
      </c>
    </row>
    <row r="748903" spans="9:23" x14ac:dyDescent="0.35">
      <c r="I748903" s="55">
        <f t="shared" ref="I748903" si="35160">I748901-I748889</f>
        <v>0</v>
      </c>
      <c r="N748903" s="55">
        <f t="shared" ref="N748903" si="35161">N748901-N748889</f>
        <v>0</v>
      </c>
      <c r="W748903" s="55">
        <f t="shared" ref="W748903" si="35162">W748901-W748889</f>
        <v>0</v>
      </c>
    </row>
    <row r="748904" spans="9:23" x14ac:dyDescent="0.35">
      <c r="I748904" s="56" t="s">
        <v>16</v>
      </c>
      <c r="N748904" s="56" t="s">
        <v>16</v>
      </c>
      <c r="W748904" s="56" t="s">
        <v>16</v>
      </c>
    </row>
    <row r="749030" spans="9:23" x14ac:dyDescent="0.35">
      <c r="I749030" s="54">
        <f t="shared" ref="I749030" si="35163">I749029-I749028</f>
        <v>0</v>
      </c>
      <c r="N749030" s="54">
        <f t="shared" ref="N749030" si="35164">N749029-N749028</f>
        <v>0</v>
      </c>
      <c r="W749030" s="54">
        <f t="shared" ref="W749030" si="35165">W749029-W749028</f>
        <v>0</v>
      </c>
    </row>
    <row r="749031" spans="9:23" x14ac:dyDescent="0.35">
      <c r="I749031" s="55">
        <f t="shared" ref="I749031" si="35166">I749029-I749017</f>
        <v>0</v>
      </c>
      <c r="N749031" s="55">
        <f t="shared" ref="N749031" si="35167">N749029-N749017</f>
        <v>0</v>
      </c>
      <c r="W749031" s="55">
        <f t="shared" ref="W749031" si="35168">W749029-W749017</f>
        <v>0</v>
      </c>
    </row>
    <row r="749032" spans="9:23" x14ac:dyDescent="0.35">
      <c r="I749032" s="56" t="s">
        <v>16</v>
      </c>
      <c r="N749032" s="56" t="s">
        <v>16</v>
      </c>
      <c r="W749032" s="56" t="s">
        <v>16</v>
      </c>
    </row>
    <row r="749158" spans="9:23" x14ac:dyDescent="0.35">
      <c r="I749158" s="54">
        <f t="shared" ref="I749158" si="35169">I749157-I749156</f>
        <v>0</v>
      </c>
      <c r="N749158" s="54">
        <f t="shared" ref="N749158" si="35170">N749157-N749156</f>
        <v>0</v>
      </c>
      <c r="W749158" s="54">
        <f t="shared" ref="W749158" si="35171">W749157-W749156</f>
        <v>0</v>
      </c>
    </row>
    <row r="749159" spans="9:23" x14ac:dyDescent="0.35">
      <c r="I749159" s="55">
        <f t="shared" ref="I749159" si="35172">I749157-I749145</f>
        <v>0</v>
      </c>
      <c r="N749159" s="55">
        <f t="shared" ref="N749159" si="35173">N749157-N749145</f>
        <v>0</v>
      </c>
      <c r="W749159" s="55">
        <f t="shared" ref="W749159" si="35174">W749157-W749145</f>
        <v>0</v>
      </c>
    </row>
    <row r="749160" spans="9:23" x14ac:dyDescent="0.35">
      <c r="I749160" s="56" t="s">
        <v>16</v>
      </c>
      <c r="N749160" s="56" t="s">
        <v>16</v>
      </c>
      <c r="W749160" s="56" t="s">
        <v>16</v>
      </c>
    </row>
    <row r="749286" spans="9:23" x14ac:dyDescent="0.35">
      <c r="I749286" s="54">
        <f t="shared" ref="I749286" si="35175">I749285-I749284</f>
        <v>0</v>
      </c>
      <c r="N749286" s="54">
        <f t="shared" ref="N749286" si="35176">N749285-N749284</f>
        <v>0</v>
      </c>
      <c r="W749286" s="54">
        <f t="shared" ref="W749286" si="35177">W749285-W749284</f>
        <v>0</v>
      </c>
    </row>
    <row r="749287" spans="9:23" x14ac:dyDescent="0.35">
      <c r="I749287" s="55">
        <f t="shared" ref="I749287" si="35178">I749285-I749273</f>
        <v>0</v>
      </c>
      <c r="N749287" s="55">
        <f t="shared" ref="N749287" si="35179">N749285-N749273</f>
        <v>0</v>
      </c>
      <c r="W749287" s="55">
        <f t="shared" ref="W749287" si="35180">W749285-W749273</f>
        <v>0</v>
      </c>
    </row>
    <row r="749288" spans="9:23" x14ac:dyDescent="0.35">
      <c r="I749288" s="56" t="s">
        <v>16</v>
      </c>
      <c r="N749288" s="56" t="s">
        <v>16</v>
      </c>
      <c r="W749288" s="56" t="s">
        <v>16</v>
      </c>
    </row>
    <row r="749414" spans="9:23" x14ac:dyDescent="0.35">
      <c r="I749414" s="54">
        <f t="shared" ref="I749414" si="35181">I749413-I749412</f>
        <v>0</v>
      </c>
      <c r="N749414" s="54">
        <f t="shared" ref="N749414" si="35182">N749413-N749412</f>
        <v>0</v>
      </c>
      <c r="W749414" s="54">
        <f t="shared" ref="W749414" si="35183">W749413-W749412</f>
        <v>0</v>
      </c>
    </row>
    <row r="749415" spans="9:23" x14ac:dyDescent="0.35">
      <c r="I749415" s="55">
        <f t="shared" ref="I749415" si="35184">I749413-I749401</f>
        <v>0</v>
      </c>
      <c r="N749415" s="55">
        <f t="shared" ref="N749415" si="35185">N749413-N749401</f>
        <v>0</v>
      </c>
      <c r="W749415" s="55">
        <f t="shared" ref="W749415" si="35186">W749413-W749401</f>
        <v>0</v>
      </c>
    </row>
    <row r="749416" spans="9:23" x14ac:dyDescent="0.35">
      <c r="I749416" s="56" t="s">
        <v>16</v>
      </c>
      <c r="N749416" s="56" t="s">
        <v>16</v>
      </c>
      <c r="W749416" s="56" t="s">
        <v>16</v>
      </c>
    </row>
    <row r="749542" spans="9:23" x14ac:dyDescent="0.35">
      <c r="I749542" s="54">
        <f t="shared" ref="I749542" si="35187">I749541-I749540</f>
        <v>0</v>
      </c>
      <c r="N749542" s="54">
        <f t="shared" ref="N749542" si="35188">N749541-N749540</f>
        <v>0</v>
      </c>
      <c r="W749542" s="54">
        <f t="shared" ref="W749542" si="35189">W749541-W749540</f>
        <v>0</v>
      </c>
    </row>
    <row r="749543" spans="9:23" x14ac:dyDescent="0.35">
      <c r="I749543" s="55">
        <f t="shared" ref="I749543" si="35190">I749541-I749529</f>
        <v>0</v>
      </c>
      <c r="N749543" s="55">
        <f t="shared" ref="N749543" si="35191">N749541-N749529</f>
        <v>0</v>
      </c>
      <c r="W749543" s="55">
        <f t="shared" ref="W749543" si="35192">W749541-W749529</f>
        <v>0</v>
      </c>
    </row>
    <row r="749544" spans="9:23" x14ac:dyDescent="0.35">
      <c r="I749544" s="56" t="s">
        <v>16</v>
      </c>
      <c r="N749544" s="56" t="s">
        <v>16</v>
      </c>
      <c r="W749544" s="56" t="s">
        <v>16</v>
      </c>
    </row>
    <row r="749670" spans="9:23" x14ac:dyDescent="0.35">
      <c r="I749670" s="54">
        <f t="shared" ref="I749670" si="35193">I749669-I749668</f>
        <v>0</v>
      </c>
      <c r="N749670" s="54">
        <f t="shared" ref="N749670" si="35194">N749669-N749668</f>
        <v>0</v>
      </c>
      <c r="W749670" s="54">
        <f t="shared" ref="W749670" si="35195">W749669-W749668</f>
        <v>0</v>
      </c>
    </row>
    <row r="749671" spans="9:23" x14ac:dyDescent="0.35">
      <c r="I749671" s="55">
        <f t="shared" ref="I749671" si="35196">I749669-I749657</f>
        <v>0</v>
      </c>
      <c r="N749671" s="55">
        <f t="shared" ref="N749671" si="35197">N749669-N749657</f>
        <v>0</v>
      </c>
      <c r="W749671" s="55">
        <f t="shared" ref="W749671" si="35198">W749669-W749657</f>
        <v>0</v>
      </c>
    </row>
    <row r="749672" spans="9:23" x14ac:dyDescent="0.35">
      <c r="I749672" s="56" t="s">
        <v>16</v>
      </c>
      <c r="N749672" s="56" t="s">
        <v>16</v>
      </c>
      <c r="W749672" s="56" t="s">
        <v>16</v>
      </c>
    </row>
    <row r="749798" spans="9:23" x14ac:dyDescent="0.35">
      <c r="I749798" s="54">
        <f t="shared" ref="I749798" si="35199">I749797-I749796</f>
        <v>0</v>
      </c>
      <c r="N749798" s="54">
        <f t="shared" ref="N749798" si="35200">N749797-N749796</f>
        <v>0</v>
      </c>
      <c r="W749798" s="54">
        <f t="shared" ref="W749798" si="35201">W749797-W749796</f>
        <v>0</v>
      </c>
    </row>
    <row r="749799" spans="9:23" x14ac:dyDescent="0.35">
      <c r="I749799" s="55">
        <f t="shared" ref="I749799" si="35202">I749797-I749785</f>
        <v>0</v>
      </c>
      <c r="N749799" s="55">
        <f t="shared" ref="N749799" si="35203">N749797-N749785</f>
        <v>0</v>
      </c>
      <c r="W749799" s="55">
        <f t="shared" ref="W749799" si="35204">W749797-W749785</f>
        <v>0</v>
      </c>
    </row>
    <row r="749800" spans="9:23" x14ac:dyDescent="0.35">
      <c r="I749800" s="56" t="s">
        <v>16</v>
      </c>
      <c r="N749800" s="56" t="s">
        <v>16</v>
      </c>
      <c r="W749800" s="56" t="s">
        <v>16</v>
      </c>
    </row>
    <row r="749926" spans="9:23" x14ac:dyDescent="0.35">
      <c r="I749926" s="54">
        <f t="shared" ref="I749926" si="35205">I749925-I749924</f>
        <v>0</v>
      </c>
      <c r="N749926" s="54">
        <f t="shared" ref="N749926" si="35206">N749925-N749924</f>
        <v>0</v>
      </c>
      <c r="W749926" s="54">
        <f t="shared" ref="W749926" si="35207">W749925-W749924</f>
        <v>0</v>
      </c>
    </row>
    <row r="749927" spans="9:23" x14ac:dyDescent="0.35">
      <c r="I749927" s="55">
        <f t="shared" ref="I749927" si="35208">I749925-I749913</f>
        <v>0</v>
      </c>
      <c r="N749927" s="55">
        <f t="shared" ref="N749927" si="35209">N749925-N749913</f>
        <v>0</v>
      </c>
      <c r="W749927" s="55">
        <f t="shared" ref="W749927" si="35210">W749925-W749913</f>
        <v>0</v>
      </c>
    </row>
    <row r="749928" spans="9:23" x14ac:dyDescent="0.35">
      <c r="I749928" s="56" t="s">
        <v>16</v>
      </c>
      <c r="N749928" s="56" t="s">
        <v>16</v>
      </c>
      <c r="W749928" s="56" t="s">
        <v>16</v>
      </c>
    </row>
    <row r="750054" spans="9:23" x14ac:dyDescent="0.35">
      <c r="I750054" s="54">
        <f t="shared" ref="I750054" si="35211">I750053-I750052</f>
        <v>0</v>
      </c>
      <c r="N750054" s="54">
        <f t="shared" ref="N750054" si="35212">N750053-N750052</f>
        <v>0</v>
      </c>
      <c r="W750054" s="54">
        <f t="shared" ref="W750054" si="35213">W750053-W750052</f>
        <v>0</v>
      </c>
    </row>
    <row r="750055" spans="9:23" x14ac:dyDescent="0.35">
      <c r="I750055" s="55">
        <f t="shared" ref="I750055" si="35214">I750053-I750041</f>
        <v>0</v>
      </c>
      <c r="N750055" s="55">
        <f t="shared" ref="N750055" si="35215">N750053-N750041</f>
        <v>0</v>
      </c>
      <c r="W750055" s="55">
        <f t="shared" ref="W750055" si="35216">W750053-W750041</f>
        <v>0</v>
      </c>
    </row>
    <row r="750056" spans="9:23" x14ac:dyDescent="0.35">
      <c r="I750056" s="56" t="s">
        <v>16</v>
      </c>
      <c r="N750056" s="56" t="s">
        <v>16</v>
      </c>
      <c r="W750056" s="56" t="s">
        <v>16</v>
      </c>
    </row>
    <row r="750182" spans="9:23" x14ac:dyDescent="0.35">
      <c r="I750182" s="54">
        <f t="shared" ref="I750182" si="35217">I750181-I750180</f>
        <v>0</v>
      </c>
      <c r="N750182" s="54">
        <f t="shared" ref="N750182" si="35218">N750181-N750180</f>
        <v>0</v>
      </c>
      <c r="W750182" s="54">
        <f t="shared" ref="W750182" si="35219">W750181-W750180</f>
        <v>0</v>
      </c>
    </row>
    <row r="750183" spans="9:23" x14ac:dyDescent="0.35">
      <c r="I750183" s="55">
        <f t="shared" ref="I750183" si="35220">I750181-I750169</f>
        <v>0</v>
      </c>
      <c r="N750183" s="55">
        <f t="shared" ref="N750183" si="35221">N750181-N750169</f>
        <v>0</v>
      </c>
      <c r="W750183" s="55">
        <f t="shared" ref="W750183" si="35222">W750181-W750169</f>
        <v>0</v>
      </c>
    </row>
    <row r="750184" spans="9:23" x14ac:dyDescent="0.35">
      <c r="I750184" s="56" t="s">
        <v>16</v>
      </c>
      <c r="N750184" s="56" t="s">
        <v>16</v>
      </c>
      <c r="W750184" s="56" t="s">
        <v>16</v>
      </c>
    </row>
    <row r="750310" spans="9:23" x14ac:dyDescent="0.35">
      <c r="I750310" s="54">
        <f t="shared" ref="I750310" si="35223">I750309-I750308</f>
        <v>0</v>
      </c>
      <c r="N750310" s="54">
        <f t="shared" ref="N750310" si="35224">N750309-N750308</f>
        <v>0</v>
      </c>
      <c r="W750310" s="54">
        <f t="shared" ref="W750310" si="35225">W750309-W750308</f>
        <v>0</v>
      </c>
    </row>
    <row r="750311" spans="9:23" x14ac:dyDescent="0.35">
      <c r="I750311" s="55">
        <f t="shared" ref="I750311" si="35226">I750309-I750297</f>
        <v>0</v>
      </c>
      <c r="N750311" s="55">
        <f t="shared" ref="N750311" si="35227">N750309-N750297</f>
        <v>0</v>
      </c>
      <c r="W750311" s="55">
        <f t="shared" ref="W750311" si="35228">W750309-W750297</f>
        <v>0</v>
      </c>
    </row>
    <row r="750312" spans="9:23" x14ac:dyDescent="0.35">
      <c r="I750312" s="56" t="s">
        <v>16</v>
      </c>
      <c r="N750312" s="56" t="s">
        <v>16</v>
      </c>
      <c r="W750312" s="56" t="s">
        <v>16</v>
      </c>
    </row>
    <row r="750438" spans="9:23" x14ac:dyDescent="0.35">
      <c r="I750438" s="54">
        <f t="shared" ref="I750438" si="35229">I750437-I750436</f>
        <v>0</v>
      </c>
      <c r="N750438" s="54">
        <f t="shared" ref="N750438" si="35230">N750437-N750436</f>
        <v>0</v>
      </c>
      <c r="W750438" s="54">
        <f t="shared" ref="W750438" si="35231">W750437-W750436</f>
        <v>0</v>
      </c>
    </row>
    <row r="750439" spans="9:23" x14ac:dyDescent="0.35">
      <c r="I750439" s="55">
        <f t="shared" ref="I750439" si="35232">I750437-I750425</f>
        <v>0</v>
      </c>
      <c r="N750439" s="55">
        <f t="shared" ref="N750439" si="35233">N750437-N750425</f>
        <v>0</v>
      </c>
      <c r="W750439" s="55">
        <f t="shared" ref="W750439" si="35234">W750437-W750425</f>
        <v>0</v>
      </c>
    </row>
    <row r="750440" spans="9:23" x14ac:dyDescent="0.35">
      <c r="I750440" s="56" t="s">
        <v>16</v>
      </c>
      <c r="N750440" s="56" t="s">
        <v>16</v>
      </c>
      <c r="W750440" s="56" t="s">
        <v>16</v>
      </c>
    </row>
    <row r="750566" spans="9:23" x14ac:dyDescent="0.35">
      <c r="I750566" s="54">
        <f t="shared" ref="I750566" si="35235">I750565-I750564</f>
        <v>0</v>
      </c>
      <c r="N750566" s="54">
        <f t="shared" ref="N750566" si="35236">N750565-N750564</f>
        <v>0</v>
      </c>
      <c r="W750566" s="54">
        <f t="shared" ref="W750566" si="35237">W750565-W750564</f>
        <v>0</v>
      </c>
    </row>
    <row r="750567" spans="9:23" x14ac:dyDescent="0.35">
      <c r="I750567" s="55">
        <f t="shared" ref="I750567" si="35238">I750565-I750553</f>
        <v>0</v>
      </c>
      <c r="N750567" s="55">
        <f t="shared" ref="N750567" si="35239">N750565-N750553</f>
        <v>0</v>
      </c>
      <c r="W750567" s="55">
        <f t="shared" ref="W750567" si="35240">W750565-W750553</f>
        <v>0</v>
      </c>
    </row>
    <row r="750568" spans="9:23" x14ac:dyDescent="0.35">
      <c r="I750568" s="56" t="s">
        <v>16</v>
      </c>
      <c r="N750568" s="56" t="s">
        <v>16</v>
      </c>
      <c r="W750568" s="56" t="s">
        <v>16</v>
      </c>
    </row>
    <row r="750694" spans="9:23" x14ac:dyDescent="0.35">
      <c r="I750694" s="54">
        <f t="shared" ref="I750694" si="35241">I750693-I750692</f>
        <v>0</v>
      </c>
      <c r="N750694" s="54">
        <f t="shared" ref="N750694" si="35242">N750693-N750692</f>
        <v>0</v>
      </c>
      <c r="W750694" s="54">
        <f t="shared" ref="W750694" si="35243">W750693-W750692</f>
        <v>0</v>
      </c>
    </row>
    <row r="750695" spans="9:23" x14ac:dyDescent="0.35">
      <c r="I750695" s="55">
        <f t="shared" ref="I750695" si="35244">I750693-I750681</f>
        <v>0</v>
      </c>
      <c r="N750695" s="55">
        <f t="shared" ref="N750695" si="35245">N750693-N750681</f>
        <v>0</v>
      </c>
      <c r="W750695" s="55">
        <f t="shared" ref="W750695" si="35246">W750693-W750681</f>
        <v>0</v>
      </c>
    </row>
    <row r="750696" spans="9:23" x14ac:dyDescent="0.35">
      <c r="I750696" s="56" t="s">
        <v>16</v>
      </c>
      <c r="N750696" s="56" t="s">
        <v>16</v>
      </c>
      <c r="W750696" s="56" t="s">
        <v>16</v>
      </c>
    </row>
    <row r="750822" spans="9:23" x14ac:dyDescent="0.35">
      <c r="I750822" s="54">
        <f t="shared" ref="I750822" si="35247">I750821-I750820</f>
        <v>0</v>
      </c>
      <c r="N750822" s="54">
        <f t="shared" ref="N750822" si="35248">N750821-N750820</f>
        <v>0</v>
      </c>
      <c r="W750822" s="54">
        <f t="shared" ref="W750822" si="35249">W750821-W750820</f>
        <v>0</v>
      </c>
    </row>
    <row r="750823" spans="9:23" x14ac:dyDescent="0.35">
      <c r="I750823" s="55">
        <f t="shared" ref="I750823" si="35250">I750821-I750809</f>
        <v>0</v>
      </c>
      <c r="N750823" s="55">
        <f t="shared" ref="N750823" si="35251">N750821-N750809</f>
        <v>0</v>
      </c>
      <c r="W750823" s="55">
        <f t="shared" ref="W750823" si="35252">W750821-W750809</f>
        <v>0</v>
      </c>
    </row>
    <row r="750824" spans="9:23" x14ac:dyDescent="0.35">
      <c r="I750824" s="56" t="s">
        <v>16</v>
      </c>
      <c r="N750824" s="56" t="s">
        <v>16</v>
      </c>
      <c r="W750824" s="56" t="s">
        <v>16</v>
      </c>
    </row>
    <row r="750950" spans="9:23" x14ac:dyDescent="0.35">
      <c r="I750950" s="54">
        <f t="shared" ref="I750950" si="35253">I750949-I750948</f>
        <v>0</v>
      </c>
      <c r="N750950" s="54">
        <f t="shared" ref="N750950" si="35254">N750949-N750948</f>
        <v>0</v>
      </c>
      <c r="W750950" s="54">
        <f t="shared" ref="W750950" si="35255">W750949-W750948</f>
        <v>0</v>
      </c>
    </row>
    <row r="750951" spans="9:23" x14ac:dyDescent="0.35">
      <c r="I750951" s="55">
        <f t="shared" ref="I750951" si="35256">I750949-I750937</f>
        <v>0</v>
      </c>
      <c r="N750951" s="55">
        <f t="shared" ref="N750951" si="35257">N750949-N750937</f>
        <v>0</v>
      </c>
      <c r="W750951" s="55">
        <f t="shared" ref="W750951" si="35258">W750949-W750937</f>
        <v>0</v>
      </c>
    </row>
    <row r="750952" spans="9:23" x14ac:dyDescent="0.35">
      <c r="I750952" s="56" t="s">
        <v>16</v>
      </c>
      <c r="N750952" s="56" t="s">
        <v>16</v>
      </c>
      <c r="W750952" s="56" t="s">
        <v>16</v>
      </c>
    </row>
    <row r="751078" spans="9:23" x14ac:dyDescent="0.35">
      <c r="I751078" s="54">
        <f t="shared" ref="I751078" si="35259">I751077-I751076</f>
        <v>0</v>
      </c>
      <c r="N751078" s="54">
        <f t="shared" ref="N751078" si="35260">N751077-N751076</f>
        <v>0</v>
      </c>
      <c r="W751078" s="54">
        <f t="shared" ref="W751078" si="35261">W751077-W751076</f>
        <v>0</v>
      </c>
    </row>
    <row r="751079" spans="9:23" x14ac:dyDescent="0.35">
      <c r="I751079" s="55">
        <f t="shared" ref="I751079" si="35262">I751077-I751065</f>
        <v>0</v>
      </c>
      <c r="N751079" s="55">
        <f t="shared" ref="N751079" si="35263">N751077-N751065</f>
        <v>0</v>
      </c>
      <c r="W751079" s="55">
        <f t="shared" ref="W751079" si="35264">W751077-W751065</f>
        <v>0</v>
      </c>
    </row>
    <row r="751080" spans="9:23" x14ac:dyDescent="0.35">
      <c r="I751080" s="56" t="s">
        <v>16</v>
      </c>
      <c r="N751080" s="56" t="s">
        <v>16</v>
      </c>
      <c r="W751080" s="56" t="s">
        <v>16</v>
      </c>
    </row>
    <row r="751206" spans="9:23" x14ac:dyDescent="0.35">
      <c r="I751206" s="54">
        <f t="shared" ref="I751206" si="35265">I751205-I751204</f>
        <v>0</v>
      </c>
      <c r="N751206" s="54">
        <f t="shared" ref="N751206" si="35266">N751205-N751204</f>
        <v>0</v>
      </c>
      <c r="W751206" s="54">
        <f t="shared" ref="W751206" si="35267">W751205-W751204</f>
        <v>0</v>
      </c>
    </row>
    <row r="751207" spans="9:23" x14ac:dyDescent="0.35">
      <c r="I751207" s="55">
        <f t="shared" ref="I751207" si="35268">I751205-I751193</f>
        <v>0</v>
      </c>
      <c r="N751207" s="55">
        <f t="shared" ref="N751207" si="35269">N751205-N751193</f>
        <v>0</v>
      </c>
      <c r="W751207" s="55">
        <f t="shared" ref="W751207" si="35270">W751205-W751193</f>
        <v>0</v>
      </c>
    </row>
    <row r="751208" spans="9:23" x14ac:dyDescent="0.35">
      <c r="I751208" s="56" t="s">
        <v>16</v>
      </c>
      <c r="N751208" s="56" t="s">
        <v>16</v>
      </c>
      <c r="W751208" s="56" t="s">
        <v>16</v>
      </c>
    </row>
    <row r="751334" spans="9:23" x14ac:dyDescent="0.35">
      <c r="I751334" s="54">
        <f t="shared" ref="I751334" si="35271">I751333-I751332</f>
        <v>0</v>
      </c>
      <c r="N751334" s="54">
        <f t="shared" ref="N751334" si="35272">N751333-N751332</f>
        <v>0</v>
      </c>
      <c r="W751334" s="54">
        <f t="shared" ref="W751334" si="35273">W751333-W751332</f>
        <v>0</v>
      </c>
    </row>
    <row r="751335" spans="9:23" x14ac:dyDescent="0.35">
      <c r="I751335" s="55">
        <f t="shared" ref="I751335" si="35274">I751333-I751321</f>
        <v>0</v>
      </c>
      <c r="N751335" s="55">
        <f t="shared" ref="N751335" si="35275">N751333-N751321</f>
        <v>0</v>
      </c>
      <c r="W751335" s="55">
        <f t="shared" ref="W751335" si="35276">W751333-W751321</f>
        <v>0</v>
      </c>
    </row>
    <row r="751336" spans="9:23" x14ac:dyDescent="0.35">
      <c r="I751336" s="56" t="s">
        <v>16</v>
      </c>
      <c r="N751336" s="56" t="s">
        <v>16</v>
      </c>
      <c r="W751336" s="56" t="s">
        <v>16</v>
      </c>
    </row>
    <row r="751462" spans="9:23" x14ac:dyDescent="0.35">
      <c r="I751462" s="54">
        <f t="shared" ref="I751462" si="35277">I751461-I751460</f>
        <v>0</v>
      </c>
      <c r="N751462" s="54">
        <f t="shared" ref="N751462" si="35278">N751461-N751460</f>
        <v>0</v>
      </c>
      <c r="W751462" s="54">
        <f t="shared" ref="W751462" si="35279">W751461-W751460</f>
        <v>0</v>
      </c>
    </row>
    <row r="751463" spans="9:23" x14ac:dyDescent="0.35">
      <c r="I751463" s="55">
        <f t="shared" ref="I751463" si="35280">I751461-I751449</f>
        <v>0</v>
      </c>
      <c r="N751463" s="55">
        <f t="shared" ref="N751463" si="35281">N751461-N751449</f>
        <v>0</v>
      </c>
      <c r="W751463" s="55">
        <f t="shared" ref="W751463" si="35282">W751461-W751449</f>
        <v>0</v>
      </c>
    </row>
    <row r="751464" spans="9:23" x14ac:dyDescent="0.35">
      <c r="I751464" s="56" t="s">
        <v>16</v>
      </c>
      <c r="N751464" s="56" t="s">
        <v>16</v>
      </c>
      <c r="W751464" s="56" t="s">
        <v>16</v>
      </c>
    </row>
    <row r="751590" spans="9:23" x14ac:dyDescent="0.35">
      <c r="I751590" s="54">
        <f t="shared" ref="I751590" si="35283">I751589-I751588</f>
        <v>0</v>
      </c>
      <c r="N751590" s="54">
        <f t="shared" ref="N751590" si="35284">N751589-N751588</f>
        <v>0</v>
      </c>
      <c r="W751590" s="54">
        <f t="shared" ref="W751590" si="35285">W751589-W751588</f>
        <v>0</v>
      </c>
    </row>
    <row r="751591" spans="9:23" x14ac:dyDescent="0.35">
      <c r="I751591" s="55">
        <f t="shared" ref="I751591" si="35286">I751589-I751577</f>
        <v>0</v>
      </c>
      <c r="N751591" s="55">
        <f t="shared" ref="N751591" si="35287">N751589-N751577</f>
        <v>0</v>
      </c>
      <c r="W751591" s="55">
        <f t="shared" ref="W751591" si="35288">W751589-W751577</f>
        <v>0</v>
      </c>
    </row>
    <row r="751592" spans="9:23" x14ac:dyDescent="0.35">
      <c r="I751592" s="56" t="s">
        <v>16</v>
      </c>
      <c r="N751592" s="56" t="s">
        <v>16</v>
      </c>
      <c r="W751592" s="56" t="s">
        <v>16</v>
      </c>
    </row>
    <row r="751718" spans="9:23" x14ac:dyDescent="0.35">
      <c r="I751718" s="54">
        <f t="shared" ref="I751718" si="35289">I751717-I751716</f>
        <v>0</v>
      </c>
      <c r="N751718" s="54">
        <f t="shared" ref="N751718" si="35290">N751717-N751716</f>
        <v>0</v>
      </c>
      <c r="W751718" s="54">
        <f t="shared" ref="W751718" si="35291">W751717-W751716</f>
        <v>0</v>
      </c>
    </row>
    <row r="751719" spans="9:23" x14ac:dyDescent="0.35">
      <c r="I751719" s="55">
        <f t="shared" ref="I751719" si="35292">I751717-I751705</f>
        <v>0</v>
      </c>
      <c r="N751719" s="55">
        <f t="shared" ref="N751719" si="35293">N751717-N751705</f>
        <v>0</v>
      </c>
      <c r="W751719" s="55">
        <f t="shared" ref="W751719" si="35294">W751717-W751705</f>
        <v>0</v>
      </c>
    </row>
    <row r="751720" spans="9:23" x14ac:dyDescent="0.35">
      <c r="I751720" s="56" t="s">
        <v>16</v>
      </c>
      <c r="N751720" s="56" t="s">
        <v>16</v>
      </c>
      <c r="W751720" s="56" t="s">
        <v>16</v>
      </c>
    </row>
    <row r="751846" spans="9:23" x14ac:dyDescent="0.35">
      <c r="I751846" s="54">
        <f t="shared" ref="I751846" si="35295">I751845-I751844</f>
        <v>0</v>
      </c>
      <c r="N751846" s="54">
        <f t="shared" ref="N751846" si="35296">N751845-N751844</f>
        <v>0</v>
      </c>
      <c r="W751846" s="54">
        <f t="shared" ref="W751846" si="35297">W751845-W751844</f>
        <v>0</v>
      </c>
    </row>
    <row r="751847" spans="9:23" x14ac:dyDescent="0.35">
      <c r="I751847" s="55">
        <f t="shared" ref="I751847" si="35298">I751845-I751833</f>
        <v>0</v>
      </c>
      <c r="N751847" s="55">
        <f t="shared" ref="N751847" si="35299">N751845-N751833</f>
        <v>0</v>
      </c>
      <c r="W751847" s="55">
        <f t="shared" ref="W751847" si="35300">W751845-W751833</f>
        <v>0</v>
      </c>
    </row>
    <row r="751848" spans="9:23" x14ac:dyDescent="0.35">
      <c r="I751848" s="56" t="s">
        <v>16</v>
      </c>
      <c r="N751848" s="56" t="s">
        <v>16</v>
      </c>
      <c r="W751848" s="56" t="s">
        <v>16</v>
      </c>
    </row>
    <row r="751974" spans="9:23" x14ac:dyDescent="0.35">
      <c r="I751974" s="54">
        <f t="shared" ref="I751974" si="35301">I751973-I751972</f>
        <v>0</v>
      </c>
      <c r="N751974" s="54">
        <f t="shared" ref="N751974" si="35302">N751973-N751972</f>
        <v>0</v>
      </c>
      <c r="W751974" s="54">
        <f t="shared" ref="W751974" si="35303">W751973-W751972</f>
        <v>0</v>
      </c>
    </row>
    <row r="751975" spans="9:23" x14ac:dyDescent="0.35">
      <c r="I751975" s="55">
        <f t="shared" ref="I751975" si="35304">I751973-I751961</f>
        <v>0</v>
      </c>
      <c r="N751975" s="55">
        <f t="shared" ref="N751975" si="35305">N751973-N751961</f>
        <v>0</v>
      </c>
      <c r="W751975" s="55">
        <f t="shared" ref="W751975" si="35306">W751973-W751961</f>
        <v>0</v>
      </c>
    </row>
    <row r="751976" spans="9:23" x14ac:dyDescent="0.35">
      <c r="I751976" s="56" t="s">
        <v>16</v>
      </c>
      <c r="N751976" s="56" t="s">
        <v>16</v>
      </c>
      <c r="W751976" s="56" t="s">
        <v>16</v>
      </c>
    </row>
    <row r="752102" spans="9:23" x14ac:dyDescent="0.35">
      <c r="I752102" s="54">
        <f t="shared" ref="I752102" si="35307">I752101-I752100</f>
        <v>0</v>
      </c>
      <c r="N752102" s="54">
        <f t="shared" ref="N752102" si="35308">N752101-N752100</f>
        <v>0</v>
      </c>
      <c r="W752102" s="54">
        <f t="shared" ref="W752102" si="35309">W752101-W752100</f>
        <v>0</v>
      </c>
    </row>
    <row r="752103" spans="9:23" x14ac:dyDescent="0.35">
      <c r="I752103" s="55">
        <f t="shared" ref="I752103" si="35310">I752101-I752089</f>
        <v>0</v>
      </c>
      <c r="N752103" s="55">
        <f t="shared" ref="N752103" si="35311">N752101-N752089</f>
        <v>0</v>
      </c>
      <c r="W752103" s="55">
        <f t="shared" ref="W752103" si="35312">W752101-W752089</f>
        <v>0</v>
      </c>
    </row>
    <row r="752104" spans="9:23" x14ac:dyDescent="0.35">
      <c r="I752104" s="56" t="s">
        <v>16</v>
      </c>
      <c r="N752104" s="56" t="s">
        <v>16</v>
      </c>
      <c r="W752104" s="56" t="s">
        <v>16</v>
      </c>
    </row>
    <row r="752230" spans="9:23" x14ac:dyDescent="0.35">
      <c r="I752230" s="54">
        <f t="shared" ref="I752230" si="35313">I752229-I752228</f>
        <v>0</v>
      </c>
      <c r="N752230" s="54">
        <f t="shared" ref="N752230" si="35314">N752229-N752228</f>
        <v>0</v>
      </c>
      <c r="W752230" s="54">
        <f t="shared" ref="W752230" si="35315">W752229-W752228</f>
        <v>0</v>
      </c>
    </row>
    <row r="752231" spans="9:23" x14ac:dyDescent="0.35">
      <c r="I752231" s="55">
        <f t="shared" ref="I752231" si="35316">I752229-I752217</f>
        <v>0</v>
      </c>
      <c r="N752231" s="55">
        <f t="shared" ref="N752231" si="35317">N752229-N752217</f>
        <v>0</v>
      </c>
      <c r="W752231" s="55">
        <f t="shared" ref="W752231" si="35318">W752229-W752217</f>
        <v>0</v>
      </c>
    </row>
    <row r="752232" spans="9:23" x14ac:dyDescent="0.35">
      <c r="I752232" s="56" t="s">
        <v>16</v>
      </c>
      <c r="N752232" s="56" t="s">
        <v>16</v>
      </c>
      <c r="W752232" s="56" t="s">
        <v>16</v>
      </c>
    </row>
    <row r="752358" spans="9:23" x14ac:dyDescent="0.35">
      <c r="I752358" s="54">
        <f t="shared" ref="I752358" si="35319">I752357-I752356</f>
        <v>0</v>
      </c>
      <c r="N752358" s="54">
        <f t="shared" ref="N752358" si="35320">N752357-N752356</f>
        <v>0</v>
      </c>
      <c r="W752358" s="54">
        <f t="shared" ref="W752358" si="35321">W752357-W752356</f>
        <v>0</v>
      </c>
    </row>
    <row r="752359" spans="9:23" x14ac:dyDescent="0.35">
      <c r="I752359" s="55">
        <f t="shared" ref="I752359" si="35322">I752357-I752345</f>
        <v>0</v>
      </c>
      <c r="N752359" s="55">
        <f t="shared" ref="N752359" si="35323">N752357-N752345</f>
        <v>0</v>
      </c>
      <c r="W752359" s="55">
        <f t="shared" ref="W752359" si="35324">W752357-W752345</f>
        <v>0</v>
      </c>
    </row>
    <row r="752360" spans="9:23" x14ac:dyDescent="0.35">
      <c r="I752360" s="56" t="s">
        <v>16</v>
      </c>
      <c r="N752360" s="56" t="s">
        <v>16</v>
      </c>
      <c r="W752360" s="56" t="s">
        <v>16</v>
      </c>
    </row>
    <row r="752486" spans="9:23" x14ac:dyDescent="0.35">
      <c r="I752486" s="54">
        <f t="shared" ref="I752486" si="35325">I752485-I752484</f>
        <v>0</v>
      </c>
      <c r="N752486" s="54">
        <f t="shared" ref="N752486" si="35326">N752485-N752484</f>
        <v>0</v>
      </c>
      <c r="W752486" s="54">
        <f t="shared" ref="W752486" si="35327">W752485-W752484</f>
        <v>0</v>
      </c>
    </row>
    <row r="752487" spans="9:23" x14ac:dyDescent="0.35">
      <c r="I752487" s="55">
        <f t="shared" ref="I752487" si="35328">I752485-I752473</f>
        <v>0</v>
      </c>
      <c r="N752487" s="55">
        <f t="shared" ref="N752487" si="35329">N752485-N752473</f>
        <v>0</v>
      </c>
      <c r="W752487" s="55">
        <f t="shared" ref="W752487" si="35330">W752485-W752473</f>
        <v>0</v>
      </c>
    </row>
    <row r="752488" spans="9:23" x14ac:dyDescent="0.35">
      <c r="I752488" s="56" t="s">
        <v>16</v>
      </c>
      <c r="N752488" s="56" t="s">
        <v>16</v>
      </c>
      <c r="W752488" s="56" t="s">
        <v>16</v>
      </c>
    </row>
    <row r="752614" spans="9:23" x14ac:dyDescent="0.35">
      <c r="I752614" s="54">
        <f t="shared" ref="I752614" si="35331">I752613-I752612</f>
        <v>0</v>
      </c>
      <c r="N752614" s="54">
        <f t="shared" ref="N752614" si="35332">N752613-N752612</f>
        <v>0</v>
      </c>
      <c r="W752614" s="54">
        <f t="shared" ref="W752614" si="35333">W752613-W752612</f>
        <v>0</v>
      </c>
    </row>
    <row r="752615" spans="9:23" x14ac:dyDescent="0.35">
      <c r="I752615" s="55">
        <f t="shared" ref="I752615" si="35334">I752613-I752601</f>
        <v>0</v>
      </c>
      <c r="N752615" s="55">
        <f t="shared" ref="N752615" si="35335">N752613-N752601</f>
        <v>0</v>
      </c>
      <c r="W752615" s="55">
        <f t="shared" ref="W752615" si="35336">W752613-W752601</f>
        <v>0</v>
      </c>
    </row>
    <row r="752616" spans="9:23" x14ac:dyDescent="0.35">
      <c r="I752616" s="56" t="s">
        <v>16</v>
      </c>
      <c r="N752616" s="56" t="s">
        <v>16</v>
      </c>
      <c r="W752616" s="56" t="s">
        <v>16</v>
      </c>
    </row>
    <row r="752742" spans="9:23" x14ac:dyDescent="0.35">
      <c r="I752742" s="54">
        <f t="shared" ref="I752742" si="35337">I752741-I752740</f>
        <v>0</v>
      </c>
      <c r="N752742" s="54">
        <f t="shared" ref="N752742" si="35338">N752741-N752740</f>
        <v>0</v>
      </c>
      <c r="W752742" s="54">
        <f t="shared" ref="W752742" si="35339">W752741-W752740</f>
        <v>0</v>
      </c>
    </row>
    <row r="752743" spans="9:23" x14ac:dyDescent="0.35">
      <c r="I752743" s="55">
        <f t="shared" ref="I752743" si="35340">I752741-I752729</f>
        <v>0</v>
      </c>
      <c r="N752743" s="55">
        <f t="shared" ref="N752743" si="35341">N752741-N752729</f>
        <v>0</v>
      </c>
      <c r="W752743" s="55">
        <f t="shared" ref="W752743" si="35342">W752741-W752729</f>
        <v>0</v>
      </c>
    </row>
    <row r="752744" spans="9:23" x14ac:dyDescent="0.35">
      <c r="I752744" s="56" t="s">
        <v>16</v>
      </c>
      <c r="N752744" s="56" t="s">
        <v>16</v>
      </c>
      <c r="W752744" s="56" t="s">
        <v>16</v>
      </c>
    </row>
    <row r="752870" spans="9:23" x14ac:dyDescent="0.35">
      <c r="I752870" s="54">
        <f t="shared" ref="I752870" si="35343">I752869-I752868</f>
        <v>0</v>
      </c>
      <c r="N752870" s="54">
        <f t="shared" ref="N752870" si="35344">N752869-N752868</f>
        <v>0</v>
      </c>
      <c r="W752870" s="54">
        <f t="shared" ref="W752870" si="35345">W752869-W752868</f>
        <v>0</v>
      </c>
    </row>
    <row r="752871" spans="9:23" x14ac:dyDescent="0.35">
      <c r="I752871" s="55">
        <f t="shared" ref="I752871" si="35346">I752869-I752857</f>
        <v>0</v>
      </c>
      <c r="N752871" s="55">
        <f t="shared" ref="N752871" si="35347">N752869-N752857</f>
        <v>0</v>
      </c>
      <c r="W752871" s="55">
        <f t="shared" ref="W752871" si="35348">W752869-W752857</f>
        <v>0</v>
      </c>
    </row>
    <row r="752872" spans="9:23" x14ac:dyDescent="0.35">
      <c r="I752872" s="56" t="s">
        <v>16</v>
      </c>
      <c r="N752872" s="56" t="s">
        <v>16</v>
      </c>
      <c r="W752872" s="56" t="s">
        <v>16</v>
      </c>
    </row>
    <row r="752998" spans="9:23" x14ac:dyDescent="0.35">
      <c r="I752998" s="54">
        <f t="shared" ref="I752998" si="35349">I752997-I752996</f>
        <v>0</v>
      </c>
      <c r="N752998" s="54">
        <f t="shared" ref="N752998" si="35350">N752997-N752996</f>
        <v>0</v>
      </c>
      <c r="W752998" s="54">
        <f t="shared" ref="W752998" si="35351">W752997-W752996</f>
        <v>0</v>
      </c>
    </row>
    <row r="752999" spans="9:23" x14ac:dyDescent="0.35">
      <c r="I752999" s="55">
        <f t="shared" ref="I752999" si="35352">I752997-I752985</f>
        <v>0</v>
      </c>
      <c r="N752999" s="55">
        <f t="shared" ref="N752999" si="35353">N752997-N752985</f>
        <v>0</v>
      </c>
      <c r="W752999" s="55">
        <f t="shared" ref="W752999" si="35354">W752997-W752985</f>
        <v>0</v>
      </c>
    </row>
    <row r="753000" spans="9:23" x14ac:dyDescent="0.35">
      <c r="I753000" s="56" t="s">
        <v>16</v>
      </c>
      <c r="N753000" s="56" t="s">
        <v>16</v>
      </c>
      <c r="W753000" s="56" t="s">
        <v>16</v>
      </c>
    </row>
    <row r="753126" spans="9:23" x14ac:dyDescent="0.35">
      <c r="I753126" s="54">
        <f t="shared" ref="I753126" si="35355">I753125-I753124</f>
        <v>0</v>
      </c>
      <c r="N753126" s="54">
        <f t="shared" ref="N753126" si="35356">N753125-N753124</f>
        <v>0</v>
      </c>
      <c r="W753126" s="54">
        <f t="shared" ref="W753126" si="35357">W753125-W753124</f>
        <v>0</v>
      </c>
    </row>
    <row r="753127" spans="9:23" x14ac:dyDescent="0.35">
      <c r="I753127" s="55">
        <f t="shared" ref="I753127" si="35358">I753125-I753113</f>
        <v>0</v>
      </c>
      <c r="N753127" s="55">
        <f t="shared" ref="N753127" si="35359">N753125-N753113</f>
        <v>0</v>
      </c>
      <c r="W753127" s="55">
        <f t="shared" ref="W753127" si="35360">W753125-W753113</f>
        <v>0</v>
      </c>
    </row>
    <row r="753128" spans="9:23" x14ac:dyDescent="0.35">
      <c r="I753128" s="56" t="s">
        <v>16</v>
      </c>
      <c r="N753128" s="56" t="s">
        <v>16</v>
      </c>
      <c r="W753128" s="56" t="s">
        <v>16</v>
      </c>
    </row>
    <row r="753254" spans="9:23" x14ac:dyDescent="0.35">
      <c r="I753254" s="54">
        <f t="shared" ref="I753254" si="35361">I753253-I753252</f>
        <v>0</v>
      </c>
      <c r="N753254" s="54">
        <f t="shared" ref="N753254" si="35362">N753253-N753252</f>
        <v>0</v>
      </c>
      <c r="W753254" s="54">
        <f t="shared" ref="W753254" si="35363">W753253-W753252</f>
        <v>0</v>
      </c>
    </row>
    <row r="753255" spans="9:23" x14ac:dyDescent="0.35">
      <c r="I753255" s="55">
        <f t="shared" ref="I753255" si="35364">I753253-I753241</f>
        <v>0</v>
      </c>
      <c r="N753255" s="55">
        <f t="shared" ref="N753255" si="35365">N753253-N753241</f>
        <v>0</v>
      </c>
      <c r="W753255" s="55">
        <f t="shared" ref="W753255" si="35366">W753253-W753241</f>
        <v>0</v>
      </c>
    </row>
    <row r="753256" spans="9:23" x14ac:dyDescent="0.35">
      <c r="I753256" s="56" t="s">
        <v>16</v>
      </c>
      <c r="N753256" s="56" t="s">
        <v>16</v>
      </c>
      <c r="W753256" s="56" t="s">
        <v>16</v>
      </c>
    </row>
    <row r="753382" spans="9:23" x14ac:dyDescent="0.35">
      <c r="I753382" s="54">
        <f t="shared" ref="I753382" si="35367">I753381-I753380</f>
        <v>0</v>
      </c>
      <c r="N753382" s="54">
        <f t="shared" ref="N753382" si="35368">N753381-N753380</f>
        <v>0</v>
      </c>
      <c r="W753382" s="54">
        <f t="shared" ref="W753382" si="35369">W753381-W753380</f>
        <v>0</v>
      </c>
    </row>
    <row r="753383" spans="9:23" x14ac:dyDescent="0.35">
      <c r="I753383" s="55">
        <f t="shared" ref="I753383" si="35370">I753381-I753369</f>
        <v>0</v>
      </c>
      <c r="N753383" s="55">
        <f t="shared" ref="N753383" si="35371">N753381-N753369</f>
        <v>0</v>
      </c>
      <c r="W753383" s="55">
        <f t="shared" ref="W753383" si="35372">W753381-W753369</f>
        <v>0</v>
      </c>
    </row>
    <row r="753384" spans="9:23" x14ac:dyDescent="0.35">
      <c r="I753384" s="56" t="s">
        <v>16</v>
      </c>
      <c r="N753384" s="56" t="s">
        <v>16</v>
      </c>
      <c r="W753384" s="56" t="s">
        <v>16</v>
      </c>
    </row>
    <row r="753510" spans="9:23" x14ac:dyDescent="0.35">
      <c r="I753510" s="54">
        <f t="shared" ref="I753510" si="35373">I753509-I753508</f>
        <v>0</v>
      </c>
      <c r="N753510" s="54">
        <f t="shared" ref="N753510" si="35374">N753509-N753508</f>
        <v>0</v>
      </c>
      <c r="W753510" s="54">
        <f t="shared" ref="W753510" si="35375">W753509-W753508</f>
        <v>0</v>
      </c>
    </row>
    <row r="753511" spans="9:23" x14ac:dyDescent="0.35">
      <c r="I753511" s="55">
        <f t="shared" ref="I753511" si="35376">I753509-I753497</f>
        <v>0</v>
      </c>
      <c r="N753511" s="55">
        <f t="shared" ref="N753511" si="35377">N753509-N753497</f>
        <v>0</v>
      </c>
      <c r="W753511" s="55">
        <f t="shared" ref="W753511" si="35378">W753509-W753497</f>
        <v>0</v>
      </c>
    </row>
    <row r="753512" spans="9:23" x14ac:dyDescent="0.35">
      <c r="I753512" s="56" t="s">
        <v>16</v>
      </c>
      <c r="N753512" s="56" t="s">
        <v>16</v>
      </c>
      <c r="W753512" s="56" t="s">
        <v>16</v>
      </c>
    </row>
    <row r="753638" spans="9:23" x14ac:dyDescent="0.35">
      <c r="I753638" s="54">
        <f t="shared" ref="I753638" si="35379">I753637-I753636</f>
        <v>0</v>
      </c>
      <c r="N753638" s="54">
        <f t="shared" ref="N753638" si="35380">N753637-N753636</f>
        <v>0</v>
      </c>
      <c r="W753638" s="54">
        <f t="shared" ref="W753638" si="35381">W753637-W753636</f>
        <v>0</v>
      </c>
    </row>
    <row r="753639" spans="9:23" x14ac:dyDescent="0.35">
      <c r="I753639" s="55">
        <f t="shared" ref="I753639" si="35382">I753637-I753625</f>
        <v>0</v>
      </c>
      <c r="N753639" s="55">
        <f t="shared" ref="N753639" si="35383">N753637-N753625</f>
        <v>0</v>
      </c>
      <c r="W753639" s="55">
        <f t="shared" ref="W753639" si="35384">W753637-W753625</f>
        <v>0</v>
      </c>
    </row>
    <row r="753640" spans="9:23" x14ac:dyDescent="0.35">
      <c r="I753640" s="56" t="s">
        <v>16</v>
      </c>
      <c r="N753640" s="56" t="s">
        <v>16</v>
      </c>
      <c r="W753640" s="56" t="s">
        <v>16</v>
      </c>
    </row>
    <row r="753766" spans="9:23" x14ac:dyDescent="0.35">
      <c r="I753766" s="54">
        <f t="shared" ref="I753766" si="35385">I753765-I753764</f>
        <v>0</v>
      </c>
      <c r="N753766" s="54">
        <f t="shared" ref="N753766" si="35386">N753765-N753764</f>
        <v>0</v>
      </c>
      <c r="W753766" s="54">
        <f t="shared" ref="W753766" si="35387">W753765-W753764</f>
        <v>0</v>
      </c>
    </row>
    <row r="753767" spans="9:23" x14ac:dyDescent="0.35">
      <c r="I753767" s="55">
        <f t="shared" ref="I753767" si="35388">I753765-I753753</f>
        <v>0</v>
      </c>
      <c r="N753767" s="55">
        <f t="shared" ref="N753767" si="35389">N753765-N753753</f>
        <v>0</v>
      </c>
      <c r="W753767" s="55">
        <f t="shared" ref="W753767" si="35390">W753765-W753753</f>
        <v>0</v>
      </c>
    </row>
    <row r="753768" spans="9:23" x14ac:dyDescent="0.35">
      <c r="I753768" s="56" t="s">
        <v>16</v>
      </c>
      <c r="N753768" s="56" t="s">
        <v>16</v>
      </c>
      <c r="W753768" s="56" t="s">
        <v>16</v>
      </c>
    </row>
    <row r="753894" spans="9:23" x14ac:dyDescent="0.35">
      <c r="I753894" s="54">
        <f t="shared" ref="I753894" si="35391">I753893-I753892</f>
        <v>0</v>
      </c>
      <c r="N753894" s="54">
        <f t="shared" ref="N753894" si="35392">N753893-N753892</f>
        <v>0</v>
      </c>
      <c r="W753894" s="54">
        <f t="shared" ref="W753894" si="35393">W753893-W753892</f>
        <v>0</v>
      </c>
    </row>
    <row r="753895" spans="9:23" x14ac:dyDescent="0.35">
      <c r="I753895" s="55">
        <f t="shared" ref="I753895" si="35394">I753893-I753881</f>
        <v>0</v>
      </c>
      <c r="N753895" s="55">
        <f t="shared" ref="N753895" si="35395">N753893-N753881</f>
        <v>0</v>
      </c>
      <c r="W753895" s="55">
        <f t="shared" ref="W753895" si="35396">W753893-W753881</f>
        <v>0</v>
      </c>
    </row>
    <row r="753896" spans="9:23" x14ac:dyDescent="0.35">
      <c r="I753896" s="56" t="s">
        <v>16</v>
      </c>
      <c r="N753896" s="56" t="s">
        <v>16</v>
      </c>
      <c r="W753896" s="56" t="s">
        <v>16</v>
      </c>
    </row>
    <row r="754022" spans="9:23" x14ac:dyDescent="0.35">
      <c r="I754022" s="54">
        <f t="shared" ref="I754022" si="35397">I754021-I754020</f>
        <v>0</v>
      </c>
      <c r="N754022" s="54">
        <f t="shared" ref="N754022" si="35398">N754021-N754020</f>
        <v>0</v>
      </c>
      <c r="W754022" s="54">
        <f t="shared" ref="W754022" si="35399">W754021-W754020</f>
        <v>0</v>
      </c>
    </row>
    <row r="754023" spans="9:23" x14ac:dyDescent="0.35">
      <c r="I754023" s="55">
        <f t="shared" ref="I754023" si="35400">I754021-I754009</f>
        <v>0</v>
      </c>
      <c r="N754023" s="55">
        <f t="shared" ref="N754023" si="35401">N754021-N754009</f>
        <v>0</v>
      </c>
      <c r="W754023" s="55">
        <f t="shared" ref="W754023" si="35402">W754021-W754009</f>
        <v>0</v>
      </c>
    </row>
    <row r="754024" spans="9:23" x14ac:dyDescent="0.35">
      <c r="I754024" s="56" t="s">
        <v>16</v>
      </c>
      <c r="N754024" s="56" t="s">
        <v>16</v>
      </c>
      <c r="W754024" s="56" t="s">
        <v>16</v>
      </c>
    </row>
    <row r="754150" spans="9:23" x14ac:dyDescent="0.35">
      <c r="I754150" s="54">
        <f t="shared" ref="I754150" si="35403">I754149-I754148</f>
        <v>0</v>
      </c>
      <c r="N754150" s="54">
        <f t="shared" ref="N754150" si="35404">N754149-N754148</f>
        <v>0</v>
      </c>
      <c r="W754150" s="54">
        <f t="shared" ref="W754150" si="35405">W754149-W754148</f>
        <v>0</v>
      </c>
    </row>
    <row r="754151" spans="9:23" x14ac:dyDescent="0.35">
      <c r="I754151" s="55">
        <f t="shared" ref="I754151" si="35406">I754149-I754137</f>
        <v>0</v>
      </c>
      <c r="N754151" s="55">
        <f t="shared" ref="N754151" si="35407">N754149-N754137</f>
        <v>0</v>
      </c>
      <c r="W754151" s="55">
        <f t="shared" ref="W754151" si="35408">W754149-W754137</f>
        <v>0</v>
      </c>
    </row>
    <row r="754152" spans="9:23" x14ac:dyDescent="0.35">
      <c r="I754152" s="56" t="s">
        <v>16</v>
      </c>
      <c r="N754152" s="56" t="s">
        <v>16</v>
      </c>
      <c r="W754152" s="56" t="s">
        <v>16</v>
      </c>
    </row>
    <row r="754278" spans="9:23" x14ac:dyDescent="0.35">
      <c r="I754278" s="54">
        <f t="shared" ref="I754278" si="35409">I754277-I754276</f>
        <v>0</v>
      </c>
      <c r="N754278" s="54">
        <f t="shared" ref="N754278" si="35410">N754277-N754276</f>
        <v>0</v>
      </c>
      <c r="W754278" s="54">
        <f t="shared" ref="W754278" si="35411">W754277-W754276</f>
        <v>0</v>
      </c>
    </row>
    <row r="754279" spans="9:23" x14ac:dyDescent="0.35">
      <c r="I754279" s="55">
        <f t="shared" ref="I754279" si="35412">I754277-I754265</f>
        <v>0</v>
      </c>
      <c r="N754279" s="55">
        <f t="shared" ref="N754279" si="35413">N754277-N754265</f>
        <v>0</v>
      </c>
      <c r="W754279" s="55">
        <f t="shared" ref="W754279" si="35414">W754277-W754265</f>
        <v>0</v>
      </c>
    </row>
    <row r="754280" spans="9:23" x14ac:dyDescent="0.35">
      <c r="I754280" s="56" t="s">
        <v>16</v>
      </c>
      <c r="N754280" s="56" t="s">
        <v>16</v>
      </c>
      <c r="W754280" s="56" t="s">
        <v>16</v>
      </c>
    </row>
    <row r="754406" spans="9:23" x14ac:dyDescent="0.35">
      <c r="I754406" s="54">
        <f t="shared" ref="I754406" si="35415">I754405-I754404</f>
        <v>0</v>
      </c>
      <c r="N754406" s="54">
        <f t="shared" ref="N754406" si="35416">N754405-N754404</f>
        <v>0</v>
      </c>
      <c r="W754406" s="54">
        <f t="shared" ref="W754406" si="35417">W754405-W754404</f>
        <v>0</v>
      </c>
    </row>
    <row r="754407" spans="9:23" x14ac:dyDescent="0.35">
      <c r="I754407" s="55">
        <f t="shared" ref="I754407" si="35418">I754405-I754393</f>
        <v>0</v>
      </c>
      <c r="N754407" s="55">
        <f t="shared" ref="N754407" si="35419">N754405-N754393</f>
        <v>0</v>
      </c>
      <c r="W754407" s="55">
        <f t="shared" ref="W754407" si="35420">W754405-W754393</f>
        <v>0</v>
      </c>
    </row>
    <row r="754408" spans="9:23" x14ac:dyDescent="0.35">
      <c r="I754408" s="56" t="s">
        <v>16</v>
      </c>
      <c r="N754408" s="56" t="s">
        <v>16</v>
      </c>
      <c r="W754408" s="56" t="s">
        <v>16</v>
      </c>
    </row>
    <row r="754534" spans="9:23" x14ac:dyDescent="0.35">
      <c r="I754534" s="54">
        <f t="shared" ref="I754534" si="35421">I754533-I754532</f>
        <v>0</v>
      </c>
      <c r="N754534" s="54">
        <f t="shared" ref="N754534" si="35422">N754533-N754532</f>
        <v>0</v>
      </c>
      <c r="W754534" s="54">
        <f t="shared" ref="W754534" si="35423">W754533-W754532</f>
        <v>0</v>
      </c>
    </row>
    <row r="754535" spans="9:23" x14ac:dyDescent="0.35">
      <c r="I754535" s="55">
        <f t="shared" ref="I754535" si="35424">I754533-I754521</f>
        <v>0</v>
      </c>
      <c r="N754535" s="55">
        <f t="shared" ref="N754535" si="35425">N754533-N754521</f>
        <v>0</v>
      </c>
      <c r="W754535" s="55">
        <f t="shared" ref="W754535" si="35426">W754533-W754521</f>
        <v>0</v>
      </c>
    </row>
    <row r="754536" spans="9:23" x14ac:dyDescent="0.35">
      <c r="I754536" s="56" t="s">
        <v>16</v>
      </c>
      <c r="N754536" s="56" t="s">
        <v>16</v>
      </c>
      <c r="W754536" s="56" t="s">
        <v>16</v>
      </c>
    </row>
    <row r="754662" spans="9:23" x14ac:dyDescent="0.35">
      <c r="I754662" s="54">
        <f t="shared" ref="I754662" si="35427">I754661-I754660</f>
        <v>0</v>
      </c>
      <c r="N754662" s="54">
        <f t="shared" ref="N754662" si="35428">N754661-N754660</f>
        <v>0</v>
      </c>
      <c r="W754662" s="54">
        <f t="shared" ref="W754662" si="35429">W754661-W754660</f>
        <v>0</v>
      </c>
    </row>
    <row r="754663" spans="9:23" x14ac:dyDescent="0.35">
      <c r="I754663" s="55">
        <f t="shared" ref="I754663" si="35430">I754661-I754649</f>
        <v>0</v>
      </c>
      <c r="N754663" s="55">
        <f t="shared" ref="N754663" si="35431">N754661-N754649</f>
        <v>0</v>
      </c>
      <c r="W754663" s="55">
        <f t="shared" ref="W754663" si="35432">W754661-W754649</f>
        <v>0</v>
      </c>
    </row>
    <row r="754664" spans="9:23" x14ac:dyDescent="0.35">
      <c r="I754664" s="56" t="s">
        <v>16</v>
      </c>
      <c r="N754664" s="56" t="s">
        <v>16</v>
      </c>
      <c r="W754664" s="56" t="s">
        <v>16</v>
      </c>
    </row>
    <row r="754790" spans="9:23" x14ac:dyDescent="0.35">
      <c r="I754790" s="54">
        <f t="shared" ref="I754790" si="35433">I754789-I754788</f>
        <v>0</v>
      </c>
      <c r="N754790" s="54">
        <f t="shared" ref="N754790" si="35434">N754789-N754788</f>
        <v>0</v>
      </c>
      <c r="W754790" s="54">
        <f t="shared" ref="W754790" si="35435">W754789-W754788</f>
        <v>0</v>
      </c>
    </row>
    <row r="754791" spans="9:23" x14ac:dyDescent="0.35">
      <c r="I754791" s="55">
        <f t="shared" ref="I754791" si="35436">I754789-I754777</f>
        <v>0</v>
      </c>
      <c r="N754791" s="55">
        <f t="shared" ref="N754791" si="35437">N754789-N754777</f>
        <v>0</v>
      </c>
      <c r="W754791" s="55">
        <f t="shared" ref="W754791" si="35438">W754789-W754777</f>
        <v>0</v>
      </c>
    </row>
    <row r="754792" spans="9:23" x14ac:dyDescent="0.35">
      <c r="I754792" s="56" t="s">
        <v>16</v>
      </c>
      <c r="N754792" s="56" t="s">
        <v>16</v>
      </c>
      <c r="W754792" s="56" t="s">
        <v>16</v>
      </c>
    </row>
    <row r="754918" spans="9:23" x14ac:dyDescent="0.35">
      <c r="I754918" s="54">
        <f t="shared" ref="I754918" si="35439">I754917-I754916</f>
        <v>0</v>
      </c>
      <c r="N754918" s="54">
        <f t="shared" ref="N754918" si="35440">N754917-N754916</f>
        <v>0</v>
      </c>
      <c r="W754918" s="54">
        <f t="shared" ref="W754918" si="35441">W754917-W754916</f>
        <v>0</v>
      </c>
    </row>
    <row r="754919" spans="9:23" x14ac:dyDescent="0.35">
      <c r="I754919" s="55">
        <f t="shared" ref="I754919" si="35442">I754917-I754905</f>
        <v>0</v>
      </c>
      <c r="N754919" s="55">
        <f t="shared" ref="N754919" si="35443">N754917-N754905</f>
        <v>0</v>
      </c>
      <c r="W754919" s="55">
        <f t="shared" ref="W754919" si="35444">W754917-W754905</f>
        <v>0</v>
      </c>
    </row>
    <row r="754920" spans="9:23" x14ac:dyDescent="0.35">
      <c r="I754920" s="56" t="s">
        <v>16</v>
      </c>
      <c r="N754920" s="56" t="s">
        <v>16</v>
      </c>
      <c r="W754920" s="56" t="s">
        <v>16</v>
      </c>
    </row>
    <row r="755046" spans="9:23" x14ac:dyDescent="0.35">
      <c r="I755046" s="54">
        <f t="shared" ref="I755046" si="35445">I755045-I755044</f>
        <v>0</v>
      </c>
      <c r="N755046" s="54">
        <f t="shared" ref="N755046" si="35446">N755045-N755044</f>
        <v>0</v>
      </c>
      <c r="W755046" s="54">
        <f t="shared" ref="W755046" si="35447">W755045-W755044</f>
        <v>0</v>
      </c>
    </row>
    <row r="755047" spans="9:23" x14ac:dyDescent="0.35">
      <c r="I755047" s="55">
        <f t="shared" ref="I755047" si="35448">I755045-I755033</f>
        <v>0</v>
      </c>
      <c r="N755047" s="55">
        <f t="shared" ref="N755047" si="35449">N755045-N755033</f>
        <v>0</v>
      </c>
      <c r="W755047" s="55">
        <f t="shared" ref="W755047" si="35450">W755045-W755033</f>
        <v>0</v>
      </c>
    </row>
    <row r="755048" spans="9:23" x14ac:dyDescent="0.35">
      <c r="I755048" s="56" t="s">
        <v>16</v>
      </c>
      <c r="N755048" s="56" t="s">
        <v>16</v>
      </c>
      <c r="W755048" s="56" t="s">
        <v>16</v>
      </c>
    </row>
    <row r="755174" spans="9:23" x14ac:dyDescent="0.35">
      <c r="I755174" s="54">
        <f t="shared" ref="I755174" si="35451">I755173-I755172</f>
        <v>0</v>
      </c>
      <c r="N755174" s="54">
        <f t="shared" ref="N755174" si="35452">N755173-N755172</f>
        <v>0</v>
      </c>
      <c r="W755174" s="54">
        <f t="shared" ref="W755174" si="35453">W755173-W755172</f>
        <v>0</v>
      </c>
    </row>
    <row r="755175" spans="9:23" x14ac:dyDescent="0.35">
      <c r="I755175" s="55">
        <f t="shared" ref="I755175" si="35454">I755173-I755161</f>
        <v>0</v>
      </c>
      <c r="N755175" s="55">
        <f t="shared" ref="N755175" si="35455">N755173-N755161</f>
        <v>0</v>
      </c>
      <c r="W755175" s="55">
        <f t="shared" ref="W755175" si="35456">W755173-W755161</f>
        <v>0</v>
      </c>
    </row>
    <row r="755176" spans="9:23" x14ac:dyDescent="0.35">
      <c r="I755176" s="56" t="s">
        <v>16</v>
      </c>
      <c r="N755176" s="56" t="s">
        <v>16</v>
      </c>
      <c r="W755176" s="56" t="s">
        <v>16</v>
      </c>
    </row>
    <row r="755302" spans="9:23" x14ac:dyDescent="0.35">
      <c r="I755302" s="54">
        <f t="shared" ref="I755302" si="35457">I755301-I755300</f>
        <v>0</v>
      </c>
      <c r="N755302" s="54">
        <f t="shared" ref="N755302" si="35458">N755301-N755300</f>
        <v>0</v>
      </c>
      <c r="W755302" s="54">
        <f t="shared" ref="W755302" si="35459">W755301-W755300</f>
        <v>0</v>
      </c>
    </row>
    <row r="755303" spans="9:23" x14ac:dyDescent="0.35">
      <c r="I755303" s="55">
        <f t="shared" ref="I755303" si="35460">I755301-I755289</f>
        <v>0</v>
      </c>
      <c r="N755303" s="55">
        <f t="shared" ref="N755303" si="35461">N755301-N755289</f>
        <v>0</v>
      </c>
      <c r="W755303" s="55">
        <f t="shared" ref="W755303" si="35462">W755301-W755289</f>
        <v>0</v>
      </c>
    </row>
    <row r="755304" spans="9:23" x14ac:dyDescent="0.35">
      <c r="I755304" s="56" t="s">
        <v>16</v>
      </c>
      <c r="N755304" s="56" t="s">
        <v>16</v>
      </c>
      <c r="W755304" s="56" t="s">
        <v>16</v>
      </c>
    </row>
    <row r="755430" spans="9:23" x14ac:dyDescent="0.35">
      <c r="I755430" s="54">
        <f t="shared" ref="I755430" si="35463">I755429-I755428</f>
        <v>0</v>
      </c>
      <c r="N755430" s="54">
        <f t="shared" ref="N755430" si="35464">N755429-N755428</f>
        <v>0</v>
      </c>
      <c r="W755430" s="54">
        <f t="shared" ref="W755430" si="35465">W755429-W755428</f>
        <v>0</v>
      </c>
    </row>
    <row r="755431" spans="9:23" x14ac:dyDescent="0.35">
      <c r="I755431" s="55">
        <f t="shared" ref="I755431" si="35466">I755429-I755417</f>
        <v>0</v>
      </c>
      <c r="N755431" s="55">
        <f t="shared" ref="N755431" si="35467">N755429-N755417</f>
        <v>0</v>
      </c>
      <c r="W755431" s="55">
        <f t="shared" ref="W755431" si="35468">W755429-W755417</f>
        <v>0</v>
      </c>
    </row>
    <row r="755432" spans="9:23" x14ac:dyDescent="0.35">
      <c r="I755432" s="56" t="s">
        <v>16</v>
      </c>
      <c r="N755432" s="56" t="s">
        <v>16</v>
      </c>
      <c r="W755432" s="56" t="s">
        <v>16</v>
      </c>
    </row>
    <row r="755558" spans="9:23" x14ac:dyDescent="0.35">
      <c r="I755558" s="54">
        <f t="shared" ref="I755558" si="35469">I755557-I755556</f>
        <v>0</v>
      </c>
      <c r="N755558" s="54">
        <f t="shared" ref="N755558" si="35470">N755557-N755556</f>
        <v>0</v>
      </c>
      <c r="W755558" s="54">
        <f t="shared" ref="W755558" si="35471">W755557-W755556</f>
        <v>0</v>
      </c>
    </row>
    <row r="755559" spans="9:23" x14ac:dyDescent="0.35">
      <c r="I755559" s="55">
        <f t="shared" ref="I755559" si="35472">I755557-I755545</f>
        <v>0</v>
      </c>
      <c r="N755559" s="55">
        <f t="shared" ref="N755559" si="35473">N755557-N755545</f>
        <v>0</v>
      </c>
      <c r="W755559" s="55">
        <f t="shared" ref="W755559" si="35474">W755557-W755545</f>
        <v>0</v>
      </c>
    </row>
    <row r="755560" spans="9:23" x14ac:dyDescent="0.35">
      <c r="I755560" s="56" t="s">
        <v>16</v>
      </c>
      <c r="N755560" s="56" t="s">
        <v>16</v>
      </c>
      <c r="W755560" s="56" t="s">
        <v>16</v>
      </c>
    </row>
    <row r="755686" spans="9:23" x14ac:dyDescent="0.35">
      <c r="I755686" s="54">
        <f t="shared" ref="I755686" si="35475">I755685-I755684</f>
        <v>0</v>
      </c>
      <c r="N755686" s="54">
        <f t="shared" ref="N755686" si="35476">N755685-N755684</f>
        <v>0</v>
      </c>
      <c r="W755686" s="54">
        <f t="shared" ref="W755686" si="35477">W755685-W755684</f>
        <v>0</v>
      </c>
    </row>
    <row r="755687" spans="9:23" x14ac:dyDescent="0.35">
      <c r="I755687" s="55">
        <f t="shared" ref="I755687" si="35478">I755685-I755673</f>
        <v>0</v>
      </c>
      <c r="N755687" s="55">
        <f t="shared" ref="N755687" si="35479">N755685-N755673</f>
        <v>0</v>
      </c>
      <c r="W755687" s="55">
        <f t="shared" ref="W755687" si="35480">W755685-W755673</f>
        <v>0</v>
      </c>
    </row>
    <row r="755688" spans="9:23" x14ac:dyDescent="0.35">
      <c r="I755688" s="56" t="s">
        <v>16</v>
      </c>
      <c r="N755688" s="56" t="s">
        <v>16</v>
      </c>
      <c r="W755688" s="56" t="s">
        <v>16</v>
      </c>
    </row>
    <row r="755814" spans="9:23" x14ac:dyDescent="0.35">
      <c r="I755814" s="54">
        <f t="shared" ref="I755814" si="35481">I755813-I755812</f>
        <v>0</v>
      </c>
      <c r="N755814" s="54">
        <f t="shared" ref="N755814" si="35482">N755813-N755812</f>
        <v>0</v>
      </c>
      <c r="W755814" s="54">
        <f t="shared" ref="W755814" si="35483">W755813-W755812</f>
        <v>0</v>
      </c>
    </row>
    <row r="755815" spans="9:23" x14ac:dyDescent="0.35">
      <c r="I755815" s="55">
        <f t="shared" ref="I755815" si="35484">I755813-I755801</f>
        <v>0</v>
      </c>
      <c r="N755815" s="55">
        <f t="shared" ref="N755815" si="35485">N755813-N755801</f>
        <v>0</v>
      </c>
      <c r="W755815" s="55">
        <f t="shared" ref="W755815" si="35486">W755813-W755801</f>
        <v>0</v>
      </c>
    </row>
    <row r="755816" spans="9:23" x14ac:dyDescent="0.35">
      <c r="I755816" s="56" t="s">
        <v>16</v>
      </c>
      <c r="N755816" s="56" t="s">
        <v>16</v>
      </c>
      <c r="W755816" s="56" t="s">
        <v>16</v>
      </c>
    </row>
    <row r="755942" spans="9:23" x14ac:dyDescent="0.35">
      <c r="I755942" s="54">
        <f t="shared" ref="I755942" si="35487">I755941-I755940</f>
        <v>0</v>
      </c>
      <c r="N755942" s="54">
        <f t="shared" ref="N755942" si="35488">N755941-N755940</f>
        <v>0</v>
      </c>
      <c r="W755942" s="54">
        <f t="shared" ref="W755942" si="35489">W755941-W755940</f>
        <v>0</v>
      </c>
    </row>
    <row r="755943" spans="9:23" x14ac:dyDescent="0.35">
      <c r="I755943" s="55">
        <f t="shared" ref="I755943" si="35490">I755941-I755929</f>
        <v>0</v>
      </c>
      <c r="N755943" s="55">
        <f t="shared" ref="N755943" si="35491">N755941-N755929</f>
        <v>0</v>
      </c>
      <c r="W755943" s="55">
        <f t="shared" ref="W755943" si="35492">W755941-W755929</f>
        <v>0</v>
      </c>
    </row>
    <row r="755944" spans="9:23" x14ac:dyDescent="0.35">
      <c r="I755944" s="56" t="s">
        <v>16</v>
      </c>
      <c r="N755944" s="56" t="s">
        <v>16</v>
      </c>
      <c r="W755944" s="56" t="s">
        <v>16</v>
      </c>
    </row>
    <row r="756070" spans="9:23" x14ac:dyDescent="0.35">
      <c r="I756070" s="54">
        <f t="shared" ref="I756070" si="35493">I756069-I756068</f>
        <v>0</v>
      </c>
      <c r="N756070" s="54">
        <f t="shared" ref="N756070" si="35494">N756069-N756068</f>
        <v>0</v>
      </c>
      <c r="W756070" s="54">
        <f t="shared" ref="W756070" si="35495">W756069-W756068</f>
        <v>0</v>
      </c>
    </row>
    <row r="756071" spans="9:23" x14ac:dyDescent="0.35">
      <c r="I756071" s="55">
        <f t="shared" ref="I756071" si="35496">I756069-I756057</f>
        <v>0</v>
      </c>
      <c r="N756071" s="55">
        <f t="shared" ref="N756071" si="35497">N756069-N756057</f>
        <v>0</v>
      </c>
      <c r="W756071" s="55">
        <f t="shared" ref="W756071" si="35498">W756069-W756057</f>
        <v>0</v>
      </c>
    </row>
    <row r="756072" spans="9:23" x14ac:dyDescent="0.35">
      <c r="I756072" s="56" t="s">
        <v>16</v>
      </c>
      <c r="N756072" s="56" t="s">
        <v>16</v>
      </c>
      <c r="W756072" s="56" t="s">
        <v>16</v>
      </c>
    </row>
    <row r="756198" spans="9:23" x14ac:dyDescent="0.35">
      <c r="I756198" s="54">
        <f t="shared" ref="I756198" si="35499">I756197-I756196</f>
        <v>0</v>
      </c>
      <c r="N756198" s="54">
        <f t="shared" ref="N756198" si="35500">N756197-N756196</f>
        <v>0</v>
      </c>
      <c r="W756198" s="54">
        <f t="shared" ref="W756198" si="35501">W756197-W756196</f>
        <v>0</v>
      </c>
    </row>
    <row r="756199" spans="9:23" x14ac:dyDescent="0.35">
      <c r="I756199" s="55">
        <f t="shared" ref="I756199" si="35502">I756197-I756185</f>
        <v>0</v>
      </c>
      <c r="N756199" s="55">
        <f t="shared" ref="N756199" si="35503">N756197-N756185</f>
        <v>0</v>
      </c>
      <c r="W756199" s="55">
        <f t="shared" ref="W756199" si="35504">W756197-W756185</f>
        <v>0</v>
      </c>
    </row>
    <row r="756200" spans="9:23" x14ac:dyDescent="0.35">
      <c r="I756200" s="56" t="s">
        <v>16</v>
      </c>
      <c r="N756200" s="56" t="s">
        <v>16</v>
      </c>
      <c r="W756200" s="56" t="s">
        <v>16</v>
      </c>
    </row>
    <row r="756326" spans="9:23" x14ac:dyDescent="0.35">
      <c r="I756326" s="54">
        <f t="shared" ref="I756326" si="35505">I756325-I756324</f>
        <v>0</v>
      </c>
      <c r="N756326" s="54">
        <f t="shared" ref="N756326" si="35506">N756325-N756324</f>
        <v>0</v>
      </c>
      <c r="W756326" s="54">
        <f t="shared" ref="W756326" si="35507">W756325-W756324</f>
        <v>0</v>
      </c>
    </row>
    <row r="756327" spans="9:23" x14ac:dyDescent="0.35">
      <c r="I756327" s="55">
        <f t="shared" ref="I756327" si="35508">I756325-I756313</f>
        <v>0</v>
      </c>
      <c r="N756327" s="55">
        <f t="shared" ref="N756327" si="35509">N756325-N756313</f>
        <v>0</v>
      </c>
      <c r="W756327" s="55">
        <f t="shared" ref="W756327" si="35510">W756325-W756313</f>
        <v>0</v>
      </c>
    </row>
    <row r="756328" spans="9:23" x14ac:dyDescent="0.35">
      <c r="I756328" s="56" t="s">
        <v>16</v>
      </c>
      <c r="N756328" s="56" t="s">
        <v>16</v>
      </c>
      <c r="W756328" s="56" t="s">
        <v>16</v>
      </c>
    </row>
    <row r="756454" spans="9:23" x14ac:dyDescent="0.35">
      <c r="I756454" s="54">
        <f t="shared" ref="I756454" si="35511">I756453-I756452</f>
        <v>0</v>
      </c>
      <c r="N756454" s="54">
        <f t="shared" ref="N756454" si="35512">N756453-N756452</f>
        <v>0</v>
      </c>
      <c r="W756454" s="54">
        <f t="shared" ref="W756454" si="35513">W756453-W756452</f>
        <v>0</v>
      </c>
    </row>
    <row r="756455" spans="9:23" x14ac:dyDescent="0.35">
      <c r="I756455" s="55">
        <f t="shared" ref="I756455" si="35514">I756453-I756441</f>
        <v>0</v>
      </c>
      <c r="N756455" s="55">
        <f t="shared" ref="N756455" si="35515">N756453-N756441</f>
        <v>0</v>
      </c>
      <c r="W756455" s="55">
        <f t="shared" ref="W756455" si="35516">W756453-W756441</f>
        <v>0</v>
      </c>
    </row>
    <row r="756456" spans="9:23" x14ac:dyDescent="0.35">
      <c r="I756456" s="56" t="s">
        <v>16</v>
      </c>
      <c r="N756456" s="56" t="s">
        <v>16</v>
      </c>
      <c r="W756456" s="56" t="s">
        <v>16</v>
      </c>
    </row>
    <row r="756582" spans="9:23" x14ac:dyDescent="0.35">
      <c r="I756582" s="54">
        <f t="shared" ref="I756582" si="35517">I756581-I756580</f>
        <v>0</v>
      </c>
      <c r="N756582" s="54">
        <f t="shared" ref="N756582" si="35518">N756581-N756580</f>
        <v>0</v>
      </c>
      <c r="W756582" s="54">
        <f t="shared" ref="W756582" si="35519">W756581-W756580</f>
        <v>0</v>
      </c>
    </row>
    <row r="756583" spans="9:23" x14ac:dyDescent="0.35">
      <c r="I756583" s="55">
        <f t="shared" ref="I756583" si="35520">I756581-I756569</f>
        <v>0</v>
      </c>
      <c r="N756583" s="55">
        <f t="shared" ref="N756583" si="35521">N756581-N756569</f>
        <v>0</v>
      </c>
      <c r="W756583" s="55">
        <f t="shared" ref="W756583" si="35522">W756581-W756569</f>
        <v>0</v>
      </c>
    </row>
    <row r="756584" spans="9:23" x14ac:dyDescent="0.35">
      <c r="I756584" s="56" t="s">
        <v>16</v>
      </c>
      <c r="N756584" s="56" t="s">
        <v>16</v>
      </c>
      <c r="W756584" s="56" t="s">
        <v>16</v>
      </c>
    </row>
    <row r="756710" spans="9:23" x14ac:dyDescent="0.35">
      <c r="I756710" s="54">
        <f t="shared" ref="I756710" si="35523">I756709-I756708</f>
        <v>0</v>
      </c>
      <c r="N756710" s="54">
        <f t="shared" ref="N756710" si="35524">N756709-N756708</f>
        <v>0</v>
      </c>
      <c r="W756710" s="54">
        <f t="shared" ref="W756710" si="35525">W756709-W756708</f>
        <v>0</v>
      </c>
    </row>
    <row r="756711" spans="9:23" x14ac:dyDescent="0.35">
      <c r="I756711" s="55">
        <f t="shared" ref="I756711" si="35526">I756709-I756697</f>
        <v>0</v>
      </c>
      <c r="N756711" s="55">
        <f t="shared" ref="N756711" si="35527">N756709-N756697</f>
        <v>0</v>
      </c>
      <c r="W756711" s="55">
        <f t="shared" ref="W756711" si="35528">W756709-W756697</f>
        <v>0</v>
      </c>
    </row>
    <row r="756712" spans="9:23" x14ac:dyDescent="0.35">
      <c r="I756712" s="56" t="s">
        <v>16</v>
      </c>
      <c r="N756712" s="56" t="s">
        <v>16</v>
      </c>
      <c r="W756712" s="56" t="s">
        <v>16</v>
      </c>
    </row>
    <row r="756838" spans="9:23" x14ac:dyDescent="0.35">
      <c r="I756838" s="54">
        <f t="shared" ref="I756838" si="35529">I756837-I756836</f>
        <v>0</v>
      </c>
      <c r="N756838" s="54">
        <f t="shared" ref="N756838" si="35530">N756837-N756836</f>
        <v>0</v>
      </c>
      <c r="W756838" s="54">
        <f t="shared" ref="W756838" si="35531">W756837-W756836</f>
        <v>0</v>
      </c>
    </row>
    <row r="756839" spans="9:23" x14ac:dyDescent="0.35">
      <c r="I756839" s="55">
        <f t="shared" ref="I756839" si="35532">I756837-I756825</f>
        <v>0</v>
      </c>
      <c r="N756839" s="55">
        <f t="shared" ref="N756839" si="35533">N756837-N756825</f>
        <v>0</v>
      </c>
      <c r="W756839" s="55">
        <f t="shared" ref="W756839" si="35534">W756837-W756825</f>
        <v>0</v>
      </c>
    </row>
    <row r="756840" spans="9:23" x14ac:dyDescent="0.35">
      <c r="I756840" s="56" t="s">
        <v>16</v>
      </c>
      <c r="N756840" s="56" t="s">
        <v>16</v>
      </c>
      <c r="W756840" s="56" t="s">
        <v>16</v>
      </c>
    </row>
    <row r="756966" spans="9:23" x14ac:dyDescent="0.35">
      <c r="I756966" s="54">
        <f t="shared" ref="I756966" si="35535">I756965-I756964</f>
        <v>0</v>
      </c>
      <c r="N756966" s="54">
        <f t="shared" ref="N756966" si="35536">N756965-N756964</f>
        <v>0</v>
      </c>
      <c r="W756966" s="54">
        <f t="shared" ref="W756966" si="35537">W756965-W756964</f>
        <v>0</v>
      </c>
    </row>
    <row r="756967" spans="9:23" x14ac:dyDescent="0.35">
      <c r="I756967" s="55">
        <f t="shared" ref="I756967" si="35538">I756965-I756953</f>
        <v>0</v>
      </c>
      <c r="N756967" s="55">
        <f t="shared" ref="N756967" si="35539">N756965-N756953</f>
        <v>0</v>
      </c>
      <c r="W756967" s="55">
        <f t="shared" ref="W756967" si="35540">W756965-W756953</f>
        <v>0</v>
      </c>
    </row>
    <row r="756968" spans="9:23" x14ac:dyDescent="0.35">
      <c r="I756968" s="56" t="s">
        <v>16</v>
      </c>
      <c r="N756968" s="56" t="s">
        <v>16</v>
      </c>
      <c r="W756968" s="56" t="s">
        <v>16</v>
      </c>
    </row>
    <row r="757094" spans="9:23" x14ac:dyDescent="0.35">
      <c r="I757094" s="54">
        <f t="shared" ref="I757094" si="35541">I757093-I757092</f>
        <v>0</v>
      </c>
      <c r="N757094" s="54">
        <f t="shared" ref="N757094" si="35542">N757093-N757092</f>
        <v>0</v>
      </c>
      <c r="W757094" s="54">
        <f t="shared" ref="W757094" si="35543">W757093-W757092</f>
        <v>0</v>
      </c>
    </row>
    <row r="757095" spans="9:23" x14ac:dyDescent="0.35">
      <c r="I757095" s="55">
        <f t="shared" ref="I757095" si="35544">I757093-I757081</f>
        <v>0</v>
      </c>
      <c r="N757095" s="55">
        <f t="shared" ref="N757095" si="35545">N757093-N757081</f>
        <v>0</v>
      </c>
      <c r="W757095" s="55">
        <f t="shared" ref="W757095" si="35546">W757093-W757081</f>
        <v>0</v>
      </c>
    </row>
    <row r="757096" spans="9:23" x14ac:dyDescent="0.35">
      <c r="I757096" s="56" t="s">
        <v>16</v>
      </c>
      <c r="N757096" s="56" t="s">
        <v>16</v>
      </c>
      <c r="W757096" s="56" t="s">
        <v>16</v>
      </c>
    </row>
    <row r="757222" spans="9:23" x14ac:dyDescent="0.35">
      <c r="I757222" s="54">
        <f t="shared" ref="I757222" si="35547">I757221-I757220</f>
        <v>0</v>
      </c>
      <c r="N757222" s="54">
        <f t="shared" ref="N757222" si="35548">N757221-N757220</f>
        <v>0</v>
      </c>
      <c r="W757222" s="54">
        <f t="shared" ref="W757222" si="35549">W757221-W757220</f>
        <v>0</v>
      </c>
    </row>
    <row r="757223" spans="9:23" x14ac:dyDescent="0.35">
      <c r="I757223" s="55">
        <f t="shared" ref="I757223" si="35550">I757221-I757209</f>
        <v>0</v>
      </c>
      <c r="N757223" s="55">
        <f t="shared" ref="N757223" si="35551">N757221-N757209</f>
        <v>0</v>
      </c>
      <c r="W757223" s="55">
        <f t="shared" ref="W757223" si="35552">W757221-W757209</f>
        <v>0</v>
      </c>
    </row>
    <row r="757224" spans="9:23" x14ac:dyDescent="0.35">
      <c r="I757224" s="56" t="s">
        <v>16</v>
      </c>
      <c r="N757224" s="56" t="s">
        <v>16</v>
      </c>
      <c r="W757224" s="56" t="s">
        <v>16</v>
      </c>
    </row>
    <row r="757350" spans="9:23" x14ac:dyDescent="0.35">
      <c r="I757350" s="54">
        <f t="shared" ref="I757350" si="35553">I757349-I757348</f>
        <v>0</v>
      </c>
      <c r="N757350" s="54">
        <f t="shared" ref="N757350" si="35554">N757349-N757348</f>
        <v>0</v>
      </c>
      <c r="W757350" s="54">
        <f t="shared" ref="W757350" si="35555">W757349-W757348</f>
        <v>0</v>
      </c>
    </row>
    <row r="757351" spans="9:23" x14ac:dyDescent="0.35">
      <c r="I757351" s="55">
        <f t="shared" ref="I757351" si="35556">I757349-I757337</f>
        <v>0</v>
      </c>
      <c r="N757351" s="55">
        <f t="shared" ref="N757351" si="35557">N757349-N757337</f>
        <v>0</v>
      </c>
      <c r="W757351" s="55">
        <f t="shared" ref="W757351" si="35558">W757349-W757337</f>
        <v>0</v>
      </c>
    </row>
    <row r="757352" spans="9:23" x14ac:dyDescent="0.35">
      <c r="I757352" s="56" t="s">
        <v>16</v>
      </c>
      <c r="N757352" s="56" t="s">
        <v>16</v>
      </c>
      <c r="W757352" s="56" t="s">
        <v>16</v>
      </c>
    </row>
    <row r="757478" spans="9:23" x14ac:dyDescent="0.35">
      <c r="I757478" s="54">
        <f t="shared" ref="I757478" si="35559">I757477-I757476</f>
        <v>0</v>
      </c>
      <c r="N757478" s="54">
        <f t="shared" ref="N757478" si="35560">N757477-N757476</f>
        <v>0</v>
      </c>
      <c r="W757478" s="54">
        <f t="shared" ref="W757478" si="35561">W757477-W757476</f>
        <v>0</v>
      </c>
    </row>
    <row r="757479" spans="9:23" x14ac:dyDescent="0.35">
      <c r="I757479" s="55">
        <f t="shared" ref="I757479" si="35562">I757477-I757465</f>
        <v>0</v>
      </c>
      <c r="N757479" s="55">
        <f t="shared" ref="N757479" si="35563">N757477-N757465</f>
        <v>0</v>
      </c>
      <c r="W757479" s="55">
        <f t="shared" ref="W757479" si="35564">W757477-W757465</f>
        <v>0</v>
      </c>
    </row>
    <row r="757480" spans="9:23" x14ac:dyDescent="0.35">
      <c r="I757480" s="56" t="s">
        <v>16</v>
      </c>
      <c r="N757480" s="56" t="s">
        <v>16</v>
      </c>
      <c r="W757480" s="56" t="s">
        <v>16</v>
      </c>
    </row>
    <row r="757606" spans="9:23" x14ac:dyDescent="0.35">
      <c r="I757606" s="54">
        <f t="shared" ref="I757606" si="35565">I757605-I757604</f>
        <v>0</v>
      </c>
      <c r="N757606" s="54">
        <f t="shared" ref="N757606" si="35566">N757605-N757604</f>
        <v>0</v>
      </c>
      <c r="W757606" s="54">
        <f t="shared" ref="W757606" si="35567">W757605-W757604</f>
        <v>0</v>
      </c>
    </row>
    <row r="757607" spans="9:23" x14ac:dyDescent="0.35">
      <c r="I757607" s="55">
        <f t="shared" ref="I757607" si="35568">I757605-I757593</f>
        <v>0</v>
      </c>
      <c r="N757607" s="55">
        <f t="shared" ref="N757607" si="35569">N757605-N757593</f>
        <v>0</v>
      </c>
      <c r="W757607" s="55">
        <f t="shared" ref="W757607" si="35570">W757605-W757593</f>
        <v>0</v>
      </c>
    </row>
    <row r="757608" spans="9:23" x14ac:dyDescent="0.35">
      <c r="I757608" s="56" t="s">
        <v>16</v>
      </c>
      <c r="N757608" s="56" t="s">
        <v>16</v>
      </c>
      <c r="W757608" s="56" t="s">
        <v>16</v>
      </c>
    </row>
    <row r="757734" spans="9:23" x14ac:dyDescent="0.35">
      <c r="I757734" s="54">
        <f t="shared" ref="I757734" si="35571">I757733-I757732</f>
        <v>0</v>
      </c>
      <c r="N757734" s="54">
        <f t="shared" ref="N757734" si="35572">N757733-N757732</f>
        <v>0</v>
      </c>
      <c r="W757734" s="54">
        <f t="shared" ref="W757734" si="35573">W757733-W757732</f>
        <v>0</v>
      </c>
    </row>
    <row r="757735" spans="9:23" x14ac:dyDescent="0.35">
      <c r="I757735" s="55">
        <f t="shared" ref="I757735" si="35574">I757733-I757721</f>
        <v>0</v>
      </c>
      <c r="N757735" s="55">
        <f t="shared" ref="N757735" si="35575">N757733-N757721</f>
        <v>0</v>
      </c>
      <c r="W757735" s="55">
        <f t="shared" ref="W757735" si="35576">W757733-W757721</f>
        <v>0</v>
      </c>
    </row>
    <row r="757736" spans="9:23" x14ac:dyDescent="0.35">
      <c r="I757736" s="56" t="s">
        <v>16</v>
      </c>
      <c r="N757736" s="56" t="s">
        <v>16</v>
      </c>
      <c r="W757736" s="56" t="s">
        <v>16</v>
      </c>
    </row>
    <row r="757862" spans="9:23" x14ac:dyDescent="0.35">
      <c r="I757862" s="54">
        <f t="shared" ref="I757862" si="35577">I757861-I757860</f>
        <v>0</v>
      </c>
      <c r="N757862" s="54">
        <f t="shared" ref="N757862" si="35578">N757861-N757860</f>
        <v>0</v>
      </c>
      <c r="W757862" s="54">
        <f t="shared" ref="W757862" si="35579">W757861-W757860</f>
        <v>0</v>
      </c>
    </row>
    <row r="757863" spans="9:23" x14ac:dyDescent="0.35">
      <c r="I757863" s="55">
        <f t="shared" ref="I757863" si="35580">I757861-I757849</f>
        <v>0</v>
      </c>
      <c r="N757863" s="55">
        <f t="shared" ref="N757863" si="35581">N757861-N757849</f>
        <v>0</v>
      </c>
      <c r="W757863" s="55">
        <f t="shared" ref="W757863" si="35582">W757861-W757849</f>
        <v>0</v>
      </c>
    </row>
    <row r="757864" spans="9:23" x14ac:dyDescent="0.35">
      <c r="I757864" s="56" t="s">
        <v>16</v>
      </c>
      <c r="N757864" s="56" t="s">
        <v>16</v>
      </c>
      <c r="W757864" s="56" t="s">
        <v>16</v>
      </c>
    </row>
    <row r="757990" spans="9:23" x14ac:dyDescent="0.35">
      <c r="I757990" s="54">
        <f t="shared" ref="I757990" si="35583">I757989-I757988</f>
        <v>0</v>
      </c>
      <c r="N757990" s="54">
        <f t="shared" ref="N757990" si="35584">N757989-N757988</f>
        <v>0</v>
      </c>
      <c r="W757990" s="54">
        <f t="shared" ref="W757990" si="35585">W757989-W757988</f>
        <v>0</v>
      </c>
    </row>
    <row r="757991" spans="9:23" x14ac:dyDescent="0.35">
      <c r="I757991" s="55">
        <f t="shared" ref="I757991" si="35586">I757989-I757977</f>
        <v>0</v>
      </c>
      <c r="N757991" s="55">
        <f t="shared" ref="N757991" si="35587">N757989-N757977</f>
        <v>0</v>
      </c>
      <c r="W757991" s="55">
        <f t="shared" ref="W757991" si="35588">W757989-W757977</f>
        <v>0</v>
      </c>
    </row>
    <row r="757992" spans="9:23" x14ac:dyDescent="0.35">
      <c r="I757992" s="56" t="s">
        <v>16</v>
      </c>
      <c r="N757992" s="56" t="s">
        <v>16</v>
      </c>
      <c r="W757992" s="56" t="s">
        <v>16</v>
      </c>
    </row>
    <row r="758118" spans="9:23" x14ac:dyDescent="0.35">
      <c r="I758118" s="54">
        <f t="shared" ref="I758118" si="35589">I758117-I758116</f>
        <v>0</v>
      </c>
      <c r="N758118" s="54">
        <f t="shared" ref="N758118" si="35590">N758117-N758116</f>
        <v>0</v>
      </c>
      <c r="W758118" s="54">
        <f t="shared" ref="W758118" si="35591">W758117-W758116</f>
        <v>0</v>
      </c>
    </row>
    <row r="758119" spans="9:23" x14ac:dyDescent="0.35">
      <c r="I758119" s="55">
        <f t="shared" ref="I758119" si="35592">I758117-I758105</f>
        <v>0</v>
      </c>
      <c r="N758119" s="55">
        <f t="shared" ref="N758119" si="35593">N758117-N758105</f>
        <v>0</v>
      </c>
      <c r="W758119" s="55">
        <f t="shared" ref="W758119" si="35594">W758117-W758105</f>
        <v>0</v>
      </c>
    </row>
    <row r="758120" spans="9:23" x14ac:dyDescent="0.35">
      <c r="I758120" s="56" t="s">
        <v>16</v>
      </c>
      <c r="N758120" s="56" t="s">
        <v>16</v>
      </c>
      <c r="W758120" s="56" t="s">
        <v>16</v>
      </c>
    </row>
    <row r="758246" spans="9:23" x14ac:dyDescent="0.35">
      <c r="I758246" s="54">
        <f t="shared" ref="I758246" si="35595">I758245-I758244</f>
        <v>0</v>
      </c>
      <c r="N758246" s="54">
        <f t="shared" ref="N758246" si="35596">N758245-N758244</f>
        <v>0</v>
      </c>
      <c r="W758246" s="54">
        <f t="shared" ref="W758246" si="35597">W758245-W758244</f>
        <v>0</v>
      </c>
    </row>
    <row r="758247" spans="9:23" x14ac:dyDescent="0.35">
      <c r="I758247" s="55">
        <f t="shared" ref="I758247" si="35598">I758245-I758233</f>
        <v>0</v>
      </c>
      <c r="N758247" s="55">
        <f t="shared" ref="N758247" si="35599">N758245-N758233</f>
        <v>0</v>
      </c>
      <c r="W758247" s="55">
        <f t="shared" ref="W758247" si="35600">W758245-W758233</f>
        <v>0</v>
      </c>
    </row>
    <row r="758248" spans="9:23" x14ac:dyDescent="0.35">
      <c r="I758248" s="56" t="s">
        <v>16</v>
      </c>
      <c r="N758248" s="56" t="s">
        <v>16</v>
      </c>
      <c r="W758248" s="56" t="s">
        <v>16</v>
      </c>
    </row>
    <row r="758374" spans="9:23" x14ac:dyDescent="0.35">
      <c r="I758374" s="54">
        <f t="shared" ref="I758374" si="35601">I758373-I758372</f>
        <v>0</v>
      </c>
      <c r="N758374" s="54">
        <f t="shared" ref="N758374" si="35602">N758373-N758372</f>
        <v>0</v>
      </c>
      <c r="W758374" s="54">
        <f t="shared" ref="W758374" si="35603">W758373-W758372</f>
        <v>0</v>
      </c>
    </row>
    <row r="758375" spans="9:23" x14ac:dyDescent="0.35">
      <c r="I758375" s="55">
        <f t="shared" ref="I758375" si="35604">I758373-I758361</f>
        <v>0</v>
      </c>
      <c r="N758375" s="55">
        <f t="shared" ref="N758375" si="35605">N758373-N758361</f>
        <v>0</v>
      </c>
      <c r="W758375" s="55">
        <f t="shared" ref="W758375" si="35606">W758373-W758361</f>
        <v>0</v>
      </c>
    </row>
    <row r="758376" spans="9:23" x14ac:dyDescent="0.35">
      <c r="I758376" s="56" t="s">
        <v>16</v>
      </c>
      <c r="N758376" s="56" t="s">
        <v>16</v>
      </c>
      <c r="W758376" s="56" t="s">
        <v>16</v>
      </c>
    </row>
    <row r="758502" spans="9:23" x14ac:dyDescent="0.35">
      <c r="I758502" s="54">
        <f t="shared" ref="I758502" si="35607">I758501-I758500</f>
        <v>0</v>
      </c>
      <c r="N758502" s="54">
        <f t="shared" ref="N758502" si="35608">N758501-N758500</f>
        <v>0</v>
      </c>
      <c r="W758502" s="54">
        <f t="shared" ref="W758502" si="35609">W758501-W758500</f>
        <v>0</v>
      </c>
    </row>
    <row r="758503" spans="9:23" x14ac:dyDescent="0.35">
      <c r="I758503" s="55">
        <f t="shared" ref="I758503" si="35610">I758501-I758489</f>
        <v>0</v>
      </c>
      <c r="N758503" s="55">
        <f t="shared" ref="N758503" si="35611">N758501-N758489</f>
        <v>0</v>
      </c>
      <c r="W758503" s="55">
        <f t="shared" ref="W758503" si="35612">W758501-W758489</f>
        <v>0</v>
      </c>
    </row>
    <row r="758504" spans="9:23" x14ac:dyDescent="0.35">
      <c r="I758504" s="56" t="s">
        <v>16</v>
      </c>
      <c r="N758504" s="56" t="s">
        <v>16</v>
      </c>
      <c r="W758504" s="56" t="s">
        <v>16</v>
      </c>
    </row>
    <row r="758630" spans="9:23" x14ac:dyDescent="0.35">
      <c r="I758630" s="54">
        <f t="shared" ref="I758630" si="35613">I758629-I758628</f>
        <v>0</v>
      </c>
      <c r="N758630" s="54">
        <f t="shared" ref="N758630" si="35614">N758629-N758628</f>
        <v>0</v>
      </c>
      <c r="W758630" s="54">
        <f t="shared" ref="W758630" si="35615">W758629-W758628</f>
        <v>0</v>
      </c>
    </row>
    <row r="758631" spans="9:23" x14ac:dyDescent="0.35">
      <c r="I758631" s="55">
        <f t="shared" ref="I758631" si="35616">I758629-I758617</f>
        <v>0</v>
      </c>
      <c r="N758631" s="55">
        <f t="shared" ref="N758631" si="35617">N758629-N758617</f>
        <v>0</v>
      </c>
      <c r="W758631" s="55">
        <f t="shared" ref="W758631" si="35618">W758629-W758617</f>
        <v>0</v>
      </c>
    </row>
    <row r="758632" spans="9:23" x14ac:dyDescent="0.35">
      <c r="I758632" s="56" t="s">
        <v>16</v>
      </c>
      <c r="N758632" s="56" t="s">
        <v>16</v>
      </c>
      <c r="W758632" s="56" t="s">
        <v>16</v>
      </c>
    </row>
    <row r="758758" spans="9:23" x14ac:dyDescent="0.35">
      <c r="I758758" s="54">
        <f t="shared" ref="I758758" si="35619">I758757-I758756</f>
        <v>0</v>
      </c>
      <c r="N758758" s="54">
        <f t="shared" ref="N758758" si="35620">N758757-N758756</f>
        <v>0</v>
      </c>
      <c r="W758758" s="54">
        <f t="shared" ref="W758758" si="35621">W758757-W758756</f>
        <v>0</v>
      </c>
    </row>
    <row r="758759" spans="9:23" x14ac:dyDescent="0.35">
      <c r="I758759" s="55">
        <f t="shared" ref="I758759" si="35622">I758757-I758745</f>
        <v>0</v>
      </c>
      <c r="N758759" s="55">
        <f t="shared" ref="N758759" si="35623">N758757-N758745</f>
        <v>0</v>
      </c>
      <c r="W758759" s="55">
        <f t="shared" ref="W758759" si="35624">W758757-W758745</f>
        <v>0</v>
      </c>
    </row>
    <row r="758760" spans="9:23" x14ac:dyDescent="0.35">
      <c r="I758760" s="56" t="s">
        <v>16</v>
      </c>
      <c r="N758760" s="56" t="s">
        <v>16</v>
      </c>
      <c r="W758760" s="56" t="s">
        <v>16</v>
      </c>
    </row>
    <row r="758886" spans="9:23" x14ac:dyDescent="0.35">
      <c r="I758886" s="54">
        <f t="shared" ref="I758886" si="35625">I758885-I758884</f>
        <v>0</v>
      </c>
      <c r="N758886" s="54">
        <f t="shared" ref="N758886" si="35626">N758885-N758884</f>
        <v>0</v>
      </c>
      <c r="W758886" s="54">
        <f t="shared" ref="W758886" si="35627">W758885-W758884</f>
        <v>0</v>
      </c>
    </row>
    <row r="758887" spans="9:23" x14ac:dyDescent="0.35">
      <c r="I758887" s="55">
        <f t="shared" ref="I758887" si="35628">I758885-I758873</f>
        <v>0</v>
      </c>
      <c r="N758887" s="55">
        <f t="shared" ref="N758887" si="35629">N758885-N758873</f>
        <v>0</v>
      </c>
      <c r="W758887" s="55">
        <f t="shared" ref="W758887" si="35630">W758885-W758873</f>
        <v>0</v>
      </c>
    </row>
    <row r="758888" spans="9:23" x14ac:dyDescent="0.35">
      <c r="I758888" s="56" t="s">
        <v>16</v>
      </c>
      <c r="N758888" s="56" t="s">
        <v>16</v>
      </c>
      <c r="W758888" s="56" t="s">
        <v>16</v>
      </c>
    </row>
    <row r="759014" spans="9:23" x14ac:dyDescent="0.35">
      <c r="I759014" s="54">
        <f t="shared" ref="I759014" si="35631">I759013-I759012</f>
        <v>0</v>
      </c>
      <c r="N759014" s="54">
        <f t="shared" ref="N759014" si="35632">N759013-N759012</f>
        <v>0</v>
      </c>
      <c r="W759014" s="54">
        <f t="shared" ref="W759014" si="35633">W759013-W759012</f>
        <v>0</v>
      </c>
    </row>
    <row r="759015" spans="9:23" x14ac:dyDescent="0.35">
      <c r="I759015" s="55">
        <f t="shared" ref="I759015" si="35634">I759013-I759001</f>
        <v>0</v>
      </c>
      <c r="N759015" s="55">
        <f t="shared" ref="N759015" si="35635">N759013-N759001</f>
        <v>0</v>
      </c>
      <c r="W759015" s="55">
        <f t="shared" ref="W759015" si="35636">W759013-W759001</f>
        <v>0</v>
      </c>
    </row>
    <row r="759016" spans="9:23" x14ac:dyDescent="0.35">
      <c r="I759016" s="56" t="s">
        <v>16</v>
      </c>
      <c r="N759016" s="56" t="s">
        <v>16</v>
      </c>
      <c r="W759016" s="56" t="s">
        <v>16</v>
      </c>
    </row>
    <row r="759142" spans="9:23" x14ac:dyDescent="0.35">
      <c r="I759142" s="54">
        <f t="shared" ref="I759142" si="35637">I759141-I759140</f>
        <v>0</v>
      </c>
      <c r="N759142" s="54">
        <f t="shared" ref="N759142" si="35638">N759141-N759140</f>
        <v>0</v>
      </c>
      <c r="W759142" s="54">
        <f t="shared" ref="W759142" si="35639">W759141-W759140</f>
        <v>0</v>
      </c>
    </row>
    <row r="759143" spans="9:23" x14ac:dyDescent="0.35">
      <c r="I759143" s="55">
        <f t="shared" ref="I759143" si="35640">I759141-I759129</f>
        <v>0</v>
      </c>
      <c r="N759143" s="55">
        <f t="shared" ref="N759143" si="35641">N759141-N759129</f>
        <v>0</v>
      </c>
      <c r="W759143" s="55">
        <f t="shared" ref="W759143" si="35642">W759141-W759129</f>
        <v>0</v>
      </c>
    </row>
    <row r="759144" spans="9:23" x14ac:dyDescent="0.35">
      <c r="I759144" s="56" t="s">
        <v>16</v>
      </c>
      <c r="N759144" s="56" t="s">
        <v>16</v>
      </c>
      <c r="W759144" s="56" t="s">
        <v>16</v>
      </c>
    </row>
    <row r="759270" spans="9:23" x14ac:dyDescent="0.35">
      <c r="I759270" s="54">
        <f t="shared" ref="I759270" si="35643">I759269-I759268</f>
        <v>0</v>
      </c>
      <c r="N759270" s="54">
        <f t="shared" ref="N759270" si="35644">N759269-N759268</f>
        <v>0</v>
      </c>
      <c r="W759270" s="54">
        <f t="shared" ref="W759270" si="35645">W759269-W759268</f>
        <v>0</v>
      </c>
    </row>
    <row r="759271" spans="9:23" x14ac:dyDescent="0.35">
      <c r="I759271" s="55">
        <f t="shared" ref="I759271" si="35646">I759269-I759257</f>
        <v>0</v>
      </c>
      <c r="N759271" s="55">
        <f t="shared" ref="N759271" si="35647">N759269-N759257</f>
        <v>0</v>
      </c>
      <c r="W759271" s="55">
        <f t="shared" ref="W759271" si="35648">W759269-W759257</f>
        <v>0</v>
      </c>
    </row>
    <row r="759272" spans="9:23" x14ac:dyDescent="0.35">
      <c r="I759272" s="56" t="s">
        <v>16</v>
      </c>
      <c r="N759272" s="56" t="s">
        <v>16</v>
      </c>
      <c r="W759272" s="56" t="s">
        <v>16</v>
      </c>
    </row>
    <row r="759398" spans="9:23" x14ac:dyDescent="0.35">
      <c r="I759398" s="54">
        <f t="shared" ref="I759398" si="35649">I759397-I759396</f>
        <v>0</v>
      </c>
      <c r="N759398" s="54">
        <f t="shared" ref="N759398" si="35650">N759397-N759396</f>
        <v>0</v>
      </c>
      <c r="W759398" s="54">
        <f t="shared" ref="W759398" si="35651">W759397-W759396</f>
        <v>0</v>
      </c>
    </row>
    <row r="759399" spans="9:23" x14ac:dyDescent="0.35">
      <c r="I759399" s="55">
        <f t="shared" ref="I759399" si="35652">I759397-I759385</f>
        <v>0</v>
      </c>
      <c r="N759399" s="55">
        <f t="shared" ref="N759399" si="35653">N759397-N759385</f>
        <v>0</v>
      </c>
      <c r="W759399" s="55">
        <f t="shared" ref="W759399" si="35654">W759397-W759385</f>
        <v>0</v>
      </c>
    </row>
    <row r="759400" spans="9:23" x14ac:dyDescent="0.35">
      <c r="I759400" s="56" t="s">
        <v>16</v>
      </c>
      <c r="N759400" s="56" t="s">
        <v>16</v>
      </c>
      <c r="W759400" s="56" t="s">
        <v>16</v>
      </c>
    </row>
    <row r="759526" spans="9:23" x14ac:dyDescent="0.35">
      <c r="I759526" s="54">
        <f t="shared" ref="I759526" si="35655">I759525-I759524</f>
        <v>0</v>
      </c>
      <c r="N759526" s="54">
        <f t="shared" ref="N759526" si="35656">N759525-N759524</f>
        <v>0</v>
      </c>
      <c r="W759526" s="54">
        <f t="shared" ref="W759526" si="35657">W759525-W759524</f>
        <v>0</v>
      </c>
    </row>
    <row r="759527" spans="9:23" x14ac:dyDescent="0.35">
      <c r="I759527" s="55">
        <f t="shared" ref="I759527" si="35658">I759525-I759513</f>
        <v>0</v>
      </c>
      <c r="N759527" s="55">
        <f t="shared" ref="N759527" si="35659">N759525-N759513</f>
        <v>0</v>
      </c>
      <c r="W759527" s="55">
        <f t="shared" ref="W759527" si="35660">W759525-W759513</f>
        <v>0</v>
      </c>
    </row>
    <row r="759528" spans="9:23" x14ac:dyDescent="0.35">
      <c r="I759528" s="56" t="s">
        <v>16</v>
      </c>
      <c r="N759528" s="56" t="s">
        <v>16</v>
      </c>
      <c r="W759528" s="56" t="s">
        <v>16</v>
      </c>
    </row>
    <row r="759654" spans="9:23" x14ac:dyDescent="0.35">
      <c r="I759654" s="54">
        <f t="shared" ref="I759654" si="35661">I759653-I759652</f>
        <v>0</v>
      </c>
      <c r="N759654" s="54">
        <f t="shared" ref="N759654" si="35662">N759653-N759652</f>
        <v>0</v>
      </c>
      <c r="W759654" s="54">
        <f t="shared" ref="W759654" si="35663">W759653-W759652</f>
        <v>0</v>
      </c>
    </row>
    <row r="759655" spans="9:23" x14ac:dyDescent="0.35">
      <c r="I759655" s="55">
        <f t="shared" ref="I759655" si="35664">I759653-I759641</f>
        <v>0</v>
      </c>
      <c r="N759655" s="55">
        <f t="shared" ref="N759655" si="35665">N759653-N759641</f>
        <v>0</v>
      </c>
      <c r="W759655" s="55">
        <f t="shared" ref="W759655" si="35666">W759653-W759641</f>
        <v>0</v>
      </c>
    </row>
    <row r="759656" spans="9:23" x14ac:dyDescent="0.35">
      <c r="I759656" s="56" t="s">
        <v>16</v>
      </c>
      <c r="N759656" s="56" t="s">
        <v>16</v>
      </c>
      <c r="W759656" s="56" t="s">
        <v>16</v>
      </c>
    </row>
    <row r="759782" spans="9:23" x14ac:dyDescent="0.35">
      <c r="I759782" s="54">
        <f t="shared" ref="I759782" si="35667">I759781-I759780</f>
        <v>0</v>
      </c>
      <c r="N759782" s="54">
        <f t="shared" ref="N759782" si="35668">N759781-N759780</f>
        <v>0</v>
      </c>
      <c r="W759782" s="54">
        <f t="shared" ref="W759782" si="35669">W759781-W759780</f>
        <v>0</v>
      </c>
    </row>
    <row r="759783" spans="9:23" x14ac:dyDescent="0.35">
      <c r="I759783" s="55">
        <f t="shared" ref="I759783" si="35670">I759781-I759769</f>
        <v>0</v>
      </c>
      <c r="N759783" s="55">
        <f t="shared" ref="N759783" si="35671">N759781-N759769</f>
        <v>0</v>
      </c>
      <c r="W759783" s="55">
        <f t="shared" ref="W759783" si="35672">W759781-W759769</f>
        <v>0</v>
      </c>
    </row>
    <row r="759784" spans="9:23" x14ac:dyDescent="0.35">
      <c r="I759784" s="56" t="s">
        <v>16</v>
      </c>
      <c r="N759784" s="56" t="s">
        <v>16</v>
      </c>
      <c r="W759784" s="56" t="s">
        <v>16</v>
      </c>
    </row>
    <row r="759910" spans="9:23" x14ac:dyDescent="0.35">
      <c r="I759910" s="54">
        <f t="shared" ref="I759910" si="35673">I759909-I759908</f>
        <v>0</v>
      </c>
      <c r="N759910" s="54">
        <f t="shared" ref="N759910" si="35674">N759909-N759908</f>
        <v>0</v>
      </c>
      <c r="W759910" s="54">
        <f t="shared" ref="W759910" si="35675">W759909-W759908</f>
        <v>0</v>
      </c>
    </row>
    <row r="759911" spans="9:23" x14ac:dyDescent="0.35">
      <c r="I759911" s="55">
        <f t="shared" ref="I759911" si="35676">I759909-I759897</f>
        <v>0</v>
      </c>
      <c r="N759911" s="55">
        <f t="shared" ref="N759911" si="35677">N759909-N759897</f>
        <v>0</v>
      </c>
      <c r="W759911" s="55">
        <f t="shared" ref="W759911" si="35678">W759909-W759897</f>
        <v>0</v>
      </c>
    </row>
    <row r="759912" spans="9:23" x14ac:dyDescent="0.35">
      <c r="I759912" s="56" t="s">
        <v>16</v>
      </c>
      <c r="N759912" s="56" t="s">
        <v>16</v>
      </c>
      <c r="W759912" s="56" t="s">
        <v>16</v>
      </c>
    </row>
    <row r="760038" spans="9:23" x14ac:dyDescent="0.35">
      <c r="I760038" s="54">
        <f t="shared" ref="I760038" si="35679">I760037-I760036</f>
        <v>0</v>
      </c>
      <c r="N760038" s="54">
        <f t="shared" ref="N760038" si="35680">N760037-N760036</f>
        <v>0</v>
      </c>
      <c r="W760038" s="54">
        <f t="shared" ref="W760038" si="35681">W760037-W760036</f>
        <v>0</v>
      </c>
    </row>
    <row r="760039" spans="9:23" x14ac:dyDescent="0.35">
      <c r="I760039" s="55">
        <f t="shared" ref="I760039" si="35682">I760037-I760025</f>
        <v>0</v>
      </c>
      <c r="N760039" s="55">
        <f t="shared" ref="N760039" si="35683">N760037-N760025</f>
        <v>0</v>
      </c>
      <c r="W760039" s="55">
        <f t="shared" ref="W760039" si="35684">W760037-W760025</f>
        <v>0</v>
      </c>
    </row>
    <row r="760040" spans="9:23" x14ac:dyDescent="0.35">
      <c r="I760040" s="56" t="s">
        <v>16</v>
      </c>
      <c r="N760040" s="56" t="s">
        <v>16</v>
      </c>
      <c r="W760040" s="56" t="s">
        <v>16</v>
      </c>
    </row>
    <row r="760166" spans="9:23" x14ac:dyDescent="0.35">
      <c r="I760166" s="54">
        <f t="shared" ref="I760166" si="35685">I760165-I760164</f>
        <v>0</v>
      </c>
      <c r="N760166" s="54">
        <f t="shared" ref="N760166" si="35686">N760165-N760164</f>
        <v>0</v>
      </c>
      <c r="W760166" s="54">
        <f t="shared" ref="W760166" si="35687">W760165-W760164</f>
        <v>0</v>
      </c>
    </row>
    <row r="760167" spans="9:23" x14ac:dyDescent="0.35">
      <c r="I760167" s="55">
        <f t="shared" ref="I760167" si="35688">I760165-I760153</f>
        <v>0</v>
      </c>
      <c r="N760167" s="55">
        <f t="shared" ref="N760167" si="35689">N760165-N760153</f>
        <v>0</v>
      </c>
      <c r="W760167" s="55">
        <f t="shared" ref="W760167" si="35690">W760165-W760153</f>
        <v>0</v>
      </c>
    </row>
    <row r="760168" spans="9:23" x14ac:dyDescent="0.35">
      <c r="I760168" s="56" t="s">
        <v>16</v>
      </c>
      <c r="N760168" s="56" t="s">
        <v>16</v>
      </c>
      <c r="W760168" s="56" t="s">
        <v>16</v>
      </c>
    </row>
    <row r="760294" spans="9:23" x14ac:dyDescent="0.35">
      <c r="I760294" s="54">
        <f t="shared" ref="I760294" si="35691">I760293-I760292</f>
        <v>0</v>
      </c>
      <c r="N760294" s="54">
        <f t="shared" ref="N760294" si="35692">N760293-N760292</f>
        <v>0</v>
      </c>
      <c r="W760294" s="54">
        <f t="shared" ref="W760294" si="35693">W760293-W760292</f>
        <v>0</v>
      </c>
    </row>
    <row r="760295" spans="9:23" x14ac:dyDescent="0.35">
      <c r="I760295" s="55">
        <f t="shared" ref="I760295" si="35694">I760293-I760281</f>
        <v>0</v>
      </c>
      <c r="N760295" s="55">
        <f t="shared" ref="N760295" si="35695">N760293-N760281</f>
        <v>0</v>
      </c>
      <c r="W760295" s="55">
        <f t="shared" ref="W760295" si="35696">W760293-W760281</f>
        <v>0</v>
      </c>
    </row>
    <row r="760296" spans="9:23" x14ac:dyDescent="0.35">
      <c r="I760296" s="56" t="s">
        <v>16</v>
      </c>
      <c r="N760296" s="56" t="s">
        <v>16</v>
      </c>
      <c r="W760296" s="56" t="s">
        <v>16</v>
      </c>
    </row>
    <row r="760422" spans="9:23" x14ac:dyDescent="0.35">
      <c r="I760422" s="54">
        <f t="shared" ref="I760422" si="35697">I760421-I760420</f>
        <v>0</v>
      </c>
      <c r="N760422" s="54">
        <f t="shared" ref="N760422" si="35698">N760421-N760420</f>
        <v>0</v>
      </c>
      <c r="W760422" s="54">
        <f t="shared" ref="W760422" si="35699">W760421-W760420</f>
        <v>0</v>
      </c>
    </row>
    <row r="760423" spans="9:23" x14ac:dyDescent="0.35">
      <c r="I760423" s="55">
        <f t="shared" ref="I760423" si="35700">I760421-I760409</f>
        <v>0</v>
      </c>
      <c r="N760423" s="55">
        <f t="shared" ref="N760423" si="35701">N760421-N760409</f>
        <v>0</v>
      </c>
      <c r="W760423" s="55">
        <f t="shared" ref="W760423" si="35702">W760421-W760409</f>
        <v>0</v>
      </c>
    </row>
    <row r="760424" spans="9:23" x14ac:dyDescent="0.35">
      <c r="I760424" s="56" t="s">
        <v>16</v>
      </c>
      <c r="N760424" s="56" t="s">
        <v>16</v>
      </c>
      <c r="W760424" s="56" t="s">
        <v>16</v>
      </c>
    </row>
    <row r="760550" spans="9:23" x14ac:dyDescent="0.35">
      <c r="I760550" s="54">
        <f t="shared" ref="I760550" si="35703">I760549-I760548</f>
        <v>0</v>
      </c>
      <c r="N760550" s="54">
        <f t="shared" ref="N760550" si="35704">N760549-N760548</f>
        <v>0</v>
      </c>
      <c r="W760550" s="54">
        <f t="shared" ref="W760550" si="35705">W760549-W760548</f>
        <v>0</v>
      </c>
    </row>
    <row r="760551" spans="9:23" x14ac:dyDescent="0.35">
      <c r="I760551" s="55">
        <f t="shared" ref="I760551" si="35706">I760549-I760537</f>
        <v>0</v>
      </c>
      <c r="N760551" s="55">
        <f t="shared" ref="N760551" si="35707">N760549-N760537</f>
        <v>0</v>
      </c>
      <c r="W760551" s="55">
        <f t="shared" ref="W760551" si="35708">W760549-W760537</f>
        <v>0</v>
      </c>
    </row>
    <row r="760552" spans="9:23" x14ac:dyDescent="0.35">
      <c r="I760552" s="56" t="s">
        <v>16</v>
      </c>
      <c r="N760552" s="56" t="s">
        <v>16</v>
      </c>
      <c r="W760552" s="56" t="s">
        <v>16</v>
      </c>
    </row>
    <row r="760678" spans="9:23" x14ac:dyDescent="0.35">
      <c r="I760678" s="54">
        <f t="shared" ref="I760678" si="35709">I760677-I760676</f>
        <v>0</v>
      </c>
      <c r="N760678" s="54">
        <f t="shared" ref="N760678" si="35710">N760677-N760676</f>
        <v>0</v>
      </c>
      <c r="W760678" s="54">
        <f t="shared" ref="W760678" si="35711">W760677-W760676</f>
        <v>0</v>
      </c>
    </row>
    <row r="760679" spans="9:23" x14ac:dyDescent="0.35">
      <c r="I760679" s="55">
        <f t="shared" ref="I760679" si="35712">I760677-I760665</f>
        <v>0</v>
      </c>
      <c r="N760679" s="55">
        <f t="shared" ref="N760679" si="35713">N760677-N760665</f>
        <v>0</v>
      </c>
      <c r="W760679" s="55">
        <f t="shared" ref="W760679" si="35714">W760677-W760665</f>
        <v>0</v>
      </c>
    </row>
    <row r="760680" spans="9:23" x14ac:dyDescent="0.35">
      <c r="I760680" s="56" t="s">
        <v>16</v>
      </c>
      <c r="N760680" s="56" t="s">
        <v>16</v>
      </c>
      <c r="W760680" s="56" t="s">
        <v>16</v>
      </c>
    </row>
    <row r="760806" spans="9:23" x14ac:dyDescent="0.35">
      <c r="I760806" s="54">
        <f t="shared" ref="I760806" si="35715">I760805-I760804</f>
        <v>0</v>
      </c>
      <c r="N760806" s="54">
        <f t="shared" ref="N760806" si="35716">N760805-N760804</f>
        <v>0</v>
      </c>
      <c r="W760806" s="54">
        <f t="shared" ref="W760806" si="35717">W760805-W760804</f>
        <v>0</v>
      </c>
    </row>
    <row r="760807" spans="9:23" x14ac:dyDescent="0.35">
      <c r="I760807" s="55">
        <f t="shared" ref="I760807" si="35718">I760805-I760793</f>
        <v>0</v>
      </c>
      <c r="N760807" s="55">
        <f t="shared" ref="N760807" si="35719">N760805-N760793</f>
        <v>0</v>
      </c>
      <c r="W760807" s="55">
        <f t="shared" ref="W760807" si="35720">W760805-W760793</f>
        <v>0</v>
      </c>
    </row>
    <row r="760808" spans="9:23" x14ac:dyDescent="0.35">
      <c r="I760808" s="56" t="s">
        <v>16</v>
      </c>
      <c r="N760808" s="56" t="s">
        <v>16</v>
      </c>
      <c r="W760808" s="56" t="s">
        <v>16</v>
      </c>
    </row>
    <row r="760934" spans="9:23" x14ac:dyDescent="0.35">
      <c r="I760934" s="54">
        <f t="shared" ref="I760934" si="35721">I760933-I760932</f>
        <v>0</v>
      </c>
      <c r="N760934" s="54">
        <f t="shared" ref="N760934" si="35722">N760933-N760932</f>
        <v>0</v>
      </c>
      <c r="W760934" s="54">
        <f t="shared" ref="W760934" si="35723">W760933-W760932</f>
        <v>0</v>
      </c>
    </row>
    <row r="760935" spans="9:23" x14ac:dyDescent="0.35">
      <c r="I760935" s="55">
        <f t="shared" ref="I760935" si="35724">I760933-I760921</f>
        <v>0</v>
      </c>
      <c r="N760935" s="55">
        <f t="shared" ref="N760935" si="35725">N760933-N760921</f>
        <v>0</v>
      </c>
      <c r="W760935" s="55">
        <f t="shared" ref="W760935" si="35726">W760933-W760921</f>
        <v>0</v>
      </c>
    </row>
    <row r="760936" spans="9:23" x14ac:dyDescent="0.35">
      <c r="I760936" s="56" t="s">
        <v>16</v>
      </c>
      <c r="N760936" s="56" t="s">
        <v>16</v>
      </c>
      <c r="W760936" s="56" t="s">
        <v>16</v>
      </c>
    </row>
    <row r="761062" spans="9:23" x14ac:dyDescent="0.35">
      <c r="I761062" s="54">
        <f t="shared" ref="I761062" si="35727">I761061-I761060</f>
        <v>0</v>
      </c>
      <c r="N761062" s="54">
        <f t="shared" ref="N761062" si="35728">N761061-N761060</f>
        <v>0</v>
      </c>
      <c r="W761062" s="54">
        <f t="shared" ref="W761062" si="35729">W761061-W761060</f>
        <v>0</v>
      </c>
    </row>
    <row r="761063" spans="9:23" x14ac:dyDescent="0.35">
      <c r="I761063" s="55">
        <f t="shared" ref="I761063" si="35730">I761061-I761049</f>
        <v>0</v>
      </c>
      <c r="N761063" s="55">
        <f t="shared" ref="N761063" si="35731">N761061-N761049</f>
        <v>0</v>
      </c>
      <c r="W761063" s="55">
        <f t="shared" ref="W761063" si="35732">W761061-W761049</f>
        <v>0</v>
      </c>
    </row>
    <row r="761064" spans="9:23" x14ac:dyDescent="0.35">
      <c r="I761064" s="56" t="s">
        <v>16</v>
      </c>
      <c r="N761064" s="56" t="s">
        <v>16</v>
      </c>
      <c r="W761064" s="56" t="s">
        <v>16</v>
      </c>
    </row>
    <row r="761190" spans="9:23" x14ac:dyDescent="0.35">
      <c r="I761190" s="54">
        <f t="shared" ref="I761190" si="35733">I761189-I761188</f>
        <v>0</v>
      </c>
      <c r="N761190" s="54">
        <f t="shared" ref="N761190" si="35734">N761189-N761188</f>
        <v>0</v>
      </c>
      <c r="W761190" s="54">
        <f t="shared" ref="W761190" si="35735">W761189-W761188</f>
        <v>0</v>
      </c>
    </row>
    <row r="761191" spans="9:23" x14ac:dyDescent="0.35">
      <c r="I761191" s="55">
        <f t="shared" ref="I761191" si="35736">I761189-I761177</f>
        <v>0</v>
      </c>
      <c r="N761191" s="55">
        <f t="shared" ref="N761191" si="35737">N761189-N761177</f>
        <v>0</v>
      </c>
      <c r="W761191" s="55">
        <f t="shared" ref="W761191" si="35738">W761189-W761177</f>
        <v>0</v>
      </c>
    </row>
    <row r="761192" spans="9:23" x14ac:dyDescent="0.35">
      <c r="I761192" s="56" t="s">
        <v>16</v>
      </c>
      <c r="N761192" s="56" t="s">
        <v>16</v>
      </c>
      <c r="W761192" s="56" t="s">
        <v>16</v>
      </c>
    </row>
    <row r="761318" spans="9:23" x14ac:dyDescent="0.35">
      <c r="I761318" s="54">
        <f t="shared" ref="I761318" si="35739">I761317-I761316</f>
        <v>0</v>
      </c>
      <c r="N761318" s="54">
        <f t="shared" ref="N761318" si="35740">N761317-N761316</f>
        <v>0</v>
      </c>
      <c r="W761318" s="54">
        <f t="shared" ref="W761318" si="35741">W761317-W761316</f>
        <v>0</v>
      </c>
    </row>
    <row r="761319" spans="9:23" x14ac:dyDescent="0.35">
      <c r="I761319" s="55">
        <f t="shared" ref="I761319" si="35742">I761317-I761305</f>
        <v>0</v>
      </c>
      <c r="N761319" s="55">
        <f t="shared" ref="N761319" si="35743">N761317-N761305</f>
        <v>0</v>
      </c>
      <c r="W761319" s="55">
        <f t="shared" ref="W761319" si="35744">W761317-W761305</f>
        <v>0</v>
      </c>
    </row>
    <row r="761320" spans="9:23" x14ac:dyDescent="0.35">
      <c r="I761320" s="56" t="s">
        <v>16</v>
      </c>
      <c r="N761320" s="56" t="s">
        <v>16</v>
      </c>
      <c r="W761320" s="56" t="s">
        <v>16</v>
      </c>
    </row>
    <row r="761446" spans="9:23" x14ac:dyDescent="0.35">
      <c r="I761446" s="54">
        <f t="shared" ref="I761446" si="35745">I761445-I761444</f>
        <v>0</v>
      </c>
      <c r="N761446" s="54">
        <f t="shared" ref="N761446" si="35746">N761445-N761444</f>
        <v>0</v>
      </c>
      <c r="W761446" s="54">
        <f t="shared" ref="W761446" si="35747">W761445-W761444</f>
        <v>0</v>
      </c>
    </row>
    <row r="761447" spans="9:23" x14ac:dyDescent="0.35">
      <c r="I761447" s="55">
        <f t="shared" ref="I761447" si="35748">I761445-I761433</f>
        <v>0</v>
      </c>
      <c r="N761447" s="55">
        <f t="shared" ref="N761447" si="35749">N761445-N761433</f>
        <v>0</v>
      </c>
      <c r="W761447" s="55">
        <f t="shared" ref="W761447" si="35750">W761445-W761433</f>
        <v>0</v>
      </c>
    </row>
    <row r="761448" spans="9:23" x14ac:dyDescent="0.35">
      <c r="I761448" s="56" t="s">
        <v>16</v>
      </c>
      <c r="N761448" s="56" t="s">
        <v>16</v>
      </c>
      <c r="W761448" s="56" t="s">
        <v>16</v>
      </c>
    </row>
    <row r="761574" spans="9:23" x14ac:dyDescent="0.35">
      <c r="I761574" s="54">
        <f t="shared" ref="I761574" si="35751">I761573-I761572</f>
        <v>0</v>
      </c>
      <c r="N761574" s="54">
        <f t="shared" ref="N761574" si="35752">N761573-N761572</f>
        <v>0</v>
      </c>
      <c r="W761574" s="54">
        <f t="shared" ref="W761574" si="35753">W761573-W761572</f>
        <v>0</v>
      </c>
    </row>
    <row r="761575" spans="9:23" x14ac:dyDescent="0.35">
      <c r="I761575" s="55">
        <f t="shared" ref="I761575" si="35754">I761573-I761561</f>
        <v>0</v>
      </c>
      <c r="N761575" s="55">
        <f t="shared" ref="N761575" si="35755">N761573-N761561</f>
        <v>0</v>
      </c>
      <c r="W761575" s="55">
        <f t="shared" ref="W761575" si="35756">W761573-W761561</f>
        <v>0</v>
      </c>
    </row>
    <row r="761576" spans="9:23" x14ac:dyDescent="0.35">
      <c r="I761576" s="56" t="s">
        <v>16</v>
      </c>
      <c r="N761576" s="56" t="s">
        <v>16</v>
      </c>
      <c r="W761576" s="56" t="s">
        <v>16</v>
      </c>
    </row>
    <row r="761702" spans="9:23" x14ac:dyDescent="0.35">
      <c r="I761702" s="54">
        <f t="shared" ref="I761702" si="35757">I761701-I761700</f>
        <v>0</v>
      </c>
      <c r="N761702" s="54">
        <f t="shared" ref="N761702" si="35758">N761701-N761700</f>
        <v>0</v>
      </c>
      <c r="W761702" s="54">
        <f t="shared" ref="W761702" si="35759">W761701-W761700</f>
        <v>0</v>
      </c>
    </row>
    <row r="761703" spans="9:23" x14ac:dyDescent="0.35">
      <c r="I761703" s="55">
        <f t="shared" ref="I761703" si="35760">I761701-I761689</f>
        <v>0</v>
      </c>
      <c r="N761703" s="55">
        <f t="shared" ref="N761703" si="35761">N761701-N761689</f>
        <v>0</v>
      </c>
      <c r="W761703" s="55">
        <f t="shared" ref="W761703" si="35762">W761701-W761689</f>
        <v>0</v>
      </c>
    </row>
    <row r="761704" spans="9:23" x14ac:dyDescent="0.35">
      <c r="I761704" s="56" t="s">
        <v>16</v>
      </c>
      <c r="N761704" s="56" t="s">
        <v>16</v>
      </c>
      <c r="W761704" s="56" t="s">
        <v>16</v>
      </c>
    </row>
    <row r="761830" spans="9:23" x14ac:dyDescent="0.35">
      <c r="I761830" s="54">
        <f t="shared" ref="I761830" si="35763">I761829-I761828</f>
        <v>0</v>
      </c>
      <c r="N761830" s="54">
        <f t="shared" ref="N761830" si="35764">N761829-N761828</f>
        <v>0</v>
      </c>
      <c r="W761830" s="54">
        <f t="shared" ref="W761830" si="35765">W761829-W761828</f>
        <v>0</v>
      </c>
    </row>
    <row r="761831" spans="9:23" x14ac:dyDescent="0.35">
      <c r="I761831" s="55">
        <f t="shared" ref="I761831" si="35766">I761829-I761817</f>
        <v>0</v>
      </c>
      <c r="N761831" s="55">
        <f t="shared" ref="N761831" si="35767">N761829-N761817</f>
        <v>0</v>
      </c>
      <c r="W761831" s="55">
        <f t="shared" ref="W761831" si="35768">W761829-W761817</f>
        <v>0</v>
      </c>
    </row>
    <row r="761832" spans="9:23" x14ac:dyDescent="0.35">
      <c r="I761832" s="56" t="s">
        <v>16</v>
      </c>
      <c r="N761832" s="56" t="s">
        <v>16</v>
      </c>
      <c r="W761832" s="56" t="s">
        <v>16</v>
      </c>
    </row>
    <row r="761958" spans="9:23" x14ac:dyDescent="0.35">
      <c r="I761958" s="54">
        <f t="shared" ref="I761958" si="35769">I761957-I761956</f>
        <v>0</v>
      </c>
      <c r="N761958" s="54">
        <f t="shared" ref="N761958" si="35770">N761957-N761956</f>
        <v>0</v>
      </c>
      <c r="W761958" s="54">
        <f t="shared" ref="W761958" si="35771">W761957-W761956</f>
        <v>0</v>
      </c>
    </row>
    <row r="761959" spans="9:23" x14ac:dyDescent="0.35">
      <c r="I761959" s="55">
        <f t="shared" ref="I761959" si="35772">I761957-I761945</f>
        <v>0</v>
      </c>
      <c r="N761959" s="55">
        <f t="shared" ref="N761959" si="35773">N761957-N761945</f>
        <v>0</v>
      </c>
      <c r="W761959" s="55">
        <f t="shared" ref="W761959" si="35774">W761957-W761945</f>
        <v>0</v>
      </c>
    </row>
    <row r="761960" spans="9:23" x14ac:dyDescent="0.35">
      <c r="I761960" s="56" t="s">
        <v>16</v>
      </c>
      <c r="N761960" s="56" t="s">
        <v>16</v>
      </c>
      <c r="W761960" s="56" t="s">
        <v>16</v>
      </c>
    </row>
    <row r="762086" spans="9:23" x14ac:dyDescent="0.35">
      <c r="I762086" s="54">
        <f t="shared" ref="I762086" si="35775">I762085-I762084</f>
        <v>0</v>
      </c>
      <c r="N762086" s="54">
        <f t="shared" ref="N762086" si="35776">N762085-N762084</f>
        <v>0</v>
      </c>
      <c r="W762086" s="54">
        <f t="shared" ref="W762086" si="35777">W762085-W762084</f>
        <v>0</v>
      </c>
    </row>
    <row r="762087" spans="9:23" x14ac:dyDescent="0.35">
      <c r="I762087" s="55">
        <f t="shared" ref="I762087" si="35778">I762085-I762073</f>
        <v>0</v>
      </c>
      <c r="N762087" s="55">
        <f t="shared" ref="N762087" si="35779">N762085-N762073</f>
        <v>0</v>
      </c>
      <c r="W762087" s="55">
        <f t="shared" ref="W762087" si="35780">W762085-W762073</f>
        <v>0</v>
      </c>
    </row>
    <row r="762088" spans="9:23" x14ac:dyDescent="0.35">
      <c r="I762088" s="56" t="s">
        <v>16</v>
      </c>
      <c r="N762088" s="56" t="s">
        <v>16</v>
      </c>
      <c r="W762088" s="56" t="s">
        <v>16</v>
      </c>
    </row>
    <row r="762214" spans="9:23" x14ac:dyDescent="0.35">
      <c r="I762214" s="54">
        <f t="shared" ref="I762214" si="35781">I762213-I762212</f>
        <v>0</v>
      </c>
      <c r="N762214" s="54">
        <f t="shared" ref="N762214" si="35782">N762213-N762212</f>
        <v>0</v>
      </c>
      <c r="W762214" s="54">
        <f t="shared" ref="W762214" si="35783">W762213-W762212</f>
        <v>0</v>
      </c>
    </row>
    <row r="762215" spans="9:23" x14ac:dyDescent="0.35">
      <c r="I762215" s="55">
        <f t="shared" ref="I762215" si="35784">I762213-I762201</f>
        <v>0</v>
      </c>
      <c r="N762215" s="55">
        <f t="shared" ref="N762215" si="35785">N762213-N762201</f>
        <v>0</v>
      </c>
      <c r="W762215" s="55">
        <f t="shared" ref="W762215" si="35786">W762213-W762201</f>
        <v>0</v>
      </c>
    </row>
    <row r="762216" spans="9:23" x14ac:dyDescent="0.35">
      <c r="I762216" s="56" t="s">
        <v>16</v>
      </c>
      <c r="N762216" s="56" t="s">
        <v>16</v>
      </c>
      <c r="W762216" s="56" t="s">
        <v>16</v>
      </c>
    </row>
    <row r="762342" spans="9:23" x14ac:dyDescent="0.35">
      <c r="I762342" s="54">
        <f t="shared" ref="I762342" si="35787">I762341-I762340</f>
        <v>0</v>
      </c>
      <c r="N762342" s="54">
        <f t="shared" ref="N762342" si="35788">N762341-N762340</f>
        <v>0</v>
      </c>
      <c r="W762342" s="54">
        <f t="shared" ref="W762342" si="35789">W762341-W762340</f>
        <v>0</v>
      </c>
    </row>
    <row r="762343" spans="9:23" x14ac:dyDescent="0.35">
      <c r="I762343" s="55">
        <f t="shared" ref="I762343" si="35790">I762341-I762329</f>
        <v>0</v>
      </c>
      <c r="N762343" s="55">
        <f t="shared" ref="N762343" si="35791">N762341-N762329</f>
        <v>0</v>
      </c>
      <c r="W762343" s="55">
        <f t="shared" ref="W762343" si="35792">W762341-W762329</f>
        <v>0</v>
      </c>
    </row>
    <row r="762344" spans="9:23" x14ac:dyDescent="0.35">
      <c r="I762344" s="56" t="s">
        <v>16</v>
      </c>
      <c r="N762344" s="56" t="s">
        <v>16</v>
      </c>
      <c r="W762344" s="56" t="s">
        <v>16</v>
      </c>
    </row>
    <row r="762470" spans="9:23" x14ac:dyDescent="0.35">
      <c r="I762470" s="54">
        <f t="shared" ref="I762470" si="35793">I762469-I762468</f>
        <v>0</v>
      </c>
      <c r="N762470" s="54">
        <f t="shared" ref="N762470" si="35794">N762469-N762468</f>
        <v>0</v>
      </c>
      <c r="W762470" s="54">
        <f t="shared" ref="W762470" si="35795">W762469-W762468</f>
        <v>0</v>
      </c>
    </row>
    <row r="762471" spans="9:23" x14ac:dyDescent="0.35">
      <c r="I762471" s="55">
        <f t="shared" ref="I762471" si="35796">I762469-I762457</f>
        <v>0</v>
      </c>
      <c r="N762471" s="55">
        <f t="shared" ref="N762471" si="35797">N762469-N762457</f>
        <v>0</v>
      </c>
      <c r="W762471" s="55">
        <f t="shared" ref="W762471" si="35798">W762469-W762457</f>
        <v>0</v>
      </c>
    </row>
    <row r="762472" spans="9:23" x14ac:dyDescent="0.35">
      <c r="I762472" s="56" t="s">
        <v>16</v>
      </c>
      <c r="N762472" s="56" t="s">
        <v>16</v>
      </c>
      <c r="W762472" s="56" t="s">
        <v>16</v>
      </c>
    </row>
    <row r="762598" spans="9:23" x14ac:dyDescent="0.35">
      <c r="I762598" s="54">
        <f t="shared" ref="I762598" si="35799">I762597-I762596</f>
        <v>0</v>
      </c>
      <c r="N762598" s="54">
        <f t="shared" ref="N762598" si="35800">N762597-N762596</f>
        <v>0</v>
      </c>
      <c r="W762598" s="54">
        <f t="shared" ref="W762598" si="35801">W762597-W762596</f>
        <v>0</v>
      </c>
    </row>
    <row r="762599" spans="9:23" x14ac:dyDescent="0.35">
      <c r="I762599" s="55">
        <f t="shared" ref="I762599" si="35802">I762597-I762585</f>
        <v>0</v>
      </c>
      <c r="N762599" s="55">
        <f t="shared" ref="N762599" si="35803">N762597-N762585</f>
        <v>0</v>
      </c>
      <c r="W762599" s="55">
        <f t="shared" ref="W762599" si="35804">W762597-W762585</f>
        <v>0</v>
      </c>
    </row>
    <row r="762600" spans="9:23" x14ac:dyDescent="0.35">
      <c r="I762600" s="56" t="s">
        <v>16</v>
      </c>
      <c r="N762600" s="56" t="s">
        <v>16</v>
      </c>
      <c r="W762600" s="56" t="s">
        <v>16</v>
      </c>
    </row>
    <row r="762726" spans="9:23" x14ac:dyDescent="0.35">
      <c r="I762726" s="54">
        <f t="shared" ref="I762726" si="35805">I762725-I762724</f>
        <v>0</v>
      </c>
      <c r="N762726" s="54">
        <f t="shared" ref="N762726" si="35806">N762725-N762724</f>
        <v>0</v>
      </c>
      <c r="W762726" s="54">
        <f t="shared" ref="W762726" si="35807">W762725-W762724</f>
        <v>0</v>
      </c>
    </row>
    <row r="762727" spans="9:23" x14ac:dyDescent="0.35">
      <c r="I762727" s="55">
        <f t="shared" ref="I762727" si="35808">I762725-I762713</f>
        <v>0</v>
      </c>
      <c r="N762727" s="55">
        <f t="shared" ref="N762727" si="35809">N762725-N762713</f>
        <v>0</v>
      </c>
      <c r="W762727" s="55">
        <f t="shared" ref="W762727" si="35810">W762725-W762713</f>
        <v>0</v>
      </c>
    </row>
    <row r="762728" spans="9:23" x14ac:dyDescent="0.35">
      <c r="I762728" s="56" t="s">
        <v>16</v>
      </c>
      <c r="N762728" s="56" t="s">
        <v>16</v>
      </c>
      <c r="W762728" s="56" t="s">
        <v>16</v>
      </c>
    </row>
    <row r="762854" spans="9:23" x14ac:dyDescent="0.35">
      <c r="I762854" s="54">
        <f t="shared" ref="I762854" si="35811">I762853-I762852</f>
        <v>0</v>
      </c>
      <c r="N762854" s="54">
        <f t="shared" ref="N762854" si="35812">N762853-N762852</f>
        <v>0</v>
      </c>
      <c r="W762854" s="54">
        <f t="shared" ref="W762854" si="35813">W762853-W762852</f>
        <v>0</v>
      </c>
    </row>
    <row r="762855" spans="9:23" x14ac:dyDescent="0.35">
      <c r="I762855" s="55">
        <f t="shared" ref="I762855" si="35814">I762853-I762841</f>
        <v>0</v>
      </c>
      <c r="N762855" s="55">
        <f t="shared" ref="N762855" si="35815">N762853-N762841</f>
        <v>0</v>
      </c>
      <c r="W762855" s="55">
        <f t="shared" ref="W762855" si="35816">W762853-W762841</f>
        <v>0</v>
      </c>
    </row>
    <row r="762856" spans="9:23" x14ac:dyDescent="0.35">
      <c r="I762856" s="56" t="s">
        <v>16</v>
      </c>
      <c r="N762856" s="56" t="s">
        <v>16</v>
      </c>
      <c r="W762856" s="56" t="s">
        <v>16</v>
      </c>
    </row>
    <row r="762982" spans="9:23" x14ac:dyDescent="0.35">
      <c r="I762982" s="54">
        <f t="shared" ref="I762982" si="35817">I762981-I762980</f>
        <v>0</v>
      </c>
      <c r="N762982" s="54">
        <f t="shared" ref="N762982" si="35818">N762981-N762980</f>
        <v>0</v>
      </c>
      <c r="W762982" s="54">
        <f t="shared" ref="W762982" si="35819">W762981-W762980</f>
        <v>0</v>
      </c>
    </row>
    <row r="762983" spans="9:23" x14ac:dyDescent="0.35">
      <c r="I762983" s="55">
        <f t="shared" ref="I762983" si="35820">I762981-I762969</f>
        <v>0</v>
      </c>
      <c r="N762983" s="55">
        <f t="shared" ref="N762983" si="35821">N762981-N762969</f>
        <v>0</v>
      </c>
      <c r="W762983" s="55">
        <f t="shared" ref="W762983" si="35822">W762981-W762969</f>
        <v>0</v>
      </c>
    </row>
    <row r="762984" spans="9:23" x14ac:dyDescent="0.35">
      <c r="I762984" s="56" t="s">
        <v>16</v>
      </c>
      <c r="N762984" s="56" t="s">
        <v>16</v>
      </c>
      <c r="W762984" s="56" t="s">
        <v>16</v>
      </c>
    </row>
    <row r="763110" spans="9:23" x14ac:dyDescent="0.35">
      <c r="I763110" s="54">
        <f t="shared" ref="I763110" si="35823">I763109-I763108</f>
        <v>0</v>
      </c>
      <c r="N763110" s="54">
        <f t="shared" ref="N763110" si="35824">N763109-N763108</f>
        <v>0</v>
      </c>
      <c r="W763110" s="54">
        <f t="shared" ref="W763110" si="35825">W763109-W763108</f>
        <v>0</v>
      </c>
    </row>
    <row r="763111" spans="9:23" x14ac:dyDescent="0.35">
      <c r="I763111" s="55">
        <f t="shared" ref="I763111" si="35826">I763109-I763097</f>
        <v>0</v>
      </c>
      <c r="N763111" s="55">
        <f t="shared" ref="N763111" si="35827">N763109-N763097</f>
        <v>0</v>
      </c>
      <c r="W763111" s="55">
        <f t="shared" ref="W763111" si="35828">W763109-W763097</f>
        <v>0</v>
      </c>
    </row>
    <row r="763112" spans="9:23" x14ac:dyDescent="0.35">
      <c r="I763112" s="56" t="s">
        <v>16</v>
      </c>
      <c r="N763112" s="56" t="s">
        <v>16</v>
      </c>
      <c r="W763112" s="56" t="s">
        <v>16</v>
      </c>
    </row>
    <row r="763238" spans="9:23" x14ac:dyDescent="0.35">
      <c r="I763238" s="54">
        <f t="shared" ref="I763238" si="35829">I763237-I763236</f>
        <v>0</v>
      </c>
      <c r="N763238" s="54">
        <f t="shared" ref="N763238" si="35830">N763237-N763236</f>
        <v>0</v>
      </c>
      <c r="W763238" s="54">
        <f t="shared" ref="W763238" si="35831">W763237-W763236</f>
        <v>0</v>
      </c>
    </row>
    <row r="763239" spans="9:23" x14ac:dyDescent="0.35">
      <c r="I763239" s="55">
        <f t="shared" ref="I763239" si="35832">I763237-I763225</f>
        <v>0</v>
      </c>
      <c r="N763239" s="55">
        <f t="shared" ref="N763239" si="35833">N763237-N763225</f>
        <v>0</v>
      </c>
      <c r="W763239" s="55">
        <f t="shared" ref="W763239" si="35834">W763237-W763225</f>
        <v>0</v>
      </c>
    </row>
    <row r="763240" spans="9:23" x14ac:dyDescent="0.35">
      <c r="I763240" s="56" t="s">
        <v>16</v>
      </c>
      <c r="N763240" s="56" t="s">
        <v>16</v>
      </c>
      <c r="W763240" s="56" t="s">
        <v>16</v>
      </c>
    </row>
    <row r="763366" spans="9:23" x14ac:dyDescent="0.35">
      <c r="I763366" s="54">
        <f t="shared" ref="I763366" si="35835">I763365-I763364</f>
        <v>0</v>
      </c>
      <c r="N763366" s="54">
        <f t="shared" ref="N763366" si="35836">N763365-N763364</f>
        <v>0</v>
      </c>
      <c r="W763366" s="54">
        <f t="shared" ref="W763366" si="35837">W763365-W763364</f>
        <v>0</v>
      </c>
    </row>
    <row r="763367" spans="9:23" x14ac:dyDescent="0.35">
      <c r="I763367" s="55">
        <f t="shared" ref="I763367" si="35838">I763365-I763353</f>
        <v>0</v>
      </c>
      <c r="N763367" s="55">
        <f t="shared" ref="N763367" si="35839">N763365-N763353</f>
        <v>0</v>
      </c>
      <c r="W763367" s="55">
        <f t="shared" ref="W763367" si="35840">W763365-W763353</f>
        <v>0</v>
      </c>
    </row>
    <row r="763368" spans="9:23" x14ac:dyDescent="0.35">
      <c r="I763368" s="56" t="s">
        <v>16</v>
      </c>
      <c r="N763368" s="56" t="s">
        <v>16</v>
      </c>
      <c r="W763368" s="56" t="s">
        <v>16</v>
      </c>
    </row>
    <row r="763494" spans="9:23" x14ac:dyDescent="0.35">
      <c r="I763494" s="54">
        <f t="shared" ref="I763494" si="35841">I763493-I763492</f>
        <v>0</v>
      </c>
      <c r="N763494" s="54">
        <f t="shared" ref="N763494" si="35842">N763493-N763492</f>
        <v>0</v>
      </c>
      <c r="W763494" s="54">
        <f t="shared" ref="W763494" si="35843">W763493-W763492</f>
        <v>0</v>
      </c>
    </row>
    <row r="763495" spans="9:23" x14ac:dyDescent="0.35">
      <c r="I763495" s="55">
        <f t="shared" ref="I763495" si="35844">I763493-I763481</f>
        <v>0</v>
      </c>
      <c r="N763495" s="55">
        <f t="shared" ref="N763495" si="35845">N763493-N763481</f>
        <v>0</v>
      </c>
      <c r="W763495" s="55">
        <f t="shared" ref="W763495" si="35846">W763493-W763481</f>
        <v>0</v>
      </c>
    </row>
    <row r="763496" spans="9:23" x14ac:dyDescent="0.35">
      <c r="I763496" s="56" t="s">
        <v>16</v>
      </c>
      <c r="N763496" s="56" t="s">
        <v>16</v>
      </c>
      <c r="W763496" s="56" t="s">
        <v>16</v>
      </c>
    </row>
    <row r="763622" spans="9:23" x14ac:dyDescent="0.35">
      <c r="I763622" s="54">
        <f t="shared" ref="I763622" si="35847">I763621-I763620</f>
        <v>0</v>
      </c>
      <c r="N763622" s="54">
        <f t="shared" ref="N763622" si="35848">N763621-N763620</f>
        <v>0</v>
      </c>
      <c r="W763622" s="54">
        <f t="shared" ref="W763622" si="35849">W763621-W763620</f>
        <v>0</v>
      </c>
    </row>
    <row r="763623" spans="9:23" x14ac:dyDescent="0.35">
      <c r="I763623" s="55">
        <f t="shared" ref="I763623" si="35850">I763621-I763609</f>
        <v>0</v>
      </c>
      <c r="N763623" s="55">
        <f t="shared" ref="N763623" si="35851">N763621-N763609</f>
        <v>0</v>
      </c>
      <c r="W763623" s="55">
        <f t="shared" ref="W763623" si="35852">W763621-W763609</f>
        <v>0</v>
      </c>
    </row>
    <row r="763624" spans="9:23" x14ac:dyDescent="0.35">
      <c r="I763624" s="56" t="s">
        <v>16</v>
      </c>
      <c r="N763624" s="56" t="s">
        <v>16</v>
      </c>
      <c r="W763624" s="56" t="s">
        <v>16</v>
      </c>
    </row>
    <row r="763750" spans="9:23" x14ac:dyDescent="0.35">
      <c r="I763750" s="54">
        <f t="shared" ref="I763750" si="35853">I763749-I763748</f>
        <v>0</v>
      </c>
      <c r="N763750" s="54">
        <f t="shared" ref="N763750" si="35854">N763749-N763748</f>
        <v>0</v>
      </c>
      <c r="W763750" s="54">
        <f t="shared" ref="W763750" si="35855">W763749-W763748</f>
        <v>0</v>
      </c>
    </row>
    <row r="763751" spans="9:23" x14ac:dyDescent="0.35">
      <c r="I763751" s="55">
        <f t="shared" ref="I763751" si="35856">I763749-I763737</f>
        <v>0</v>
      </c>
      <c r="N763751" s="55">
        <f t="shared" ref="N763751" si="35857">N763749-N763737</f>
        <v>0</v>
      </c>
      <c r="W763751" s="55">
        <f t="shared" ref="W763751" si="35858">W763749-W763737</f>
        <v>0</v>
      </c>
    </row>
    <row r="763752" spans="9:23" x14ac:dyDescent="0.35">
      <c r="I763752" s="56" t="s">
        <v>16</v>
      </c>
      <c r="N763752" s="56" t="s">
        <v>16</v>
      </c>
      <c r="W763752" s="56" t="s">
        <v>16</v>
      </c>
    </row>
    <row r="763878" spans="9:23" x14ac:dyDescent="0.35">
      <c r="I763878" s="54">
        <f t="shared" ref="I763878" si="35859">I763877-I763876</f>
        <v>0</v>
      </c>
      <c r="N763878" s="54">
        <f t="shared" ref="N763878" si="35860">N763877-N763876</f>
        <v>0</v>
      </c>
      <c r="W763878" s="54">
        <f t="shared" ref="W763878" si="35861">W763877-W763876</f>
        <v>0</v>
      </c>
    </row>
    <row r="763879" spans="9:23" x14ac:dyDescent="0.35">
      <c r="I763879" s="55">
        <f t="shared" ref="I763879" si="35862">I763877-I763865</f>
        <v>0</v>
      </c>
      <c r="N763879" s="55">
        <f t="shared" ref="N763879" si="35863">N763877-N763865</f>
        <v>0</v>
      </c>
      <c r="W763879" s="55">
        <f t="shared" ref="W763879" si="35864">W763877-W763865</f>
        <v>0</v>
      </c>
    </row>
    <row r="763880" spans="9:23" x14ac:dyDescent="0.35">
      <c r="I763880" s="56" t="s">
        <v>16</v>
      </c>
      <c r="N763880" s="56" t="s">
        <v>16</v>
      </c>
      <c r="W763880" s="56" t="s">
        <v>16</v>
      </c>
    </row>
    <row r="764006" spans="9:23" x14ac:dyDescent="0.35">
      <c r="I764006" s="54">
        <f t="shared" ref="I764006" si="35865">I764005-I764004</f>
        <v>0</v>
      </c>
      <c r="N764006" s="54">
        <f t="shared" ref="N764006" si="35866">N764005-N764004</f>
        <v>0</v>
      </c>
      <c r="W764006" s="54">
        <f t="shared" ref="W764006" si="35867">W764005-W764004</f>
        <v>0</v>
      </c>
    </row>
    <row r="764007" spans="9:23" x14ac:dyDescent="0.35">
      <c r="I764007" s="55">
        <f t="shared" ref="I764007" si="35868">I764005-I763993</f>
        <v>0</v>
      </c>
      <c r="N764007" s="55">
        <f t="shared" ref="N764007" si="35869">N764005-N763993</f>
        <v>0</v>
      </c>
      <c r="W764007" s="55">
        <f t="shared" ref="W764007" si="35870">W764005-W763993</f>
        <v>0</v>
      </c>
    </row>
    <row r="764008" spans="9:23" x14ac:dyDescent="0.35">
      <c r="I764008" s="56" t="s">
        <v>16</v>
      </c>
      <c r="N764008" s="56" t="s">
        <v>16</v>
      </c>
      <c r="W764008" s="56" t="s">
        <v>16</v>
      </c>
    </row>
    <row r="764134" spans="9:23" x14ac:dyDescent="0.35">
      <c r="I764134" s="54">
        <f t="shared" ref="I764134" si="35871">I764133-I764132</f>
        <v>0</v>
      </c>
      <c r="N764134" s="54">
        <f t="shared" ref="N764134" si="35872">N764133-N764132</f>
        <v>0</v>
      </c>
      <c r="W764134" s="54">
        <f t="shared" ref="W764134" si="35873">W764133-W764132</f>
        <v>0</v>
      </c>
    </row>
    <row r="764135" spans="9:23" x14ac:dyDescent="0.35">
      <c r="I764135" s="55">
        <f t="shared" ref="I764135" si="35874">I764133-I764121</f>
        <v>0</v>
      </c>
      <c r="N764135" s="55">
        <f t="shared" ref="N764135" si="35875">N764133-N764121</f>
        <v>0</v>
      </c>
      <c r="W764135" s="55">
        <f t="shared" ref="W764135" si="35876">W764133-W764121</f>
        <v>0</v>
      </c>
    </row>
    <row r="764136" spans="9:23" x14ac:dyDescent="0.35">
      <c r="I764136" s="56" t="s">
        <v>16</v>
      </c>
      <c r="N764136" s="56" t="s">
        <v>16</v>
      </c>
      <c r="W764136" s="56" t="s">
        <v>16</v>
      </c>
    </row>
    <row r="764262" spans="9:23" x14ac:dyDescent="0.35">
      <c r="I764262" s="54">
        <f t="shared" ref="I764262" si="35877">I764261-I764260</f>
        <v>0</v>
      </c>
      <c r="N764262" s="54">
        <f t="shared" ref="N764262" si="35878">N764261-N764260</f>
        <v>0</v>
      </c>
      <c r="W764262" s="54">
        <f t="shared" ref="W764262" si="35879">W764261-W764260</f>
        <v>0</v>
      </c>
    </row>
    <row r="764263" spans="9:23" x14ac:dyDescent="0.35">
      <c r="I764263" s="55">
        <f t="shared" ref="I764263" si="35880">I764261-I764249</f>
        <v>0</v>
      </c>
      <c r="N764263" s="55">
        <f t="shared" ref="N764263" si="35881">N764261-N764249</f>
        <v>0</v>
      </c>
      <c r="W764263" s="55">
        <f t="shared" ref="W764263" si="35882">W764261-W764249</f>
        <v>0</v>
      </c>
    </row>
    <row r="764264" spans="9:23" x14ac:dyDescent="0.35">
      <c r="I764264" s="56" t="s">
        <v>16</v>
      </c>
      <c r="N764264" s="56" t="s">
        <v>16</v>
      </c>
      <c r="W764264" s="56" t="s">
        <v>16</v>
      </c>
    </row>
    <row r="764390" spans="9:23" x14ac:dyDescent="0.35">
      <c r="I764390" s="54">
        <f t="shared" ref="I764390" si="35883">I764389-I764388</f>
        <v>0</v>
      </c>
      <c r="N764390" s="54">
        <f t="shared" ref="N764390" si="35884">N764389-N764388</f>
        <v>0</v>
      </c>
      <c r="W764390" s="54">
        <f t="shared" ref="W764390" si="35885">W764389-W764388</f>
        <v>0</v>
      </c>
    </row>
    <row r="764391" spans="9:23" x14ac:dyDescent="0.35">
      <c r="I764391" s="55">
        <f t="shared" ref="I764391" si="35886">I764389-I764377</f>
        <v>0</v>
      </c>
      <c r="N764391" s="55">
        <f t="shared" ref="N764391" si="35887">N764389-N764377</f>
        <v>0</v>
      </c>
      <c r="W764391" s="55">
        <f t="shared" ref="W764391" si="35888">W764389-W764377</f>
        <v>0</v>
      </c>
    </row>
    <row r="764392" spans="9:23" x14ac:dyDescent="0.35">
      <c r="I764392" s="56" t="s">
        <v>16</v>
      </c>
      <c r="N764392" s="56" t="s">
        <v>16</v>
      </c>
      <c r="W764392" s="56" t="s">
        <v>16</v>
      </c>
    </row>
    <row r="764518" spans="9:23" x14ac:dyDescent="0.35">
      <c r="I764518" s="54">
        <f t="shared" ref="I764518" si="35889">I764517-I764516</f>
        <v>0</v>
      </c>
      <c r="N764518" s="54">
        <f t="shared" ref="N764518" si="35890">N764517-N764516</f>
        <v>0</v>
      </c>
      <c r="W764518" s="54">
        <f t="shared" ref="W764518" si="35891">W764517-W764516</f>
        <v>0</v>
      </c>
    </row>
    <row r="764519" spans="9:23" x14ac:dyDescent="0.35">
      <c r="I764519" s="55">
        <f t="shared" ref="I764519" si="35892">I764517-I764505</f>
        <v>0</v>
      </c>
      <c r="N764519" s="55">
        <f t="shared" ref="N764519" si="35893">N764517-N764505</f>
        <v>0</v>
      </c>
      <c r="W764519" s="55">
        <f t="shared" ref="W764519" si="35894">W764517-W764505</f>
        <v>0</v>
      </c>
    </row>
    <row r="764520" spans="9:23" x14ac:dyDescent="0.35">
      <c r="I764520" s="56" t="s">
        <v>16</v>
      </c>
      <c r="N764520" s="56" t="s">
        <v>16</v>
      </c>
      <c r="W764520" s="56" t="s">
        <v>16</v>
      </c>
    </row>
    <row r="764646" spans="9:23" x14ac:dyDescent="0.35">
      <c r="I764646" s="54">
        <f t="shared" ref="I764646" si="35895">I764645-I764644</f>
        <v>0</v>
      </c>
      <c r="N764646" s="54">
        <f t="shared" ref="N764646" si="35896">N764645-N764644</f>
        <v>0</v>
      </c>
      <c r="W764646" s="54">
        <f t="shared" ref="W764646" si="35897">W764645-W764644</f>
        <v>0</v>
      </c>
    </row>
    <row r="764647" spans="9:23" x14ac:dyDescent="0.35">
      <c r="I764647" s="55">
        <f t="shared" ref="I764647" si="35898">I764645-I764633</f>
        <v>0</v>
      </c>
      <c r="N764647" s="55">
        <f t="shared" ref="N764647" si="35899">N764645-N764633</f>
        <v>0</v>
      </c>
      <c r="W764647" s="55">
        <f t="shared" ref="W764647" si="35900">W764645-W764633</f>
        <v>0</v>
      </c>
    </row>
    <row r="764648" spans="9:23" x14ac:dyDescent="0.35">
      <c r="I764648" s="56" t="s">
        <v>16</v>
      </c>
      <c r="N764648" s="56" t="s">
        <v>16</v>
      </c>
      <c r="W764648" s="56" t="s">
        <v>16</v>
      </c>
    </row>
    <row r="764774" spans="9:23" x14ac:dyDescent="0.35">
      <c r="I764774" s="54">
        <f t="shared" ref="I764774" si="35901">I764773-I764772</f>
        <v>0</v>
      </c>
      <c r="N764774" s="54">
        <f t="shared" ref="N764774" si="35902">N764773-N764772</f>
        <v>0</v>
      </c>
      <c r="W764774" s="54">
        <f t="shared" ref="W764774" si="35903">W764773-W764772</f>
        <v>0</v>
      </c>
    </row>
    <row r="764775" spans="9:23" x14ac:dyDescent="0.35">
      <c r="I764775" s="55">
        <f t="shared" ref="I764775" si="35904">I764773-I764761</f>
        <v>0</v>
      </c>
      <c r="N764775" s="55">
        <f t="shared" ref="N764775" si="35905">N764773-N764761</f>
        <v>0</v>
      </c>
      <c r="W764775" s="55">
        <f t="shared" ref="W764775" si="35906">W764773-W764761</f>
        <v>0</v>
      </c>
    </row>
    <row r="764776" spans="9:23" x14ac:dyDescent="0.35">
      <c r="I764776" s="56" t="s">
        <v>16</v>
      </c>
      <c r="N764776" s="56" t="s">
        <v>16</v>
      </c>
      <c r="W764776" s="56" t="s">
        <v>16</v>
      </c>
    </row>
    <row r="764902" spans="9:23" x14ac:dyDescent="0.35">
      <c r="I764902" s="54">
        <f t="shared" ref="I764902" si="35907">I764901-I764900</f>
        <v>0</v>
      </c>
      <c r="N764902" s="54">
        <f t="shared" ref="N764902" si="35908">N764901-N764900</f>
        <v>0</v>
      </c>
      <c r="W764902" s="54">
        <f t="shared" ref="W764902" si="35909">W764901-W764900</f>
        <v>0</v>
      </c>
    </row>
    <row r="764903" spans="9:23" x14ac:dyDescent="0.35">
      <c r="I764903" s="55">
        <f t="shared" ref="I764903" si="35910">I764901-I764889</f>
        <v>0</v>
      </c>
      <c r="N764903" s="55">
        <f t="shared" ref="N764903" si="35911">N764901-N764889</f>
        <v>0</v>
      </c>
      <c r="W764903" s="55">
        <f t="shared" ref="W764903" si="35912">W764901-W764889</f>
        <v>0</v>
      </c>
    </row>
    <row r="764904" spans="9:23" x14ac:dyDescent="0.35">
      <c r="I764904" s="56" t="s">
        <v>16</v>
      </c>
      <c r="N764904" s="56" t="s">
        <v>16</v>
      </c>
      <c r="W764904" s="56" t="s">
        <v>16</v>
      </c>
    </row>
    <row r="765030" spans="9:23" x14ac:dyDescent="0.35">
      <c r="I765030" s="54">
        <f t="shared" ref="I765030" si="35913">I765029-I765028</f>
        <v>0</v>
      </c>
      <c r="N765030" s="54">
        <f t="shared" ref="N765030" si="35914">N765029-N765028</f>
        <v>0</v>
      </c>
      <c r="W765030" s="54">
        <f t="shared" ref="W765030" si="35915">W765029-W765028</f>
        <v>0</v>
      </c>
    </row>
    <row r="765031" spans="9:23" x14ac:dyDescent="0.35">
      <c r="I765031" s="55">
        <f t="shared" ref="I765031" si="35916">I765029-I765017</f>
        <v>0</v>
      </c>
      <c r="N765031" s="55">
        <f t="shared" ref="N765031" si="35917">N765029-N765017</f>
        <v>0</v>
      </c>
      <c r="W765031" s="55">
        <f t="shared" ref="W765031" si="35918">W765029-W765017</f>
        <v>0</v>
      </c>
    </row>
    <row r="765032" spans="9:23" x14ac:dyDescent="0.35">
      <c r="I765032" s="56" t="s">
        <v>16</v>
      </c>
      <c r="N765032" s="56" t="s">
        <v>16</v>
      </c>
      <c r="W765032" s="56" t="s">
        <v>16</v>
      </c>
    </row>
    <row r="765158" spans="9:23" x14ac:dyDescent="0.35">
      <c r="I765158" s="54">
        <f t="shared" ref="I765158" si="35919">I765157-I765156</f>
        <v>0</v>
      </c>
      <c r="N765158" s="54">
        <f t="shared" ref="N765158" si="35920">N765157-N765156</f>
        <v>0</v>
      </c>
      <c r="W765158" s="54">
        <f t="shared" ref="W765158" si="35921">W765157-W765156</f>
        <v>0</v>
      </c>
    </row>
    <row r="765159" spans="9:23" x14ac:dyDescent="0.35">
      <c r="I765159" s="55">
        <f t="shared" ref="I765159" si="35922">I765157-I765145</f>
        <v>0</v>
      </c>
      <c r="N765159" s="55">
        <f t="shared" ref="N765159" si="35923">N765157-N765145</f>
        <v>0</v>
      </c>
      <c r="W765159" s="55">
        <f t="shared" ref="W765159" si="35924">W765157-W765145</f>
        <v>0</v>
      </c>
    </row>
    <row r="765160" spans="9:23" x14ac:dyDescent="0.35">
      <c r="I765160" s="56" t="s">
        <v>16</v>
      </c>
      <c r="N765160" s="56" t="s">
        <v>16</v>
      </c>
      <c r="W765160" s="56" t="s">
        <v>16</v>
      </c>
    </row>
    <row r="765286" spans="9:23" x14ac:dyDescent="0.35">
      <c r="I765286" s="54">
        <f t="shared" ref="I765286" si="35925">I765285-I765284</f>
        <v>0</v>
      </c>
      <c r="N765286" s="54">
        <f t="shared" ref="N765286" si="35926">N765285-N765284</f>
        <v>0</v>
      </c>
      <c r="W765286" s="54">
        <f t="shared" ref="W765286" si="35927">W765285-W765284</f>
        <v>0</v>
      </c>
    </row>
    <row r="765287" spans="9:23" x14ac:dyDescent="0.35">
      <c r="I765287" s="55">
        <f t="shared" ref="I765287" si="35928">I765285-I765273</f>
        <v>0</v>
      </c>
      <c r="N765287" s="55">
        <f t="shared" ref="N765287" si="35929">N765285-N765273</f>
        <v>0</v>
      </c>
      <c r="W765287" s="55">
        <f t="shared" ref="W765287" si="35930">W765285-W765273</f>
        <v>0</v>
      </c>
    </row>
    <row r="765288" spans="9:23" x14ac:dyDescent="0.35">
      <c r="I765288" s="56" t="s">
        <v>16</v>
      </c>
      <c r="N765288" s="56" t="s">
        <v>16</v>
      </c>
      <c r="W765288" s="56" t="s">
        <v>16</v>
      </c>
    </row>
    <row r="765414" spans="9:23" x14ac:dyDescent="0.35">
      <c r="I765414" s="54">
        <f t="shared" ref="I765414" si="35931">I765413-I765412</f>
        <v>0</v>
      </c>
      <c r="N765414" s="54">
        <f t="shared" ref="N765414" si="35932">N765413-N765412</f>
        <v>0</v>
      </c>
      <c r="W765414" s="54">
        <f t="shared" ref="W765414" si="35933">W765413-W765412</f>
        <v>0</v>
      </c>
    </row>
    <row r="765415" spans="9:23" x14ac:dyDescent="0.35">
      <c r="I765415" s="55">
        <f t="shared" ref="I765415" si="35934">I765413-I765401</f>
        <v>0</v>
      </c>
      <c r="N765415" s="55">
        <f t="shared" ref="N765415" si="35935">N765413-N765401</f>
        <v>0</v>
      </c>
      <c r="W765415" s="55">
        <f t="shared" ref="W765415" si="35936">W765413-W765401</f>
        <v>0</v>
      </c>
    </row>
    <row r="765416" spans="9:23" x14ac:dyDescent="0.35">
      <c r="I765416" s="56" t="s">
        <v>16</v>
      </c>
      <c r="N765416" s="56" t="s">
        <v>16</v>
      </c>
      <c r="W765416" s="56" t="s">
        <v>16</v>
      </c>
    </row>
    <row r="765542" spans="9:23" x14ac:dyDescent="0.35">
      <c r="I765542" s="54">
        <f t="shared" ref="I765542" si="35937">I765541-I765540</f>
        <v>0</v>
      </c>
      <c r="N765542" s="54">
        <f t="shared" ref="N765542" si="35938">N765541-N765540</f>
        <v>0</v>
      </c>
      <c r="W765542" s="54">
        <f t="shared" ref="W765542" si="35939">W765541-W765540</f>
        <v>0</v>
      </c>
    </row>
    <row r="765543" spans="9:23" x14ac:dyDescent="0.35">
      <c r="I765543" s="55">
        <f t="shared" ref="I765543" si="35940">I765541-I765529</f>
        <v>0</v>
      </c>
      <c r="N765543" s="55">
        <f t="shared" ref="N765543" si="35941">N765541-N765529</f>
        <v>0</v>
      </c>
      <c r="W765543" s="55">
        <f t="shared" ref="W765543" si="35942">W765541-W765529</f>
        <v>0</v>
      </c>
    </row>
    <row r="765544" spans="9:23" x14ac:dyDescent="0.35">
      <c r="I765544" s="56" t="s">
        <v>16</v>
      </c>
      <c r="N765544" s="56" t="s">
        <v>16</v>
      </c>
      <c r="W765544" s="56" t="s">
        <v>16</v>
      </c>
    </row>
    <row r="765670" spans="9:23" x14ac:dyDescent="0.35">
      <c r="I765670" s="54">
        <f t="shared" ref="I765670" si="35943">I765669-I765668</f>
        <v>0</v>
      </c>
      <c r="N765670" s="54">
        <f t="shared" ref="N765670" si="35944">N765669-N765668</f>
        <v>0</v>
      </c>
      <c r="W765670" s="54">
        <f t="shared" ref="W765670" si="35945">W765669-W765668</f>
        <v>0</v>
      </c>
    </row>
    <row r="765671" spans="9:23" x14ac:dyDescent="0.35">
      <c r="I765671" s="55">
        <f t="shared" ref="I765671" si="35946">I765669-I765657</f>
        <v>0</v>
      </c>
      <c r="N765671" s="55">
        <f t="shared" ref="N765671" si="35947">N765669-N765657</f>
        <v>0</v>
      </c>
      <c r="W765671" s="55">
        <f t="shared" ref="W765671" si="35948">W765669-W765657</f>
        <v>0</v>
      </c>
    </row>
    <row r="765672" spans="9:23" x14ac:dyDescent="0.35">
      <c r="I765672" s="56" t="s">
        <v>16</v>
      </c>
      <c r="N765672" s="56" t="s">
        <v>16</v>
      </c>
      <c r="W765672" s="56" t="s">
        <v>16</v>
      </c>
    </row>
    <row r="765798" spans="9:23" x14ac:dyDescent="0.35">
      <c r="I765798" s="54">
        <f t="shared" ref="I765798" si="35949">I765797-I765796</f>
        <v>0</v>
      </c>
      <c r="N765798" s="54">
        <f t="shared" ref="N765798" si="35950">N765797-N765796</f>
        <v>0</v>
      </c>
      <c r="W765798" s="54">
        <f t="shared" ref="W765798" si="35951">W765797-W765796</f>
        <v>0</v>
      </c>
    </row>
    <row r="765799" spans="9:23" x14ac:dyDescent="0.35">
      <c r="I765799" s="55">
        <f t="shared" ref="I765799" si="35952">I765797-I765785</f>
        <v>0</v>
      </c>
      <c r="N765799" s="55">
        <f t="shared" ref="N765799" si="35953">N765797-N765785</f>
        <v>0</v>
      </c>
      <c r="W765799" s="55">
        <f t="shared" ref="W765799" si="35954">W765797-W765785</f>
        <v>0</v>
      </c>
    </row>
    <row r="765800" spans="9:23" x14ac:dyDescent="0.35">
      <c r="I765800" s="56" t="s">
        <v>16</v>
      </c>
      <c r="N765800" s="56" t="s">
        <v>16</v>
      </c>
      <c r="W765800" s="56" t="s">
        <v>16</v>
      </c>
    </row>
    <row r="765926" spans="9:23" x14ac:dyDescent="0.35">
      <c r="I765926" s="54">
        <f t="shared" ref="I765926" si="35955">I765925-I765924</f>
        <v>0</v>
      </c>
      <c r="N765926" s="54">
        <f t="shared" ref="N765926" si="35956">N765925-N765924</f>
        <v>0</v>
      </c>
      <c r="W765926" s="54">
        <f t="shared" ref="W765926" si="35957">W765925-W765924</f>
        <v>0</v>
      </c>
    </row>
    <row r="765927" spans="9:23" x14ac:dyDescent="0.35">
      <c r="I765927" s="55">
        <f t="shared" ref="I765927" si="35958">I765925-I765913</f>
        <v>0</v>
      </c>
      <c r="N765927" s="55">
        <f t="shared" ref="N765927" si="35959">N765925-N765913</f>
        <v>0</v>
      </c>
      <c r="W765927" s="55">
        <f t="shared" ref="W765927" si="35960">W765925-W765913</f>
        <v>0</v>
      </c>
    </row>
    <row r="765928" spans="9:23" x14ac:dyDescent="0.35">
      <c r="I765928" s="56" t="s">
        <v>16</v>
      </c>
      <c r="N765928" s="56" t="s">
        <v>16</v>
      </c>
      <c r="W765928" s="56" t="s">
        <v>16</v>
      </c>
    </row>
    <row r="766054" spans="9:23" x14ac:dyDescent="0.35">
      <c r="I766054" s="54">
        <f t="shared" ref="I766054" si="35961">I766053-I766052</f>
        <v>0</v>
      </c>
      <c r="N766054" s="54">
        <f t="shared" ref="N766054" si="35962">N766053-N766052</f>
        <v>0</v>
      </c>
      <c r="W766054" s="54">
        <f t="shared" ref="W766054" si="35963">W766053-W766052</f>
        <v>0</v>
      </c>
    </row>
    <row r="766055" spans="9:23" x14ac:dyDescent="0.35">
      <c r="I766055" s="55">
        <f t="shared" ref="I766055" si="35964">I766053-I766041</f>
        <v>0</v>
      </c>
      <c r="N766055" s="55">
        <f t="shared" ref="N766055" si="35965">N766053-N766041</f>
        <v>0</v>
      </c>
      <c r="W766055" s="55">
        <f t="shared" ref="W766055" si="35966">W766053-W766041</f>
        <v>0</v>
      </c>
    </row>
    <row r="766056" spans="9:23" x14ac:dyDescent="0.35">
      <c r="I766056" s="56" t="s">
        <v>16</v>
      </c>
      <c r="N766056" s="56" t="s">
        <v>16</v>
      </c>
      <c r="W766056" s="56" t="s">
        <v>16</v>
      </c>
    </row>
    <row r="766182" spans="9:23" x14ac:dyDescent="0.35">
      <c r="I766182" s="54">
        <f t="shared" ref="I766182" si="35967">I766181-I766180</f>
        <v>0</v>
      </c>
      <c r="N766182" s="54">
        <f t="shared" ref="N766182" si="35968">N766181-N766180</f>
        <v>0</v>
      </c>
      <c r="W766182" s="54">
        <f t="shared" ref="W766182" si="35969">W766181-W766180</f>
        <v>0</v>
      </c>
    </row>
    <row r="766183" spans="9:23" x14ac:dyDescent="0.35">
      <c r="I766183" s="55">
        <f t="shared" ref="I766183" si="35970">I766181-I766169</f>
        <v>0</v>
      </c>
      <c r="N766183" s="55">
        <f t="shared" ref="N766183" si="35971">N766181-N766169</f>
        <v>0</v>
      </c>
      <c r="W766183" s="55">
        <f t="shared" ref="W766183" si="35972">W766181-W766169</f>
        <v>0</v>
      </c>
    </row>
    <row r="766184" spans="9:23" x14ac:dyDescent="0.35">
      <c r="I766184" s="56" t="s">
        <v>16</v>
      </c>
      <c r="N766184" s="56" t="s">
        <v>16</v>
      </c>
      <c r="W766184" s="56" t="s">
        <v>16</v>
      </c>
    </row>
    <row r="766310" spans="9:23" x14ac:dyDescent="0.35">
      <c r="I766310" s="54">
        <f t="shared" ref="I766310" si="35973">I766309-I766308</f>
        <v>0</v>
      </c>
      <c r="N766310" s="54">
        <f t="shared" ref="N766310" si="35974">N766309-N766308</f>
        <v>0</v>
      </c>
      <c r="W766310" s="54">
        <f t="shared" ref="W766310" si="35975">W766309-W766308</f>
        <v>0</v>
      </c>
    </row>
    <row r="766311" spans="9:23" x14ac:dyDescent="0.35">
      <c r="I766311" s="55">
        <f t="shared" ref="I766311" si="35976">I766309-I766297</f>
        <v>0</v>
      </c>
      <c r="N766311" s="55">
        <f t="shared" ref="N766311" si="35977">N766309-N766297</f>
        <v>0</v>
      </c>
      <c r="W766311" s="55">
        <f t="shared" ref="W766311" si="35978">W766309-W766297</f>
        <v>0</v>
      </c>
    </row>
    <row r="766312" spans="9:23" x14ac:dyDescent="0.35">
      <c r="I766312" s="56" t="s">
        <v>16</v>
      </c>
      <c r="N766312" s="56" t="s">
        <v>16</v>
      </c>
      <c r="W766312" s="56" t="s">
        <v>16</v>
      </c>
    </row>
    <row r="766438" spans="9:23" x14ac:dyDescent="0.35">
      <c r="I766438" s="54">
        <f t="shared" ref="I766438" si="35979">I766437-I766436</f>
        <v>0</v>
      </c>
      <c r="N766438" s="54">
        <f t="shared" ref="N766438" si="35980">N766437-N766436</f>
        <v>0</v>
      </c>
      <c r="W766438" s="54">
        <f t="shared" ref="W766438" si="35981">W766437-W766436</f>
        <v>0</v>
      </c>
    </row>
    <row r="766439" spans="9:23" x14ac:dyDescent="0.35">
      <c r="I766439" s="55">
        <f t="shared" ref="I766439" si="35982">I766437-I766425</f>
        <v>0</v>
      </c>
      <c r="N766439" s="55">
        <f t="shared" ref="N766439" si="35983">N766437-N766425</f>
        <v>0</v>
      </c>
      <c r="W766439" s="55">
        <f t="shared" ref="W766439" si="35984">W766437-W766425</f>
        <v>0</v>
      </c>
    </row>
    <row r="766440" spans="9:23" x14ac:dyDescent="0.35">
      <c r="I766440" s="56" t="s">
        <v>16</v>
      </c>
      <c r="N766440" s="56" t="s">
        <v>16</v>
      </c>
      <c r="W766440" s="56" t="s">
        <v>16</v>
      </c>
    </row>
    <row r="766566" spans="9:23" x14ac:dyDescent="0.35">
      <c r="I766566" s="54">
        <f t="shared" ref="I766566" si="35985">I766565-I766564</f>
        <v>0</v>
      </c>
      <c r="N766566" s="54">
        <f t="shared" ref="N766566" si="35986">N766565-N766564</f>
        <v>0</v>
      </c>
      <c r="W766566" s="54">
        <f t="shared" ref="W766566" si="35987">W766565-W766564</f>
        <v>0</v>
      </c>
    </row>
    <row r="766567" spans="9:23" x14ac:dyDescent="0.35">
      <c r="I766567" s="55">
        <f t="shared" ref="I766567" si="35988">I766565-I766553</f>
        <v>0</v>
      </c>
      <c r="N766567" s="55">
        <f t="shared" ref="N766567" si="35989">N766565-N766553</f>
        <v>0</v>
      </c>
      <c r="W766567" s="55">
        <f t="shared" ref="W766567" si="35990">W766565-W766553</f>
        <v>0</v>
      </c>
    </row>
    <row r="766568" spans="9:23" x14ac:dyDescent="0.35">
      <c r="I766568" s="56" t="s">
        <v>16</v>
      </c>
      <c r="N766568" s="56" t="s">
        <v>16</v>
      </c>
      <c r="W766568" s="56" t="s">
        <v>16</v>
      </c>
    </row>
    <row r="766694" spans="9:23" x14ac:dyDescent="0.35">
      <c r="I766694" s="54">
        <f t="shared" ref="I766694" si="35991">I766693-I766692</f>
        <v>0</v>
      </c>
      <c r="N766694" s="54">
        <f t="shared" ref="N766694" si="35992">N766693-N766692</f>
        <v>0</v>
      </c>
      <c r="W766694" s="54">
        <f t="shared" ref="W766694" si="35993">W766693-W766692</f>
        <v>0</v>
      </c>
    </row>
    <row r="766695" spans="9:23" x14ac:dyDescent="0.35">
      <c r="I766695" s="55">
        <f t="shared" ref="I766695" si="35994">I766693-I766681</f>
        <v>0</v>
      </c>
      <c r="N766695" s="55">
        <f t="shared" ref="N766695" si="35995">N766693-N766681</f>
        <v>0</v>
      </c>
      <c r="W766695" s="55">
        <f t="shared" ref="W766695" si="35996">W766693-W766681</f>
        <v>0</v>
      </c>
    </row>
    <row r="766696" spans="9:23" x14ac:dyDescent="0.35">
      <c r="I766696" s="56" t="s">
        <v>16</v>
      </c>
      <c r="N766696" s="56" t="s">
        <v>16</v>
      </c>
      <c r="W766696" s="56" t="s">
        <v>16</v>
      </c>
    </row>
    <row r="766822" spans="9:23" x14ac:dyDescent="0.35">
      <c r="I766822" s="54">
        <f t="shared" ref="I766822" si="35997">I766821-I766820</f>
        <v>0</v>
      </c>
      <c r="N766822" s="54">
        <f t="shared" ref="N766822" si="35998">N766821-N766820</f>
        <v>0</v>
      </c>
      <c r="W766822" s="54">
        <f t="shared" ref="W766822" si="35999">W766821-W766820</f>
        <v>0</v>
      </c>
    </row>
    <row r="766823" spans="9:23" x14ac:dyDescent="0.35">
      <c r="I766823" s="55">
        <f t="shared" ref="I766823" si="36000">I766821-I766809</f>
        <v>0</v>
      </c>
      <c r="N766823" s="55">
        <f t="shared" ref="N766823" si="36001">N766821-N766809</f>
        <v>0</v>
      </c>
      <c r="W766823" s="55">
        <f t="shared" ref="W766823" si="36002">W766821-W766809</f>
        <v>0</v>
      </c>
    </row>
    <row r="766824" spans="9:23" x14ac:dyDescent="0.35">
      <c r="I766824" s="56" t="s">
        <v>16</v>
      </c>
      <c r="N766824" s="56" t="s">
        <v>16</v>
      </c>
      <c r="W766824" s="56" t="s">
        <v>16</v>
      </c>
    </row>
    <row r="766950" spans="9:23" x14ac:dyDescent="0.35">
      <c r="I766950" s="54">
        <f t="shared" ref="I766950" si="36003">I766949-I766948</f>
        <v>0</v>
      </c>
      <c r="N766950" s="54">
        <f t="shared" ref="N766950" si="36004">N766949-N766948</f>
        <v>0</v>
      </c>
      <c r="W766950" s="54">
        <f t="shared" ref="W766950" si="36005">W766949-W766948</f>
        <v>0</v>
      </c>
    </row>
    <row r="766951" spans="9:23" x14ac:dyDescent="0.35">
      <c r="I766951" s="55">
        <f t="shared" ref="I766951" si="36006">I766949-I766937</f>
        <v>0</v>
      </c>
      <c r="N766951" s="55">
        <f t="shared" ref="N766951" si="36007">N766949-N766937</f>
        <v>0</v>
      </c>
      <c r="W766951" s="55">
        <f t="shared" ref="W766951" si="36008">W766949-W766937</f>
        <v>0</v>
      </c>
    </row>
    <row r="766952" spans="9:23" x14ac:dyDescent="0.35">
      <c r="I766952" s="56" t="s">
        <v>16</v>
      </c>
      <c r="N766952" s="56" t="s">
        <v>16</v>
      </c>
      <c r="W766952" s="56" t="s">
        <v>16</v>
      </c>
    </row>
    <row r="767078" spans="9:23" x14ac:dyDescent="0.35">
      <c r="I767078" s="54">
        <f t="shared" ref="I767078" si="36009">I767077-I767076</f>
        <v>0</v>
      </c>
      <c r="N767078" s="54">
        <f t="shared" ref="N767078" si="36010">N767077-N767076</f>
        <v>0</v>
      </c>
      <c r="W767078" s="54">
        <f t="shared" ref="W767078" si="36011">W767077-W767076</f>
        <v>0</v>
      </c>
    </row>
    <row r="767079" spans="9:23" x14ac:dyDescent="0.35">
      <c r="I767079" s="55">
        <f t="shared" ref="I767079" si="36012">I767077-I767065</f>
        <v>0</v>
      </c>
      <c r="N767079" s="55">
        <f t="shared" ref="N767079" si="36013">N767077-N767065</f>
        <v>0</v>
      </c>
      <c r="W767079" s="55">
        <f t="shared" ref="W767079" si="36014">W767077-W767065</f>
        <v>0</v>
      </c>
    </row>
    <row r="767080" spans="9:23" x14ac:dyDescent="0.35">
      <c r="I767080" s="56" t="s">
        <v>16</v>
      </c>
      <c r="N767080" s="56" t="s">
        <v>16</v>
      </c>
      <c r="W767080" s="56" t="s">
        <v>16</v>
      </c>
    </row>
    <row r="767206" spans="9:23" x14ac:dyDescent="0.35">
      <c r="I767206" s="54">
        <f t="shared" ref="I767206" si="36015">I767205-I767204</f>
        <v>0</v>
      </c>
      <c r="N767206" s="54">
        <f t="shared" ref="N767206" si="36016">N767205-N767204</f>
        <v>0</v>
      </c>
      <c r="W767206" s="54">
        <f t="shared" ref="W767206" si="36017">W767205-W767204</f>
        <v>0</v>
      </c>
    </row>
    <row r="767207" spans="9:23" x14ac:dyDescent="0.35">
      <c r="I767207" s="55">
        <f t="shared" ref="I767207" si="36018">I767205-I767193</f>
        <v>0</v>
      </c>
      <c r="N767207" s="55">
        <f t="shared" ref="N767207" si="36019">N767205-N767193</f>
        <v>0</v>
      </c>
      <c r="W767207" s="55">
        <f t="shared" ref="W767207" si="36020">W767205-W767193</f>
        <v>0</v>
      </c>
    </row>
    <row r="767208" spans="9:23" x14ac:dyDescent="0.35">
      <c r="I767208" s="56" t="s">
        <v>16</v>
      </c>
      <c r="N767208" s="56" t="s">
        <v>16</v>
      </c>
      <c r="W767208" s="56" t="s">
        <v>16</v>
      </c>
    </row>
    <row r="767334" spans="9:23" x14ac:dyDescent="0.35">
      <c r="I767334" s="54">
        <f t="shared" ref="I767334" si="36021">I767333-I767332</f>
        <v>0</v>
      </c>
      <c r="N767334" s="54">
        <f t="shared" ref="N767334" si="36022">N767333-N767332</f>
        <v>0</v>
      </c>
      <c r="W767334" s="54">
        <f t="shared" ref="W767334" si="36023">W767333-W767332</f>
        <v>0</v>
      </c>
    </row>
    <row r="767335" spans="9:23" x14ac:dyDescent="0.35">
      <c r="I767335" s="55">
        <f t="shared" ref="I767335" si="36024">I767333-I767321</f>
        <v>0</v>
      </c>
      <c r="N767335" s="55">
        <f t="shared" ref="N767335" si="36025">N767333-N767321</f>
        <v>0</v>
      </c>
      <c r="W767335" s="55">
        <f t="shared" ref="W767335" si="36026">W767333-W767321</f>
        <v>0</v>
      </c>
    </row>
    <row r="767336" spans="9:23" x14ac:dyDescent="0.35">
      <c r="I767336" s="56" t="s">
        <v>16</v>
      </c>
      <c r="N767336" s="56" t="s">
        <v>16</v>
      </c>
      <c r="W767336" s="56" t="s">
        <v>16</v>
      </c>
    </row>
    <row r="767462" spans="9:23" x14ac:dyDescent="0.35">
      <c r="I767462" s="54">
        <f t="shared" ref="I767462" si="36027">I767461-I767460</f>
        <v>0</v>
      </c>
      <c r="N767462" s="54">
        <f t="shared" ref="N767462" si="36028">N767461-N767460</f>
        <v>0</v>
      </c>
      <c r="W767462" s="54">
        <f t="shared" ref="W767462" si="36029">W767461-W767460</f>
        <v>0</v>
      </c>
    </row>
    <row r="767463" spans="9:23" x14ac:dyDescent="0.35">
      <c r="I767463" s="55">
        <f t="shared" ref="I767463" si="36030">I767461-I767449</f>
        <v>0</v>
      </c>
      <c r="N767463" s="55">
        <f t="shared" ref="N767463" si="36031">N767461-N767449</f>
        <v>0</v>
      </c>
      <c r="W767463" s="55">
        <f t="shared" ref="W767463" si="36032">W767461-W767449</f>
        <v>0</v>
      </c>
    </row>
    <row r="767464" spans="9:23" x14ac:dyDescent="0.35">
      <c r="I767464" s="56" t="s">
        <v>16</v>
      </c>
      <c r="N767464" s="56" t="s">
        <v>16</v>
      </c>
      <c r="W767464" s="56" t="s">
        <v>16</v>
      </c>
    </row>
    <row r="767590" spans="9:23" x14ac:dyDescent="0.35">
      <c r="I767590" s="54">
        <f t="shared" ref="I767590" si="36033">I767589-I767588</f>
        <v>0</v>
      </c>
      <c r="N767590" s="54">
        <f t="shared" ref="N767590" si="36034">N767589-N767588</f>
        <v>0</v>
      </c>
      <c r="W767590" s="54">
        <f t="shared" ref="W767590" si="36035">W767589-W767588</f>
        <v>0</v>
      </c>
    </row>
    <row r="767591" spans="9:23" x14ac:dyDescent="0.35">
      <c r="I767591" s="55">
        <f t="shared" ref="I767591" si="36036">I767589-I767577</f>
        <v>0</v>
      </c>
      <c r="N767591" s="55">
        <f t="shared" ref="N767591" si="36037">N767589-N767577</f>
        <v>0</v>
      </c>
      <c r="W767591" s="55">
        <f t="shared" ref="W767591" si="36038">W767589-W767577</f>
        <v>0</v>
      </c>
    </row>
    <row r="767592" spans="9:23" x14ac:dyDescent="0.35">
      <c r="I767592" s="56" t="s">
        <v>16</v>
      </c>
      <c r="N767592" s="56" t="s">
        <v>16</v>
      </c>
      <c r="W767592" s="56" t="s">
        <v>16</v>
      </c>
    </row>
    <row r="767718" spans="9:23" x14ac:dyDescent="0.35">
      <c r="I767718" s="54">
        <f t="shared" ref="I767718" si="36039">I767717-I767716</f>
        <v>0</v>
      </c>
      <c r="N767718" s="54">
        <f t="shared" ref="N767718" si="36040">N767717-N767716</f>
        <v>0</v>
      </c>
      <c r="W767718" s="54">
        <f t="shared" ref="W767718" si="36041">W767717-W767716</f>
        <v>0</v>
      </c>
    </row>
    <row r="767719" spans="9:23" x14ac:dyDescent="0.35">
      <c r="I767719" s="55">
        <f t="shared" ref="I767719" si="36042">I767717-I767705</f>
        <v>0</v>
      </c>
      <c r="N767719" s="55">
        <f t="shared" ref="N767719" si="36043">N767717-N767705</f>
        <v>0</v>
      </c>
      <c r="W767719" s="55">
        <f t="shared" ref="W767719" si="36044">W767717-W767705</f>
        <v>0</v>
      </c>
    </row>
    <row r="767720" spans="9:23" x14ac:dyDescent="0.35">
      <c r="I767720" s="56" t="s">
        <v>16</v>
      </c>
      <c r="N767720" s="56" t="s">
        <v>16</v>
      </c>
      <c r="W767720" s="56" t="s">
        <v>16</v>
      </c>
    </row>
    <row r="767846" spans="9:23" x14ac:dyDescent="0.35">
      <c r="I767846" s="54">
        <f t="shared" ref="I767846" si="36045">I767845-I767844</f>
        <v>0</v>
      </c>
      <c r="N767846" s="54">
        <f t="shared" ref="N767846" si="36046">N767845-N767844</f>
        <v>0</v>
      </c>
      <c r="W767846" s="54">
        <f t="shared" ref="W767846" si="36047">W767845-W767844</f>
        <v>0</v>
      </c>
    </row>
    <row r="767847" spans="9:23" x14ac:dyDescent="0.35">
      <c r="I767847" s="55">
        <f t="shared" ref="I767847" si="36048">I767845-I767833</f>
        <v>0</v>
      </c>
      <c r="N767847" s="55">
        <f t="shared" ref="N767847" si="36049">N767845-N767833</f>
        <v>0</v>
      </c>
      <c r="W767847" s="55">
        <f t="shared" ref="W767847" si="36050">W767845-W767833</f>
        <v>0</v>
      </c>
    </row>
    <row r="767848" spans="9:23" x14ac:dyDescent="0.35">
      <c r="I767848" s="56" t="s">
        <v>16</v>
      </c>
      <c r="N767848" s="56" t="s">
        <v>16</v>
      </c>
      <c r="W767848" s="56" t="s">
        <v>16</v>
      </c>
    </row>
    <row r="767974" spans="9:23" x14ac:dyDescent="0.35">
      <c r="I767974" s="54">
        <f t="shared" ref="I767974" si="36051">I767973-I767972</f>
        <v>0</v>
      </c>
      <c r="N767974" s="54">
        <f t="shared" ref="N767974" si="36052">N767973-N767972</f>
        <v>0</v>
      </c>
      <c r="W767974" s="54">
        <f t="shared" ref="W767974" si="36053">W767973-W767972</f>
        <v>0</v>
      </c>
    </row>
    <row r="767975" spans="9:23" x14ac:dyDescent="0.35">
      <c r="I767975" s="55">
        <f t="shared" ref="I767975" si="36054">I767973-I767961</f>
        <v>0</v>
      </c>
      <c r="N767975" s="55">
        <f t="shared" ref="N767975" si="36055">N767973-N767961</f>
        <v>0</v>
      </c>
      <c r="W767975" s="55">
        <f t="shared" ref="W767975" si="36056">W767973-W767961</f>
        <v>0</v>
      </c>
    </row>
    <row r="767976" spans="9:23" x14ac:dyDescent="0.35">
      <c r="I767976" s="56" t="s">
        <v>16</v>
      </c>
      <c r="N767976" s="56" t="s">
        <v>16</v>
      </c>
      <c r="W767976" s="56" t="s">
        <v>16</v>
      </c>
    </row>
    <row r="768102" spans="9:23" x14ac:dyDescent="0.35">
      <c r="I768102" s="54">
        <f t="shared" ref="I768102" si="36057">I768101-I768100</f>
        <v>0</v>
      </c>
      <c r="N768102" s="54">
        <f t="shared" ref="N768102" si="36058">N768101-N768100</f>
        <v>0</v>
      </c>
      <c r="W768102" s="54">
        <f t="shared" ref="W768102" si="36059">W768101-W768100</f>
        <v>0</v>
      </c>
    </row>
    <row r="768103" spans="9:23" x14ac:dyDescent="0.35">
      <c r="I768103" s="55">
        <f t="shared" ref="I768103" si="36060">I768101-I768089</f>
        <v>0</v>
      </c>
      <c r="N768103" s="55">
        <f t="shared" ref="N768103" si="36061">N768101-N768089</f>
        <v>0</v>
      </c>
      <c r="W768103" s="55">
        <f t="shared" ref="W768103" si="36062">W768101-W768089</f>
        <v>0</v>
      </c>
    </row>
    <row r="768104" spans="9:23" x14ac:dyDescent="0.35">
      <c r="I768104" s="56" t="s">
        <v>16</v>
      </c>
      <c r="N768104" s="56" t="s">
        <v>16</v>
      </c>
      <c r="W768104" s="56" t="s">
        <v>16</v>
      </c>
    </row>
    <row r="768230" spans="9:23" x14ac:dyDescent="0.35">
      <c r="I768230" s="54">
        <f t="shared" ref="I768230" si="36063">I768229-I768228</f>
        <v>0</v>
      </c>
      <c r="N768230" s="54">
        <f t="shared" ref="N768230" si="36064">N768229-N768228</f>
        <v>0</v>
      </c>
      <c r="W768230" s="54">
        <f t="shared" ref="W768230" si="36065">W768229-W768228</f>
        <v>0</v>
      </c>
    </row>
    <row r="768231" spans="9:23" x14ac:dyDescent="0.35">
      <c r="I768231" s="55">
        <f t="shared" ref="I768231" si="36066">I768229-I768217</f>
        <v>0</v>
      </c>
      <c r="N768231" s="55">
        <f t="shared" ref="N768231" si="36067">N768229-N768217</f>
        <v>0</v>
      </c>
      <c r="W768231" s="55">
        <f t="shared" ref="W768231" si="36068">W768229-W768217</f>
        <v>0</v>
      </c>
    </row>
    <row r="768232" spans="9:23" x14ac:dyDescent="0.35">
      <c r="I768232" s="56" t="s">
        <v>16</v>
      </c>
      <c r="N768232" s="56" t="s">
        <v>16</v>
      </c>
      <c r="W768232" s="56" t="s">
        <v>16</v>
      </c>
    </row>
    <row r="768358" spans="9:23" x14ac:dyDescent="0.35">
      <c r="I768358" s="54">
        <f t="shared" ref="I768358" si="36069">I768357-I768356</f>
        <v>0</v>
      </c>
      <c r="N768358" s="54">
        <f t="shared" ref="N768358" si="36070">N768357-N768356</f>
        <v>0</v>
      </c>
      <c r="W768358" s="54">
        <f t="shared" ref="W768358" si="36071">W768357-W768356</f>
        <v>0</v>
      </c>
    </row>
    <row r="768359" spans="9:23" x14ac:dyDescent="0.35">
      <c r="I768359" s="55">
        <f t="shared" ref="I768359" si="36072">I768357-I768345</f>
        <v>0</v>
      </c>
      <c r="N768359" s="55">
        <f t="shared" ref="N768359" si="36073">N768357-N768345</f>
        <v>0</v>
      </c>
      <c r="W768359" s="55">
        <f t="shared" ref="W768359" si="36074">W768357-W768345</f>
        <v>0</v>
      </c>
    </row>
    <row r="768360" spans="9:23" x14ac:dyDescent="0.35">
      <c r="I768360" s="56" t="s">
        <v>16</v>
      </c>
      <c r="N768360" s="56" t="s">
        <v>16</v>
      </c>
      <c r="W768360" s="56" t="s">
        <v>16</v>
      </c>
    </row>
    <row r="768486" spans="9:23" x14ac:dyDescent="0.35">
      <c r="I768486" s="54">
        <f t="shared" ref="I768486" si="36075">I768485-I768484</f>
        <v>0</v>
      </c>
      <c r="N768486" s="54">
        <f t="shared" ref="N768486" si="36076">N768485-N768484</f>
        <v>0</v>
      </c>
      <c r="W768486" s="54">
        <f t="shared" ref="W768486" si="36077">W768485-W768484</f>
        <v>0</v>
      </c>
    </row>
    <row r="768487" spans="9:23" x14ac:dyDescent="0.35">
      <c r="I768487" s="55">
        <f t="shared" ref="I768487" si="36078">I768485-I768473</f>
        <v>0</v>
      </c>
      <c r="N768487" s="55">
        <f t="shared" ref="N768487" si="36079">N768485-N768473</f>
        <v>0</v>
      </c>
      <c r="W768487" s="55">
        <f t="shared" ref="W768487" si="36080">W768485-W768473</f>
        <v>0</v>
      </c>
    </row>
    <row r="768488" spans="9:23" x14ac:dyDescent="0.35">
      <c r="I768488" s="56" t="s">
        <v>16</v>
      </c>
      <c r="N768488" s="56" t="s">
        <v>16</v>
      </c>
      <c r="W768488" s="56" t="s">
        <v>16</v>
      </c>
    </row>
    <row r="768614" spans="9:23" x14ac:dyDescent="0.35">
      <c r="I768614" s="54">
        <f t="shared" ref="I768614" si="36081">I768613-I768612</f>
        <v>0</v>
      </c>
      <c r="N768614" s="54">
        <f t="shared" ref="N768614" si="36082">N768613-N768612</f>
        <v>0</v>
      </c>
      <c r="W768614" s="54">
        <f t="shared" ref="W768614" si="36083">W768613-W768612</f>
        <v>0</v>
      </c>
    </row>
    <row r="768615" spans="9:23" x14ac:dyDescent="0.35">
      <c r="I768615" s="55">
        <f t="shared" ref="I768615" si="36084">I768613-I768601</f>
        <v>0</v>
      </c>
      <c r="N768615" s="55">
        <f t="shared" ref="N768615" si="36085">N768613-N768601</f>
        <v>0</v>
      </c>
      <c r="W768615" s="55">
        <f t="shared" ref="W768615" si="36086">W768613-W768601</f>
        <v>0</v>
      </c>
    </row>
    <row r="768616" spans="9:23" x14ac:dyDescent="0.35">
      <c r="I768616" s="56" t="s">
        <v>16</v>
      </c>
      <c r="N768616" s="56" t="s">
        <v>16</v>
      </c>
      <c r="W768616" s="56" t="s">
        <v>16</v>
      </c>
    </row>
    <row r="768742" spans="9:23" x14ac:dyDescent="0.35">
      <c r="I768742" s="54">
        <f t="shared" ref="I768742" si="36087">I768741-I768740</f>
        <v>0</v>
      </c>
      <c r="N768742" s="54">
        <f t="shared" ref="N768742" si="36088">N768741-N768740</f>
        <v>0</v>
      </c>
      <c r="W768742" s="54">
        <f t="shared" ref="W768742" si="36089">W768741-W768740</f>
        <v>0</v>
      </c>
    </row>
    <row r="768743" spans="9:23" x14ac:dyDescent="0.35">
      <c r="I768743" s="55">
        <f t="shared" ref="I768743" si="36090">I768741-I768729</f>
        <v>0</v>
      </c>
      <c r="N768743" s="55">
        <f t="shared" ref="N768743" si="36091">N768741-N768729</f>
        <v>0</v>
      </c>
      <c r="W768743" s="55">
        <f t="shared" ref="W768743" si="36092">W768741-W768729</f>
        <v>0</v>
      </c>
    </row>
    <row r="768744" spans="9:23" x14ac:dyDescent="0.35">
      <c r="I768744" s="56" t="s">
        <v>16</v>
      </c>
      <c r="N768744" s="56" t="s">
        <v>16</v>
      </c>
      <c r="W768744" s="56" t="s">
        <v>16</v>
      </c>
    </row>
    <row r="768870" spans="9:23" x14ac:dyDescent="0.35">
      <c r="I768870" s="54">
        <f t="shared" ref="I768870" si="36093">I768869-I768868</f>
        <v>0</v>
      </c>
      <c r="N768870" s="54">
        <f t="shared" ref="N768870" si="36094">N768869-N768868</f>
        <v>0</v>
      </c>
      <c r="W768870" s="54">
        <f t="shared" ref="W768870" si="36095">W768869-W768868</f>
        <v>0</v>
      </c>
    </row>
    <row r="768871" spans="9:23" x14ac:dyDescent="0.35">
      <c r="I768871" s="55">
        <f t="shared" ref="I768871" si="36096">I768869-I768857</f>
        <v>0</v>
      </c>
      <c r="N768871" s="55">
        <f t="shared" ref="N768871" si="36097">N768869-N768857</f>
        <v>0</v>
      </c>
      <c r="W768871" s="55">
        <f t="shared" ref="W768871" si="36098">W768869-W768857</f>
        <v>0</v>
      </c>
    </row>
    <row r="768872" spans="9:23" x14ac:dyDescent="0.35">
      <c r="I768872" s="56" t="s">
        <v>16</v>
      </c>
      <c r="N768872" s="56" t="s">
        <v>16</v>
      </c>
      <c r="W768872" s="56" t="s">
        <v>16</v>
      </c>
    </row>
    <row r="768998" spans="9:23" x14ac:dyDescent="0.35">
      <c r="I768998" s="54">
        <f t="shared" ref="I768998" si="36099">I768997-I768996</f>
        <v>0</v>
      </c>
      <c r="N768998" s="54">
        <f t="shared" ref="N768998" si="36100">N768997-N768996</f>
        <v>0</v>
      </c>
      <c r="W768998" s="54">
        <f t="shared" ref="W768998" si="36101">W768997-W768996</f>
        <v>0</v>
      </c>
    </row>
    <row r="768999" spans="9:23" x14ac:dyDescent="0.35">
      <c r="I768999" s="55">
        <f t="shared" ref="I768999" si="36102">I768997-I768985</f>
        <v>0</v>
      </c>
      <c r="N768999" s="55">
        <f t="shared" ref="N768999" si="36103">N768997-N768985</f>
        <v>0</v>
      </c>
      <c r="W768999" s="55">
        <f t="shared" ref="W768999" si="36104">W768997-W768985</f>
        <v>0</v>
      </c>
    </row>
    <row r="769000" spans="9:23" x14ac:dyDescent="0.35">
      <c r="I769000" s="56" t="s">
        <v>16</v>
      </c>
      <c r="N769000" s="56" t="s">
        <v>16</v>
      </c>
      <c r="W769000" s="56" t="s">
        <v>16</v>
      </c>
    </row>
    <row r="769126" spans="9:23" x14ac:dyDescent="0.35">
      <c r="I769126" s="54">
        <f t="shared" ref="I769126" si="36105">I769125-I769124</f>
        <v>0</v>
      </c>
      <c r="N769126" s="54">
        <f t="shared" ref="N769126" si="36106">N769125-N769124</f>
        <v>0</v>
      </c>
      <c r="W769126" s="54">
        <f t="shared" ref="W769126" si="36107">W769125-W769124</f>
        <v>0</v>
      </c>
    </row>
    <row r="769127" spans="9:23" x14ac:dyDescent="0.35">
      <c r="I769127" s="55">
        <f t="shared" ref="I769127" si="36108">I769125-I769113</f>
        <v>0</v>
      </c>
      <c r="N769127" s="55">
        <f t="shared" ref="N769127" si="36109">N769125-N769113</f>
        <v>0</v>
      </c>
      <c r="W769127" s="55">
        <f t="shared" ref="W769127" si="36110">W769125-W769113</f>
        <v>0</v>
      </c>
    </row>
    <row r="769128" spans="9:23" x14ac:dyDescent="0.35">
      <c r="I769128" s="56" t="s">
        <v>16</v>
      </c>
      <c r="N769128" s="56" t="s">
        <v>16</v>
      </c>
      <c r="W769128" s="56" t="s">
        <v>16</v>
      </c>
    </row>
    <row r="769254" spans="9:23" x14ac:dyDescent="0.35">
      <c r="I769254" s="54">
        <f t="shared" ref="I769254" si="36111">I769253-I769252</f>
        <v>0</v>
      </c>
      <c r="N769254" s="54">
        <f t="shared" ref="N769254" si="36112">N769253-N769252</f>
        <v>0</v>
      </c>
      <c r="W769254" s="54">
        <f t="shared" ref="W769254" si="36113">W769253-W769252</f>
        <v>0</v>
      </c>
    </row>
    <row r="769255" spans="9:23" x14ac:dyDescent="0.35">
      <c r="I769255" s="55">
        <f t="shared" ref="I769255" si="36114">I769253-I769241</f>
        <v>0</v>
      </c>
      <c r="N769255" s="55">
        <f t="shared" ref="N769255" si="36115">N769253-N769241</f>
        <v>0</v>
      </c>
      <c r="W769255" s="55">
        <f t="shared" ref="W769255" si="36116">W769253-W769241</f>
        <v>0</v>
      </c>
    </row>
    <row r="769256" spans="9:23" x14ac:dyDescent="0.35">
      <c r="I769256" s="56" t="s">
        <v>16</v>
      </c>
      <c r="N769256" s="56" t="s">
        <v>16</v>
      </c>
      <c r="W769256" s="56" t="s">
        <v>16</v>
      </c>
    </row>
    <row r="769382" spans="9:23" x14ac:dyDescent="0.35">
      <c r="I769382" s="54">
        <f t="shared" ref="I769382" si="36117">I769381-I769380</f>
        <v>0</v>
      </c>
      <c r="N769382" s="54">
        <f t="shared" ref="N769382" si="36118">N769381-N769380</f>
        <v>0</v>
      </c>
      <c r="W769382" s="54">
        <f t="shared" ref="W769382" si="36119">W769381-W769380</f>
        <v>0</v>
      </c>
    </row>
    <row r="769383" spans="9:23" x14ac:dyDescent="0.35">
      <c r="I769383" s="55">
        <f t="shared" ref="I769383" si="36120">I769381-I769369</f>
        <v>0</v>
      </c>
      <c r="N769383" s="55">
        <f t="shared" ref="N769383" si="36121">N769381-N769369</f>
        <v>0</v>
      </c>
      <c r="W769383" s="55">
        <f t="shared" ref="W769383" si="36122">W769381-W769369</f>
        <v>0</v>
      </c>
    </row>
    <row r="769384" spans="9:23" x14ac:dyDescent="0.35">
      <c r="I769384" s="56" t="s">
        <v>16</v>
      </c>
      <c r="N769384" s="56" t="s">
        <v>16</v>
      </c>
      <c r="W769384" s="56" t="s">
        <v>16</v>
      </c>
    </row>
    <row r="769510" spans="9:23" x14ac:dyDescent="0.35">
      <c r="I769510" s="54">
        <f t="shared" ref="I769510" si="36123">I769509-I769508</f>
        <v>0</v>
      </c>
      <c r="N769510" s="54">
        <f t="shared" ref="N769510" si="36124">N769509-N769508</f>
        <v>0</v>
      </c>
      <c r="W769510" s="54">
        <f t="shared" ref="W769510" si="36125">W769509-W769508</f>
        <v>0</v>
      </c>
    </row>
    <row r="769511" spans="9:23" x14ac:dyDescent="0.35">
      <c r="I769511" s="55">
        <f t="shared" ref="I769511" si="36126">I769509-I769497</f>
        <v>0</v>
      </c>
      <c r="N769511" s="55">
        <f t="shared" ref="N769511" si="36127">N769509-N769497</f>
        <v>0</v>
      </c>
      <c r="W769511" s="55">
        <f t="shared" ref="W769511" si="36128">W769509-W769497</f>
        <v>0</v>
      </c>
    </row>
    <row r="769512" spans="9:23" x14ac:dyDescent="0.35">
      <c r="I769512" s="56" t="s">
        <v>16</v>
      </c>
      <c r="N769512" s="56" t="s">
        <v>16</v>
      </c>
      <c r="W769512" s="56" t="s">
        <v>16</v>
      </c>
    </row>
    <row r="769638" spans="9:23" x14ac:dyDescent="0.35">
      <c r="I769638" s="54">
        <f t="shared" ref="I769638" si="36129">I769637-I769636</f>
        <v>0</v>
      </c>
      <c r="N769638" s="54">
        <f t="shared" ref="N769638" si="36130">N769637-N769636</f>
        <v>0</v>
      </c>
      <c r="W769638" s="54">
        <f t="shared" ref="W769638" si="36131">W769637-W769636</f>
        <v>0</v>
      </c>
    </row>
    <row r="769639" spans="9:23" x14ac:dyDescent="0.35">
      <c r="I769639" s="55">
        <f t="shared" ref="I769639" si="36132">I769637-I769625</f>
        <v>0</v>
      </c>
      <c r="N769639" s="55">
        <f t="shared" ref="N769639" si="36133">N769637-N769625</f>
        <v>0</v>
      </c>
      <c r="W769639" s="55">
        <f t="shared" ref="W769639" si="36134">W769637-W769625</f>
        <v>0</v>
      </c>
    </row>
    <row r="769640" spans="9:23" x14ac:dyDescent="0.35">
      <c r="I769640" s="56" t="s">
        <v>16</v>
      </c>
      <c r="N769640" s="56" t="s">
        <v>16</v>
      </c>
      <c r="W769640" s="56" t="s">
        <v>16</v>
      </c>
    </row>
    <row r="769766" spans="9:23" x14ac:dyDescent="0.35">
      <c r="I769766" s="54">
        <f t="shared" ref="I769766" si="36135">I769765-I769764</f>
        <v>0</v>
      </c>
      <c r="N769766" s="54">
        <f t="shared" ref="N769766" si="36136">N769765-N769764</f>
        <v>0</v>
      </c>
      <c r="W769766" s="54">
        <f t="shared" ref="W769766" si="36137">W769765-W769764</f>
        <v>0</v>
      </c>
    </row>
    <row r="769767" spans="9:23" x14ac:dyDescent="0.35">
      <c r="I769767" s="55">
        <f t="shared" ref="I769767" si="36138">I769765-I769753</f>
        <v>0</v>
      </c>
      <c r="N769767" s="55">
        <f t="shared" ref="N769767" si="36139">N769765-N769753</f>
        <v>0</v>
      </c>
      <c r="W769767" s="55">
        <f t="shared" ref="W769767" si="36140">W769765-W769753</f>
        <v>0</v>
      </c>
    </row>
    <row r="769768" spans="9:23" x14ac:dyDescent="0.35">
      <c r="I769768" s="56" t="s">
        <v>16</v>
      </c>
      <c r="N769768" s="56" t="s">
        <v>16</v>
      </c>
      <c r="W769768" s="56" t="s">
        <v>16</v>
      </c>
    </row>
    <row r="769894" spans="9:23" x14ac:dyDescent="0.35">
      <c r="I769894" s="54">
        <f t="shared" ref="I769894" si="36141">I769893-I769892</f>
        <v>0</v>
      </c>
      <c r="N769894" s="54">
        <f t="shared" ref="N769894" si="36142">N769893-N769892</f>
        <v>0</v>
      </c>
      <c r="W769894" s="54">
        <f t="shared" ref="W769894" si="36143">W769893-W769892</f>
        <v>0</v>
      </c>
    </row>
    <row r="769895" spans="9:23" x14ac:dyDescent="0.35">
      <c r="I769895" s="55">
        <f t="shared" ref="I769895" si="36144">I769893-I769881</f>
        <v>0</v>
      </c>
      <c r="N769895" s="55">
        <f t="shared" ref="N769895" si="36145">N769893-N769881</f>
        <v>0</v>
      </c>
      <c r="W769895" s="55">
        <f t="shared" ref="W769895" si="36146">W769893-W769881</f>
        <v>0</v>
      </c>
    </row>
    <row r="769896" spans="9:23" x14ac:dyDescent="0.35">
      <c r="I769896" s="56" t="s">
        <v>16</v>
      </c>
      <c r="N769896" s="56" t="s">
        <v>16</v>
      </c>
      <c r="W769896" s="56" t="s">
        <v>16</v>
      </c>
    </row>
    <row r="770022" spans="9:23" x14ac:dyDescent="0.35">
      <c r="I770022" s="54">
        <f t="shared" ref="I770022" si="36147">I770021-I770020</f>
        <v>0</v>
      </c>
      <c r="N770022" s="54">
        <f t="shared" ref="N770022" si="36148">N770021-N770020</f>
        <v>0</v>
      </c>
      <c r="W770022" s="54">
        <f t="shared" ref="W770022" si="36149">W770021-W770020</f>
        <v>0</v>
      </c>
    </row>
    <row r="770023" spans="9:23" x14ac:dyDescent="0.35">
      <c r="I770023" s="55">
        <f t="shared" ref="I770023" si="36150">I770021-I770009</f>
        <v>0</v>
      </c>
      <c r="N770023" s="55">
        <f t="shared" ref="N770023" si="36151">N770021-N770009</f>
        <v>0</v>
      </c>
      <c r="W770023" s="55">
        <f t="shared" ref="W770023" si="36152">W770021-W770009</f>
        <v>0</v>
      </c>
    </row>
    <row r="770024" spans="9:23" x14ac:dyDescent="0.35">
      <c r="I770024" s="56" t="s">
        <v>16</v>
      </c>
      <c r="N770024" s="56" t="s">
        <v>16</v>
      </c>
      <c r="W770024" s="56" t="s">
        <v>16</v>
      </c>
    </row>
    <row r="770150" spans="9:23" x14ac:dyDescent="0.35">
      <c r="I770150" s="54">
        <f t="shared" ref="I770150" si="36153">I770149-I770148</f>
        <v>0</v>
      </c>
      <c r="N770150" s="54">
        <f t="shared" ref="N770150" si="36154">N770149-N770148</f>
        <v>0</v>
      </c>
      <c r="W770150" s="54">
        <f t="shared" ref="W770150" si="36155">W770149-W770148</f>
        <v>0</v>
      </c>
    </row>
    <row r="770151" spans="9:23" x14ac:dyDescent="0.35">
      <c r="I770151" s="55">
        <f t="shared" ref="I770151" si="36156">I770149-I770137</f>
        <v>0</v>
      </c>
      <c r="N770151" s="55">
        <f t="shared" ref="N770151" si="36157">N770149-N770137</f>
        <v>0</v>
      </c>
      <c r="W770151" s="55">
        <f t="shared" ref="W770151" si="36158">W770149-W770137</f>
        <v>0</v>
      </c>
    </row>
    <row r="770152" spans="9:23" x14ac:dyDescent="0.35">
      <c r="I770152" s="56" t="s">
        <v>16</v>
      </c>
      <c r="N770152" s="56" t="s">
        <v>16</v>
      </c>
      <c r="W770152" s="56" t="s">
        <v>16</v>
      </c>
    </row>
    <row r="770278" spans="9:23" x14ac:dyDescent="0.35">
      <c r="I770278" s="54">
        <f t="shared" ref="I770278" si="36159">I770277-I770276</f>
        <v>0</v>
      </c>
      <c r="N770278" s="54">
        <f t="shared" ref="N770278" si="36160">N770277-N770276</f>
        <v>0</v>
      </c>
      <c r="W770278" s="54">
        <f t="shared" ref="W770278" si="36161">W770277-W770276</f>
        <v>0</v>
      </c>
    </row>
    <row r="770279" spans="9:23" x14ac:dyDescent="0.35">
      <c r="I770279" s="55">
        <f t="shared" ref="I770279" si="36162">I770277-I770265</f>
        <v>0</v>
      </c>
      <c r="N770279" s="55">
        <f t="shared" ref="N770279" si="36163">N770277-N770265</f>
        <v>0</v>
      </c>
      <c r="W770279" s="55">
        <f t="shared" ref="W770279" si="36164">W770277-W770265</f>
        <v>0</v>
      </c>
    </row>
    <row r="770280" spans="9:23" x14ac:dyDescent="0.35">
      <c r="I770280" s="56" t="s">
        <v>16</v>
      </c>
      <c r="N770280" s="56" t="s">
        <v>16</v>
      </c>
      <c r="W770280" s="56" t="s">
        <v>16</v>
      </c>
    </row>
    <row r="770406" spans="9:23" x14ac:dyDescent="0.35">
      <c r="I770406" s="54">
        <f t="shared" ref="I770406" si="36165">I770405-I770404</f>
        <v>0</v>
      </c>
      <c r="N770406" s="54">
        <f t="shared" ref="N770406" si="36166">N770405-N770404</f>
        <v>0</v>
      </c>
      <c r="W770406" s="54">
        <f t="shared" ref="W770406" si="36167">W770405-W770404</f>
        <v>0</v>
      </c>
    </row>
    <row r="770407" spans="9:23" x14ac:dyDescent="0.35">
      <c r="I770407" s="55">
        <f t="shared" ref="I770407" si="36168">I770405-I770393</f>
        <v>0</v>
      </c>
      <c r="N770407" s="55">
        <f t="shared" ref="N770407" si="36169">N770405-N770393</f>
        <v>0</v>
      </c>
      <c r="W770407" s="55">
        <f t="shared" ref="W770407" si="36170">W770405-W770393</f>
        <v>0</v>
      </c>
    </row>
    <row r="770408" spans="9:23" x14ac:dyDescent="0.35">
      <c r="I770408" s="56" t="s">
        <v>16</v>
      </c>
      <c r="N770408" s="56" t="s">
        <v>16</v>
      </c>
      <c r="W770408" s="56" t="s">
        <v>16</v>
      </c>
    </row>
    <row r="770534" spans="9:23" x14ac:dyDescent="0.35">
      <c r="I770534" s="54">
        <f t="shared" ref="I770534" si="36171">I770533-I770532</f>
        <v>0</v>
      </c>
      <c r="N770534" s="54">
        <f t="shared" ref="N770534" si="36172">N770533-N770532</f>
        <v>0</v>
      </c>
      <c r="W770534" s="54">
        <f t="shared" ref="W770534" si="36173">W770533-W770532</f>
        <v>0</v>
      </c>
    </row>
    <row r="770535" spans="9:23" x14ac:dyDescent="0.35">
      <c r="I770535" s="55">
        <f t="shared" ref="I770535" si="36174">I770533-I770521</f>
        <v>0</v>
      </c>
      <c r="N770535" s="55">
        <f t="shared" ref="N770535" si="36175">N770533-N770521</f>
        <v>0</v>
      </c>
      <c r="W770535" s="55">
        <f t="shared" ref="W770535" si="36176">W770533-W770521</f>
        <v>0</v>
      </c>
    </row>
    <row r="770536" spans="9:23" x14ac:dyDescent="0.35">
      <c r="I770536" s="56" t="s">
        <v>16</v>
      </c>
      <c r="N770536" s="56" t="s">
        <v>16</v>
      </c>
      <c r="W770536" s="56" t="s">
        <v>16</v>
      </c>
    </row>
    <row r="770662" spans="9:23" x14ac:dyDescent="0.35">
      <c r="I770662" s="54">
        <f t="shared" ref="I770662" si="36177">I770661-I770660</f>
        <v>0</v>
      </c>
      <c r="N770662" s="54">
        <f t="shared" ref="N770662" si="36178">N770661-N770660</f>
        <v>0</v>
      </c>
      <c r="W770662" s="54">
        <f t="shared" ref="W770662" si="36179">W770661-W770660</f>
        <v>0</v>
      </c>
    </row>
    <row r="770663" spans="9:23" x14ac:dyDescent="0.35">
      <c r="I770663" s="55">
        <f t="shared" ref="I770663" si="36180">I770661-I770649</f>
        <v>0</v>
      </c>
      <c r="N770663" s="55">
        <f t="shared" ref="N770663" si="36181">N770661-N770649</f>
        <v>0</v>
      </c>
      <c r="W770663" s="55">
        <f t="shared" ref="W770663" si="36182">W770661-W770649</f>
        <v>0</v>
      </c>
    </row>
    <row r="770664" spans="9:23" x14ac:dyDescent="0.35">
      <c r="I770664" s="56" t="s">
        <v>16</v>
      </c>
      <c r="N770664" s="56" t="s">
        <v>16</v>
      </c>
      <c r="W770664" s="56" t="s">
        <v>16</v>
      </c>
    </row>
    <row r="770790" spans="9:23" x14ac:dyDescent="0.35">
      <c r="I770790" s="54">
        <f t="shared" ref="I770790" si="36183">I770789-I770788</f>
        <v>0</v>
      </c>
      <c r="N770790" s="54">
        <f t="shared" ref="N770790" si="36184">N770789-N770788</f>
        <v>0</v>
      </c>
      <c r="W770790" s="54">
        <f t="shared" ref="W770790" si="36185">W770789-W770788</f>
        <v>0</v>
      </c>
    </row>
    <row r="770791" spans="9:23" x14ac:dyDescent="0.35">
      <c r="I770791" s="55">
        <f t="shared" ref="I770791" si="36186">I770789-I770777</f>
        <v>0</v>
      </c>
      <c r="N770791" s="55">
        <f t="shared" ref="N770791" si="36187">N770789-N770777</f>
        <v>0</v>
      </c>
      <c r="W770791" s="55">
        <f t="shared" ref="W770791" si="36188">W770789-W770777</f>
        <v>0</v>
      </c>
    </row>
    <row r="770792" spans="9:23" x14ac:dyDescent="0.35">
      <c r="I770792" s="56" t="s">
        <v>16</v>
      </c>
      <c r="N770792" s="56" t="s">
        <v>16</v>
      </c>
      <c r="W770792" s="56" t="s">
        <v>16</v>
      </c>
    </row>
    <row r="770918" spans="9:23" x14ac:dyDescent="0.35">
      <c r="I770918" s="54">
        <f t="shared" ref="I770918" si="36189">I770917-I770916</f>
        <v>0</v>
      </c>
      <c r="N770918" s="54">
        <f t="shared" ref="N770918" si="36190">N770917-N770916</f>
        <v>0</v>
      </c>
      <c r="W770918" s="54">
        <f t="shared" ref="W770918" si="36191">W770917-W770916</f>
        <v>0</v>
      </c>
    </row>
    <row r="770919" spans="9:23" x14ac:dyDescent="0.35">
      <c r="I770919" s="55">
        <f t="shared" ref="I770919" si="36192">I770917-I770905</f>
        <v>0</v>
      </c>
      <c r="N770919" s="55">
        <f t="shared" ref="N770919" si="36193">N770917-N770905</f>
        <v>0</v>
      </c>
      <c r="W770919" s="55">
        <f t="shared" ref="W770919" si="36194">W770917-W770905</f>
        <v>0</v>
      </c>
    </row>
    <row r="770920" spans="9:23" x14ac:dyDescent="0.35">
      <c r="I770920" s="56" t="s">
        <v>16</v>
      </c>
      <c r="N770920" s="56" t="s">
        <v>16</v>
      </c>
      <c r="W770920" s="56" t="s">
        <v>16</v>
      </c>
    </row>
    <row r="771046" spans="9:23" x14ac:dyDescent="0.35">
      <c r="I771046" s="54">
        <f t="shared" ref="I771046" si="36195">I771045-I771044</f>
        <v>0</v>
      </c>
      <c r="N771046" s="54">
        <f t="shared" ref="N771046" si="36196">N771045-N771044</f>
        <v>0</v>
      </c>
      <c r="W771046" s="54">
        <f t="shared" ref="W771046" si="36197">W771045-W771044</f>
        <v>0</v>
      </c>
    </row>
    <row r="771047" spans="9:23" x14ac:dyDescent="0.35">
      <c r="I771047" s="55">
        <f t="shared" ref="I771047" si="36198">I771045-I771033</f>
        <v>0</v>
      </c>
      <c r="N771047" s="55">
        <f t="shared" ref="N771047" si="36199">N771045-N771033</f>
        <v>0</v>
      </c>
      <c r="W771047" s="55">
        <f t="shared" ref="W771047" si="36200">W771045-W771033</f>
        <v>0</v>
      </c>
    </row>
    <row r="771048" spans="9:23" x14ac:dyDescent="0.35">
      <c r="I771048" s="56" t="s">
        <v>16</v>
      </c>
      <c r="N771048" s="56" t="s">
        <v>16</v>
      </c>
      <c r="W771048" s="56" t="s">
        <v>16</v>
      </c>
    </row>
    <row r="771174" spans="9:23" x14ac:dyDescent="0.35">
      <c r="I771174" s="54">
        <f t="shared" ref="I771174" si="36201">I771173-I771172</f>
        <v>0</v>
      </c>
      <c r="N771174" s="54">
        <f t="shared" ref="N771174" si="36202">N771173-N771172</f>
        <v>0</v>
      </c>
      <c r="W771174" s="54">
        <f t="shared" ref="W771174" si="36203">W771173-W771172</f>
        <v>0</v>
      </c>
    </row>
    <row r="771175" spans="9:23" x14ac:dyDescent="0.35">
      <c r="I771175" s="55">
        <f t="shared" ref="I771175" si="36204">I771173-I771161</f>
        <v>0</v>
      </c>
      <c r="N771175" s="55">
        <f t="shared" ref="N771175" si="36205">N771173-N771161</f>
        <v>0</v>
      </c>
      <c r="W771175" s="55">
        <f t="shared" ref="W771175" si="36206">W771173-W771161</f>
        <v>0</v>
      </c>
    </row>
    <row r="771176" spans="9:23" x14ac:dyDescent="0.35">
      <c r="I771176" s="56" t="s">
        <v>16</v>
      </c>
      <c r="N771176" s="56" t="s">
        <v>16</v>
      </c>
      <c r="W771176" s="56" t="s">
        <v>16</v>
      </c>
    </row>
    <row r="771302" spans="9:23" x14ac:dyDescent="0.35">
      <c r="I771302" s="54">
        <f t="shared" ref="I771302" si="36207">I771301-I771300</f>
        <v>0</v>
      </c>
      <c r="N771302" s="54">
        <f t="shared" ref="N771302" si="36208">N771301-N771300</f>
        <v>0</v>
      </c>
      <c r="W771302" s="54">
        <f t="shared" ref="W771302" si="36209">W771301-W771300</f>
        <v>0</v>
      </c>
    </row>
    <row r="771303" spans="9:23" x14ac:dyDescent="0.35">
      <c r="I771303" s="55">
        <f t="shared" ref="I771303" si="36210">I771301-I771289</f>
        <v>0</v>
      </c>
      <c r="N771303" s="55">
        <f t="shared" ref="N771303" si="36211">N771301-N771289</f>
        <v>0</v>
      </c>
      <c r="W771303" s="55">
        <f t="shared" ref="W771303" si="36212">W771301-W771289</f>
        <v>0</v>
      </c>
    </row>
    <row r="771304" spans="9:23" x14ac:dyDescent="0.35">
      <c r="I771304" s="56" t="s">
        <v>16</v>
      </c>
      <c r="N771304" s="56" t="s">
        <v>16</v>
      </c>
      <c r="W771304" s="56" t="s">
        <v>16</v>
      </c>
    </row>
    <row r="771430" spans="9:23" x14ac:dyDescent="0.35">
      <c r="I771430" s="54">
        <f t="shared" ref="I771430" si="36213">I771429-I771428</f>
        <v>0</v>
      </c>
      <c r="N771430" s="54">
        <f t="shared" ref="N771430" si="36214">N771429-N771428</f>
        <v>0</v>
      </c>
      <c r="W771430" s="54">
        <f t="shared" ref="W771430" si="36215">W771429-W771428</f>
        <v>0</v>
      </c>
    </row>
    <row r="771431" spans="9:23" x14ac:dyDescent="0.35">
      <c r="I771431" s="55">
        <f t="shared" ref="I771431" si="36216">I771429-I771417</f>
        <v>0</v>
      </c>
      <c r="N771431" s="55">
        <f t="shared" ref="N771431" si="36217">N771429-N771417</f>
        <v>0</v>
      </c>
      <c r="W771431" s="55">
        <f t="shared" ref="W771431" si="36218">W771429-W771417</f>
        <v>0</v>
      </c>
    </row>
    <row r="771432" spans="9:23" x14ac:dyDescent="0.35">
      <c r="I771432" s="56" t="s">
        <v>16</v>
      </c>
      <c r="N771432" s="56" t="s">
        <v>16</v>
      </c>
      <c r="W771432" s="56" t="s">
        <v>16</v>
      </c>
    </row>
    <row r="771558" spans="9:23" x14ac:dyDescent="0.35">
      <c r="I771558" s="54">
        <f t="shared" ref="I771558" si="36219">I771557-I771556</f>
        <v>0</v>
      </c>
      <c r="N771558" s="54">
        <f t="shared" ref="N771558" si="36220">N771557-N771556</f>
        <v>0</v>
      </c>
      <c r="W771558" s="54">
        <f t="shared" ref="W771558" si="36221">W771557-W771556</f>
        <v>0</v>
      </c>
    </row>
    <row r="771559" spans="9:23" x14ac:dyDescent="0.35">
      <c r="I771559" s="55">
        <f t="shared" ref="I771559" si="36222">I771557-I771545</f>
        <v>0</v>
      </c>
      <c r="N771559" s="55">
        <f t="shared" ref="N771559" si="36223">N771557-N771545</f>
        <v>0</v>
      </c>
      <c r="W771559" s="55">
        <f t="shared" ref="W771559" si="36224">W771557-W771545</f>
        <v>0</v>
      </c>
    </row>
    <row r="771560" spans="9:23" x14ac:dyDescent="0.35">
      <c r="I771560" s="56" t="s">
        <v>16</v>
      </c>
      <c r="N771560" s="56" t="s">
        <v>16</v>
      </c>
      <c r="W771560" s="56" t="s">
        <v>16</v>
      </c>
    </row>
    <row r="771686" spans="9:23" x14ac:dyDescent="0.35">
      <c r="I771686" s="54">
        <f t="shared" ref="I771686" si="36225">I771685-I771684</f>
        <v>0</v>
      </c>
      <c r="N771686" s="54">
        <f t="shared" ref="N771686" si="36226">N771685-N771684</f>
        <v>0</v>
      </c>
      <c r="W771686" s="54">
        <f t="shared" ref="W771686" si="36227">W771685-W771684</f>
        <v>0</v>
      </c>
    </row>
    <row r="771687" spans="9:23" x14ac:dyDescent="0.35">
      <c r="I771687" s="55">
        <f t="shared" ref="I771687" si="36228">I771685-I771673</f>
        <v>0</v>
      </c>
      <c r="N771687" s="55">
        <f t="shared" ref="N771687" si="36229">N771685-N771673</f>
        <v>0</v>
      </c>
      <c r="W771687" s="55">
        <f t="shared" ref="W771687" si="36230">W771685-W771673</f>
        <v>0</v>
      </c>
    </row>
    <row r="771688" spans="9:23" x14ac:dyDescent="0.35">
      <c r="I771688" s="56" t="s">
        <v>16</v>
      </c>
      <c r="N771688" s="56" t="s">
        <v>16</v>
      </c>
      <c r="W771688" s="56" t="s">
        <v>16</v>
      </c>
    </row>
    <row r="771814" spans="9:23" x14ac:dyDescent="0.35">
      <c r="I771814" s="54">
        <f t="shared" ref="I771814" si="36231">I771813-I771812</f>
        <v>0</v>
      </c>
      <c r="N771814" s="54">
        <f t="shared" ref="N771814" si="36232">N771813-N771812</f>
        <v>0</v>
      </c>
      <c r="W771814" s="54">
        <f t="shared" ref="W771814" si="36233">W771813-W771812</f>
        <v>0</v>
      </c>
    </row>
    <row r="771815" spans="9:23" x14ac:dyDescent="0.35">
      <c r="I771815" s="55">
        <f t="shared" ref="I771815" si="36234">I771813-I771801</f>
        <v>0</v>
      </c>
      <c r="N771815" s="55">
        <f t="shared" ref="N771815" si="36235">N771813-N771801</f>
        <v>0</v>
      </c>
      <c r="W771815" s="55">
        <f t="shared" ref="W771815" si="36236">W771813-W771801</f>
        <v>0</v>
      </c>
    </row>
    <row r="771816" spans="9:23" x14ac:dyDescent="0.35">
      <c r="I771816" s="56" t="s">
        <v>16</v>
      </c>
      <c r="N771816" s="56" t="s">
        <v>16</v>
      </c>
      <c r="W771816" s="56" t="s">
        <v>16</v>
      </c>
    </row>
    <row r="771942" spans="9:23" x14ac:dyDescent="0.35">
      <c r="I771942" s="54">
        <f t="shared" ref="I771942" si="36237">I771941-I771940</f>
        <v>0</v>
      </c>
      <c r="N771942" s="54">
        <f t="shared" ref="N771942" si="36238">N771941-N771940</f>
        <v>0</v>
      </c>
      <c r="W771942" s="54">
        <f t="shared" ref="W771942" si="36239">W771941-W771940</f>
        <v>0</v>
      </c>
    </row>
    <row r="771943" spans="9:23" x14ac:dyDescent="0.35">
      <c r="I771943" s="55">
        <f t="shared" ref="I771943" si="36240">I771941-I771929</f>
        <v>0</v>
      </c>
      <c r="N771943" s="55">
        <f t="shared" ref="N771943" si="36241">N771941-N771929</f>
        <v>0</v>
      </c>
      <c r="W771943" s="55">
        <f t="shared" ref="W771943" si="36242">W771941-W771929</f>
        <v>0</v>
      </c>
    </row>
    <row r="771944" spans="9:23" x14ac:dyDescent="0.35">
      <c r="I771944" s="56" t="s">
        <v>16</v>
      </c>
      <c r="N771944" s="56" t="s">
        <v>16</v>
      </c>
      <c r="W771944" s="56" t="s">
        <v>16</v>
      </c>
    </row>
    <row r="772070" spans="9:23" x14ac:dyDescent="0.35">
      <c r="I772070" s="54">
        <f t="shared" ref="I772070" si="36243">I772069-I772068</f>
        <v>0</v>
      </c>
      <c r="N772070" s="54">
        <f t="shared" ref="N772070" si="36244">N772069-N772068</f>
        <v>0</v>
      </c>
      <c r="W772070" s="54">
        <f t="shared" ref="W772070" si="36245">W772069-W772068</f>
        <v>0</v>
      </c>
    </row>
    <row r="772071" spans="9:23" x14ac:dyDescent="0.35">
      <c r="I772071" s="55">
        <f t="shared" ref="I772071" si="36246">I772069-I772057</f>
        <v>0</v>
      </c>
      <c r="N772071" s="55">
        <f t="shared" ref="N772071" si="36247">N772069-N772057</f>
        <v>0</v>
      </c>
      <c r="W772071" s="55">
        <f t="shared" ref="W772071" si="36248">W772069-W772057</f>
        <v>0</v>
      </c>
    </row>
    <row r="772072" spans="9:23" x14ac:dyDescent="0.35">
      <c r="I772072" s="56" t="s">
        <v>16</v>
      </c>
      <c r="N772072" s="56" t="s">
        <v>16</v>
      </c>
      <c r="W772072" s="56" t="s">
        <v>16</v>
      </c>
    </row>
    <row r="772198" spans="9:23" x14ac:dyDescent="0.35">
      <c r="I772198" s="54">
        <f t="shared" ref="I772198" si="36249">I772197-I772196</f>
        <v>0</v>
      </c>
      <c r="N772198" s="54">
        <f t="shared" ref="N772198" si="36250">N772197-N772196</f>
        <v>0</v>
      </c>
      <c r="W772198" s="54">
        <f t="shared" ref="W772198" si="36251">W772197-W772196</f>
        <v>0</v>
      </c>
    </row>
    <row r="772199" spans="9:23" x14ac:dyDescent="0.35">
      <c r="I772199" s="55">
        <f t="shared" ref="I772199" si="36252">I772197-I772185</f>
        <v>0</v>
      </c>
      <c r="N772199" s="55">
        <f t="shared" ref="N772199" si="36253">N772197-N772185</f>
        <v>0</v>
      </c>
      <c r="W772199" s="55">
        <f t="shared" ref="W772199" si="36254">W772197-W772185</f>
        <v>0</v>
      </c>
    </row>
    <row r="772200" spans="9:23" x14ac:dyDescent="0.35">
      <c r="I772200" s="56" t="s">
        <v>16</v>
      </c>
      <c r="N772200" s="56" t="s">
        <v>16</v>
      </c>
      <c r="W772200" s="56" t="s">
        <v>16</v>
      </c>
    </row>
    <row r="772326" spans="9:23" x14ac:dyDescent="0.35">
      <c r="I772326" s="54">
        <f t="shared" ref="I772326" si="36255">I772325-I772324</f>
        <v>0</v>
      </c>
      <c r="N772326" s="54">
        <f t="shared" ref="N772326" si="36256">N772325-N772324</f>
        <v>0</v>
      </c>
      <c r="W772326" s="54">
        <f t="shared" ref="W772326" si="36257">W772325-W772324</f>
        <v>0</v>
      </c>
    </row>
    <row r="772327" spans="9:23" x14ac:dyDescent="0.35">
      <c r="I772327" s="55">
        <f t="shared" ref="I772327" si="36258">I772325-I772313</f>
        <v>0</v>
      </c>
      <c r="N772327" s="55">
        <f t="shared" ref="N772327" si="36259">N772325-N772313</f>
        <v>0</v>
      </c>
      <c r="W772327" s="55">
        <f t="shared" ref="W772327" si="36260">W772325-W772313</f>
        <v>0</v>
      </c>
    </row>
    <row r="772328" spans="9:23" x14ac:dyDescent="0.35">
      <c r="I772328" s="56" t="s">
        <v>16</v>
      </c>
      <c r="N772328" s="56" t="s">
        <v>16</v>
      </c>
      <c r="W772328" s="56" t="s">
        <v>16</v>
      </c>
    </row>
    <row r="772454" spans="9:23" x14ac:dyDescent="0.35">
      <c r="I772454" s="54">
        <f t="shared" ref="I772454" si="36261">I772453-I772452</f>
        <v>0</v>
      </c>
      <c r="N772454" s="54">
        <f t="shared" ref="N772454" si="36262">N772453-N772452</f>
        <v>0</v>
      </c>
      <c r="W772454" s="54">
        <f t="shared" ref="W772454" si="36263">W772453-W772452</f>
        <v>0</v>
      </c>
    </row>
    <row r="772455" spans="9:23" x14ac:dyDescent="0.35">
      <c r="I772455" s="55">
        <f t="shared" ref="I772455" si="36264">I772453-I772441</f>
        <v>0</v>
      </c>
      <c r="N772455" s="55">
        <f t="shared" ref="N772455" si="36265">N772453-N772441</f>
        <v>0</v>
      </c>
      <c r="W772455" s="55">
        <f t="shared" ref="W772455" si="36266">W772453-W772441</f>
        <v>0</v>
      </c>
    </row>
    <row r="772456" spans="9:23" x14ac:dyDescent="0.35">
      <c r="I772456" s="56" t="s">
        <v>16</v>
      </c>
      <c r="N772456" s="56" t="s">
        <v>16</v>
      </c>
      <c r="W772456" s="56" t="s">
        <v>16</v>
      </c>
    </row>
    <row r="772582" spans="9:23" x14ac:dyDescent="0.35">
      <c r="I772582" s="54">
        <f t="shared" ref="I772582" si="36267">I772581-I772580</f>
        <v>0</v>
      </c>
      <c r="N772582" s="54">
        <f t="shared" ref="N772582" si="36268">N772581-N772580</f>
        <v>0</v>
      </c>
      <c r="W772582" s="54">
        <f t="shared" ref="W772582" si="36269">W772581-W772580</f>
        <v>0</v>
      </c>
    </row>
    <row r="772583" spans="9:23" x14ac:dyDescent="0.35">
      <c r="I772583" s="55">
        <f t="shared" ref="I772583" si="36270">I772581-I772569</f>
        <v>0</v>
      </c>
      <c r="N772583" s="55">
        <f t="shared" ref="N772583" si="36271">N772581-N772569</f>
        <v>0</v>
      </c>
      <c r="W772583" s="55">
        <f t="shared" ref="W772583" si="36272">W772581-W772569</f>
        <v>0</v>
      </c>
    </row>
    <row r="772584" spans="9:23" x14ac:dyDescent="0.35">
      <c r="I772584" s="56" t="s">
        <v>16</v>
      </c>
      <c r="N772584" s="56" t="s">
        <v>16</v>
      </c>
      <c r="W772584" s="56" t="s">
        <v>16</v>
      </c>
    </row>
    <row r="772710" spans="9:23" x14ac:dyDescent="0.35">
      <c r="I772710" s="54">
        <f t="shared" ref="I772710" si="36273">I772709-I772708</f>
        <v>0</v>
      </c>
      <c r="N772710" s="54">
        <f t="shared" ref="N772710" si="36274">N772709-N772708</f>
        <v>0</v>
      </c>
      <c r="W772710" s="54">
        <f t="shared" ref="W772710" si="36275">W772709-W772708</f>
        <v>0</v>
      </c>
    </row>
    <row r="772711" spans="9:23" x14ac:dyDescent="0.35">
      <c r="I772711" s="55">
        <f t="shared" ref="I772711" si="36276">I772709-I772697</f>
        <v>0</v>
      </c>
      <c r="N772711" s="55">
        <f t="shared" ref="N772711" si="36277">N772709-N772697</f>
        <v>0</v>
      </c>
      <c r="W772711" s="55">
        <f t="shared" ref="W772711" si="36278">W772709-W772697</f>
        <v>0</v>
      </c>
    </row>
    <row r="772712" spans="9:23" x14ac:dyDescent="0.35">
      <c r="I772712" s="56" t="s">
        <v>16</v>
      </c>
      <c r="N772712" s="56" t="s">
        <v>16</v>
      </c>
      <c r="W772712" s="56" t="s">
        <v>16</v>
      </c>
    </row>
    <row r="772838" spans="9:23" x14ac:dyDescent="0.35">
      <c r="I772838" s="54">
        <f t="shared" ref="I772838" si="36279">I772837-I772836</f>
        <v>0</v>
      </c>
      <c r="N772838" s="54">
        <f t="shared" ref="N772838" si="36280">N772837-N772836</f>
        <v>0</v>
      </c>
      <c r="W772838" s="54">
        <f t="shared" ref="W772838" si="36281">W772837-W772836</f>
        <v>0</v>
      </c>
    </row>
    <row r="772839" spans="9:23" x14ac:dyDescent="0.35">
      <c r="I772839" s="55">
        <f t="shared" ref="I772839" si="36282">I772837-I772825</f>
        <v>0</v>
      </c>
      <c r="N772839" s="55">
        <f t="shared" ref="N772839" si="36283">N772837-N772825</f>
        <v>0</v>
      </c>
      <c r="W772839" s="55">
        <f t="shared" ref="W772839" si="36284">W772837-W772825</f>
        <v>0</v>
      </c>
    </row>
    <row r="772840" spans="9:23" x14ac:dyDescent="0.35">
      <c r="I772840" s="56" t="s">
        <v>16</v>
      </c>
      <c r="N772840" s="56" t="s">
        <v>16</v>
      </c>
      <c r="W772840" s="56" t="s">
        <v>16</v>
      </c>
    </row>
    <row r="772966" spans="9:23" x14ac:dyDescent="0.35">
      <c r="I772966" s="54">
        <f t="shared" ref="I772966" si="36285">I772965-I772964</f>
        <v>0</v>
      </c>
      <c r="N772966" s="54">
        <f t="shared" ref="N772966" si="36286">N772965-N772964</f>
        <v>0</v>
      </c>
      <c r="W772966" s="54">
        <f t="shared" ref="W772966" si="36287">W772965-W772964</f>
        <v>0</v>
      </c>
    </row>
    <row r="772967" spans="9:23" x14ac:dyDescent="0.35">
      <c r="I772967" s="55">
        <f t="shared" ref="I772967" si="36288">I772965-I772953</f>
        <v>0</v>
      </c>
      <c r="N772967" s="55">
        <f t="shared" ref="N772967" si="36289">N772965-N772953</f>
        <v>0</v>
      </c>
      <c r="W772967" s="55">
        <f t="shared" ref="W772967" si="36290">W772965-W772953</f>
        <v>0</v>
      </c>
    </row>
    <row r="772968" spans="9:23" x14ac:dyDescent="0.35">
      <c r="I772968" s="56" t="s">
        <v>16</v>
      </c>
      <c r="N772968" s="56" t="s">
        <v>16</v>
      </c>
      <c r="W772968" s="56" t="s">
        <v>16</v>
      </c>
    </row>
    <row r="773094" spans="9:23" x14ac:dyDescent="0.35">
      <c r="I773094" s="54">
        <f t="shared" ref="I773094" si="36291">I773093-I773092</f>
        <v>0</v>
      </c>
      <c r="N773094" s="54">
        <f t="shared" ref="N773094" si="36292">N773093-N773092</f>
        <v>0</v>
      </c>
      <c r="W773094" s="54">
        <f t="shared" ref="W773094" si="36293">W773093-W773092</f>
        <v>0</v>
      </c>
    </row>
    <row r="773095" spans="9:23" x14ac:dyDescent="0.35">
      <c r="I773095" s="55">
        <f t="shared" ref="I773095" si="36294">I773093-I773081</f>
        <v>0</v>
      </c>
      <c r="N773095" s="55">
        <f t="shared" ref="N773095" si="36295">N773093-N773081</f>
        <v>0</v>
      </c>
      <c r="W773095" s="55">
        <f t="shared" ref="W773095" si="36296">W773093-W773081</f>
        <v>0</v>
      </c>
    </row>
    <row r="773096" spans="9:23" x14ac:dyDescent="0.35">
      <c r="I773096" s="56" t="s">
        <v>16</v>
      </c>
      <c r="N773096" s="56" t="s">
        <v>16</v>
      </c>
      <c r="W773096" s="56" t="s">
        <v>16</v>
      </c>
    </row>
    <row r="773222" spans="9:23" x14ac:dyDescent="0.35">
      <c r="I773222" s="54">
        <f t="shared" ref="I773222" si="36297">I773221-I773220</f>
        <v>0</v>
      </c>
      <c r="N773222" s="54">
        <f t="shared" ref="N773222" si="36298">N773221-N773220</f>
        <v>0</v>
      </c>
      <c r="W773222" s="54">
        <f t="shared" ref="W773222" si="36299">W773221-W773220</f>
        <v>0</v>
      </c>
    </row>
    <row r="773223" spans="9:23" x14ac:dyDescent="0.35">
      <c r="I773223" s="55">
        <f t="shared" ref="I773223" si="36300">I773221-I773209</f>
        <v>0</v>
      </c>
      <c r="N773223" s="55">
        <f t="shared" ref="N773223" si="36301">N773221-N773209</f>
        <v>0</v>
      </c>
      <c r="W773223" s="55">
        <f t="shared" ref="W773223" si="36302">W773221-W773209</f>
        <v>0</v>
      </c>
    </row>
    <row r="773224" spans="9:23" x14ac:dyDescent="0.35">
      <c r="I773224" s="56" t="s">
        <v>16</v>
      </c>
      <c r="N773224" s="56" t="s">
        <v>16</v>
      </c>
      <c r="W773224" s="56" t="s">
        <v>16</v>
      </c>
    </row>
    <row r="773350" spans="9:23" x14ac:dyDescent="0.35">
      <c r="I773350" s="54">
        <f t="shared" ref="I773350" si="36303">I773349-I773348</f>
        <v>0</v>
      </c>
      <c r="N773350" s="54">
        <f t="shared" ref="N773350" si="36304">N773349-N773348</f>
        <v>0</v>
      </c>
      <c r="W773350" s="54">
        <f t="shared" ref="W773350" si="36305">W773349-W773348</f>
        <v>0</v>
      </c>
    </row>
    <row r="773351" spans="9:23" x14ac:dyDescent="0.35">
      <c r="I773351" s="55">
        <f t="shared" ref="I773351" si="36306">I773349-I773337</f>
        <v>0</v>
      </c>
      <c r="N773351" s="55">
        <f t="shared" ref="N773351" si="36307">N773349-N773337</f>
        <v>0</v>
      </c>
      <c r="W773351" s="55">
        <f t="shared" ref="W773351" si="36308">W773349-W773337</f>
        <v>0</v>
      </c>
    </row>
    <row r="773352" spans="9:23" x14ac:dyDescent="0.35">
      <c r="I773352" s="56" t="s">
        <v>16</v>
      </c>
      <c r="N773352" s="56" t="s">
        <v>16</v>
      </c>
      <c r="W773352" s="56" t="s">
        <v>16</v>
      </c>
    </row>
    <row r="773478" spans="9:23" x14ac:dyDescent="0.35">
      <c r="I773478" s="54">
        <f t="shared" ref="I773478" si="36309">I773477-I773476</f>
        <v>0</v>
      </c>
      <c r="N773478" s="54">
        <f t="shared" ref="N773478" si="36310">N773477-N773476</f>
        <v>0</v>
      </c>
      <c r="W773478" s="54">
        <f t="shared" ref="W773478" si="36311">W773477-W773476</f>
        <v>0</v>
      </c>
    </row>
    <row r="773479" spans="9:23" x14ac:dyDescent="0.35">
      <c r="I773479" s="55">
        <f t="shared" ref="I773479" si="36312">I773477-I773465</f>
        <v>0</v>
      </c>
      <c r="N773479" s="55">
        <f t="shared" ref="N773479" si="36313">N773477-N773465</f>
        <v>0</v>
      </c>
      <c r="W773479" s="55">
        <f t="shared" ref="W773479" si="36314">W773477-W773465</f>
        <v>0</v>
      </c>
    </row>
    <row r="773480" spans="9:23" x14ac:dyDescent="0.35">
      <c r="I773480" s="56" t="s">
        <v>16</v>
      </c>
      <c r="N773480" s="56" t="s">
        <v>16</v>
      </c>
      <c r="W773480" s="56" t="s">
        <v>16</v>
      </c>
    </row>
    <row r="773606" spans="9:23" x14ac:dyDescent="0.35">
      <c r="I773606" s="54">
        <f t="shared" ref="I773606" si="36315">I773605-I773604</f>
        <v>0</v>
      </c>
      <c r="N773606" s="54">
        <f t="shared" ref="N773606" si="36316">N773605-N773604</f>
        <v>0</v>
      </c>
      <c r="W773606" s="54">
        <f t="shared" ref="W773606" si="36317">W773605-W773604</f>
        <v>0</v>
      </c>
    </row>
    <row r="773607" spans="9:23" x14ac:dyDescent="0.35">
      <c r="I773607" s="55">
        <f t="shared" ref="I773607" si="36318">I773605-I773593</f>
        <v>0</v>
      </c>
      <c r="N773607" s="55">
        <f t="shared" ref="N773607" si="36319">N773605-N773593</f>
        <v>0</v>
      </c>
      <c r="W773607" s="55">
        <f t="shared" ref="W773607" si="36320">W773605-W773593</f>
        <v>0</v>
      </c>
    </row>
    <row r="773608" spans="9:23" x14ac:dyDescent="0.35">
      <c r="I773608" s="56" t="s">
        <v>16</v>
      </c>
      <c r="N773608" s="56" t="s">
        <v>16</v>
      </c>
      <c r="W773608" s="56" t="s">
        <v>16</v>
      </c>
    </row>
    <row r="773734" spans="9:23" x14ac:dyDescent="0.35">
      <c r="I773734" s="54">
        <f t="shared" ref="I773734" si="36321">I773733-I773732</f>
        <v>0</v>
      </c>
      <c r="N773734" s="54">
        <f t="shared" ref="N773734" si="36322">N773733-N773732</f>
        <v>0</v>
      </c>
      <c r="W773734" s="54">
        <f t="shared" ref="W773734" si="36323">W773733-W773732</f>
        <v>0</v>
      </c>
    </row>
    <row r="773735" spans="9:23" x14ac:dyDescent="0.35">
      <c r="I773735" s="55">
        <f t="shared" ref="I773735" si="36324">I773733-I773721</f>
        <v>0</v>
      </c>
      <c r="N773735" s="55">
        <f t="shared" ref="N773735" si="36325">N773733-N773721</f>
        <v>0</v>
      </c>
      <c r="W773735" s="55">
        <f t="shared" ref="W773735" si="36326">W773733-W773721</f>
        <v>0</v>
      </c>
    </row>
    <row r="773736" spans="9:23" x14ac:dyDescent="0.35">
      <c r="I773736" s="56" t="s">
        <v>16</v>
      </c>
      <c r="N773736" s="56" t="s">
        <v>16</v>
      </c>
      <c r="W773736" s="56" t="s">
        <v>16</v>
      </c>
    </row>
    <row r="773862" spans="9:23" x14ac:dyDescent="0.35">
      <c r="I773862" s="54">
        <f t="shared" ref="I773862" si="36327">I773861-I773860</f>
        <v>0</v>
      </c>
      <c r="N773862" s="54">
        <f t="shared" ref="N773862" si="36328">N773861-N773860</f>
        <v>0</v>
      </c>
      <c r="W773862" s="54">
        <f t="shared" ref="W773862" si="36329">W773861-W773860</f>
        <v>0</v>
      </c>
    </row>
    <row r="773863" spans="9:23" x14ac:dyDescent="0.35">
      <c r="I773863" s="55">
        <f t="shared" ref="I773863" si="36330">I773861-I773849</f>
        <v>0</v>
      </c>
      <c r="N773863" s="55">
        <f t="shared" ref="N773863" si="36331">N773861-N773849</f>
        <v>0</v>
      </c>
      <c r="W773863" s="55">
        <f t="shared" ref="W773863" si="36332">W773861-W773849</f>
        <v>0</v>
      </c>
    </row>
    <row r="773864" spans="9:23" x14ac:dyDescent="0.35">
      <c r="I773864" s="56" t="s">
        <v>16</v>
      </c>
      <c r="N773864" s="56" t="s">
        <v>16</v>
      </c>
      <c r="W773864" s="56" t="s">
        <v>16</v>
      </c>
    </row>
    <row r="773990" spans="9:23" x14ac:dyDescent="0.35">
      <c r="I773990" s="54">
        <f t="shared" ref="I773990" si="36333">I773989-I773988</f>
        <v>0</v>
      </c>
      <c r="N773990" s="54">
        <f t="shared" ref="N773990" si="36334">N773989-N773988</f>
        <v>0</v>
      </c>
      <c r="W773990" s="54">
        <f t="shared" ref="W773990" si="36335">W773989-W773988</f>
        <v>0</v>
      </c>
    </row>
    <row r="773991" spans="9:23" x14ac:dyDescent="0.35">
      <c r="I773991" s="55">
        <f t="shared" ref="I773991" si="36336">I773989-I773977</f>
        <v>0</v>
      </c>
      <c r="N773991" s="55">
        <f t="shared" ref="N773991" si="36337">N773989-N773977</f>
        <v>0</v>
      </c>
      <c r="W773991" s="55">
        <f t="shared" ref="W773991" si="36338">W773989-W773977</f>
        <v>0</v>
      </c>
    </row>
    <row r="773992" spans="9:23" x14ac:dyDescent="0.35">
      <c r="I773992" s="56" t="s">
        <v>16</v>
      </c>
      <c r="N773992" s="56" t="s">
        <v>16</v>
      </c>
      <c r="W773992" s="56" t="s">
        <v>16</v>
      </c>
    </row>
    <row r="774118" spans="9:23" x14ac:dyDescent="0.35">
      <c r="I774118" s="54">
        <f t="shared" ref="I774118" si="36339">I774117-I774116</f>
        <v>0</v>
      </c>
      <c r="N774118" s="54">
        <f t="shared" ref="N774118" si="36340">N774117-N774116</f>
        <v>0</v>
      </c>
      <c r="W774118" s="54">
        <f t="shared" ref="W774118" si="36341">W774117-W774116</f>
        <v>0</v>
      </c>
    </row>
    <row r="774119" spans="9:23" x14ac:dyDescent="0.35">
      <c r="I774119" s="55">
        <f t="shared" ref="I774119" si="36342">I774117-I774105</f>
        <v>0</v>
      </c>
      <c r="N774119" s="55">
        <f t="shared" ref="N774119" si="36343">N774117-N774105</f>
        <v>0</v>
      </c>
      <c r="W774119" s="55">
        <f t="shared" ref="W774119" si="36344">W774117-W774105</f>
        <v>0</v>
      </c>
    </row>
    <row r="774120" spans="9:23" x14ac:dyDescent="0.35">
      <c r="I774120" s="56" t="s">
        <v>16</v>
      </c>
      <c r="N774120" s="56" t="s">
        <v>16</v>
      </c>
      <c r="W774120" s="56" t="s">
        <v>16</v>
      </c>
    </row>
    <row r="774246" spans="9:23" x14ac:dyDescent="0.35">
      <c r="I774246" s="54">
        <f t="shared" ref="I774246" si="36345">I774245-I774244</f>
        <v>0</v>
      </c>
      <c r="N774246" s="54">
        <f t="shared" ref="N774246" si="36346">N774245-N774244</f>
        <v>0</v>
      </c>
      <c r="W774246" s="54">
        <f t="shared" ref="W774246" si="36347">W774245-W774244</f>
        <v>0</v>
      </c>
    </row>
    <row r="774247" spans="9:23" x14ac:dyDescent="0.35">
      <c r="I774247" s="55">
        <f t="shared" ref="I774247" si="36348">I774245-I774233</f>
        <v>0</v>
      </c>
      <c r="N774247" s="55">
        <f t="shared" ref="N774247" si="36349">N774245-N774233</f>
        <v>0</v>
      </c>
      <c r="W774247" s="55">
        <f t="shared" ref="W774247" si="36350">W774245-W774233</f>
        <v>0</v>
      </c>
    </row>
    <row r="774248" spans="9:23" x14ac:dyDescent="0.35">
      <c r="I774248" s="56" t="s">
        <v>16</v>
      </c>
      <c r="N774248" s="56" t="s">
        <v>16</v>
      </c>
      <c r="W774248" s="56" t="s">
        <v>16</v>
      </c>
    </row>
    <row r="774374" spans="9:23" x14ac:dyDescent="0.35">
      <c r="I774374" s="54">
        <f t="shared" ref="I774374" si="36351">I774373-I774372</f>
        <v>0</v>
      </c>
      <c r="N774374" s="54">
        <f t="shared" ref="N774374" si="36352">N774373-N774372</f>
        <v>0</v>
      </c>
      <c r="W774374" s="54">
        <f t="shared" ref="W774374" si="36353">W774373-W774372</f>
        <v>0</v>
      </c>
    </row>
    <row r="774375" spans="9:23" x14ac:dyDescent="0.35">
      <c r="I774375" s="55">
        <f t="shared" ref="I774375" si="36354">I774373-I774361</f>
        <v>0</v>
      </c>
      <c r="N774375" s="55">
        <f t="shared" ref="N774375" si="36355">N774373-N774361</f>
        <v>0</v>
      </c>
      <c r="W774375" s="55">
        <f t="shared" ref="W774375" si="36356">W774373-W774361</f>
        <v>0</v>
      </c>
    </row>
    <row r="774376" spans="9:23" x14ac:dyDescent="0.35">
      <c r="I774376" s="56" t="s">
        <v>16</v>
      </c>
      <c r="N774376" s="56" t="s">
        <v>16</v>
      </c>
      <c r="W774376" s="56" t="s">
        <v>16</v>
      </c>
    </row>
    <row r="774502" spans="9:23" x14ac:dyDescent="0.35">
      <c r="I774502" s="54">
        <f t="shared" ref="I774502" si="36357">I774501-I774500</f>
        <v>0</v>
      </c>
      <c r="N774502" s="54">
        <f t="shared" ref="N774502" si="36358">N774501-N774500</f>
        <v>0</v>
      </c>
      <c r="W774502" s="54">
        <f t="shared" ref="W774502" si="36359">W774501-W774500</f>
        <v>0</v>
      </c>
    </row>
    <row r="774503" spans="9:23" x14ac:dyDescent="0.35">
      <c r="I774503" s="55">
        <f t="shared" ref="I774503" si="36360">I774501-I774489</f>
        <v>0</v>
      </c>
      <c r="N774503" s="55">
        <f t="shared" ref="N774503" si="36361">N774501-N774489</f>
        <v>0</v>
      </c>
      <c r="W774503" s="55">
        <f t="shared" ref="W774503" si="36362">W774501-W774489</f>
        <v>0</v>
      </c>
    </row>
    <row r="774504" spans="9:23" x14ac:dyDescent="0.35">
      <c r="I774504" s="56" t="s">
        <v>16</v>
      </c>
      <c r="N774504" s="56" t="s">
        <v>16</v>
      </c>
      <c r="W774504" s="56" t="s">
        <v>16</v>
      </c>
    </row>
    <row r="774630" spans="9:23" x14ac:dyDescent="0.35">
      <c r="I774630" s="54">
        <f t="shared" ref="I774630" si="36363">I774629-I774628</f>
        <v>0</v>
      </c>
      <c r="N774630" s="54">
        <f t="shared" ref="N774630" si="36364">N774629-N774628</f>
        <v>0</v>
      </c>
      <c r="W774630" s="54">
        <f t="shared" ref="W774630" si="36365">W774629-W774628</f>
        <v>0</v>
      </c>
    </row>
    <row r="774631" spans="9:23" x14ac:dyDescent="0.35">
      <c r="I774631" s="55">
        <f t="shared" ref="I774631" si="36366">I774629-I774617</f>
        <v>0</v>
      </c>
      <c r="N774631" s="55">
        <f t="shared" ref="N774631" si="36367">N774629-N774617</f>
        <v>0</v>
      </c>
      <c r="W774631" s="55">
        <f t="shared" ref="W774631" si="36368">W774629-W774617</f>
        <v>0</v>
      </c>
    </row>
    <row r="774632" spans="9:23" x14ac:dyDescent="0.35">
      <c r="I774632" s="56" t="s">
        <v>16</v>
      </c>
      <c r="N774632" s="56" t="s">
        <v>16</v>
      </c>
      <c r="W774632" s="56" t="s">
        <v>16</v>
      </c>
    </row>
    <row r="774758" spans="9:23" x14ac:dyDescent="0.35">
      <c r="I774758" s="54">
        <f t="shared" ref="I774758" si="36369">I774757-I774756</f>
        <v>0</v>
      </c>
      <c r="N774758" s="54">
        <f t="shared" ref="N774758" si="36370">N774757-N774756</f>
        <v>0</v>
      </c>
      <c r="W774758" s="54">
        <f t="shared" ref="W774758" si="36371">W774757-W774756</f>
        <v>0</v>
      </c>
    </row>
    <row r="774759" spans="9:23" x14ac:dyDescent="0.35">
      <c r="I774759" s="55">
        <f t="shared" ref="I774759" si="36372">I774757-I774745</f>
        <v>0</v>
      </c>
      <c r="N774759" s="55">
        <f t="shared" ref="N774759" si="36373">N774757-N774745</f>
        <v>0</v>
      </c>
      <c r="W774759" s="55">
        <f t="shared" ref="W774759" si="36374">W774757-W774745</f>
        <v>0</v>
      </c>
    </row>
    <row r="774760" spans="9:23" x14ac:dyDescent="0.35">
      <c r="I774760" s="56" t="s">
        <v>16</v>
      </c>
      <c r="N774760" s="56" t="s">
        <v>16</v>
      </c>
      <c r="W774760" s="56" t="s">
        <v>16</v>
      </c>
    </row>
    <row r="774886" spans="9:23" x14ac:dyDescent="0.35">
      <c r="I774886" s="54">
        <f t="shared" ref="I774886" si="36375">I774885-I774884</f>
        <v>0</v>
      </c>
      <c r="N774886" s="54">
        <f t="shared" ref="N774886" si="36376">N774885-N774884</f>
        <v>0</v>
      </c>
      <c r="W774886" s="54">
        <f t="shared" ref="W774886" si="36377">W774885-W774884</f>
        <v>0</v>
      </c>
    </row>
    <row r="774887" spans="9:23" x14ac:dyDescent="0.35">
      <c r="I774887" s="55">
        <f t="shared" ref="I774887" si="36378">I774885-I774873</f>
        <v>0</v>
      </c>
      <c r="N774887" s="55">
        <f t="shared" ref="N774887" si="36379">N774885-N774873</f>
        <v>0</v>
      </c>
      <c r="W774887" s="55">
        <f t="shared" ref="W774887" si="36380">W774885-W774873</f>
        <v>0</v>
      </c>
    </row>
    <row r="774888" spans="9:23" x14ac:dyDescent="0.35">
      <c r="I774888" s="56" t="s">
        <v>16</v>
      </c>
      <c r="N774888" s="56" t="s">
        <v>16</v>
      </c>
      <c r="W774888" s="56" t="s">
        <v>16</v>
      </c>
    </row>
    <row r="775014" spans="9:23" x14ac:dyDescent="0.35">
      <c r="I775014" s="54">
        <f t="shared" ref="I775014" si="36381">I775013-I775012</f>
        <v>0</v>
      </c>
      <c r="N775014" s="54">
        <f t="shared" ref="N775014" si="36382">N775013-N775012</f>
        <v>0</v>
      </c>
      <c r="W775014" s="54">
        <f t="shared" ref="W775014" si="36383">W775013-W775012</f>
        <v>0</v>
      </c>
    </row>
    <row r="775015" spans="9:23" x14ac:dyDescent="0.35">
      <c r="I775015" s="55">
        <f t="shared" ref="I775015" si="36384">I775013-I775001</f>
        <v>0</v>
      </c>
      <c r="N775015" s="55">
        <f t="shared" ref="N775015" si="36385">N775013-N775001</f>
        <v>0</v>
      </c>
      <c r="W775015" s="55">
        <f t="shared" ref="W775015" si="36386">W775013-W775001</f>
        <v>0</v>
      </c>
    </row>
    <row r="775016" spans="9:23" x14ac:dyDescent="0.35">
      <c r="I775016" s="56" t="s">
        <v>16</v>
      </c>
      <c r="N775016" s="56" t="s">
        <v>16</v>
      </c>
      <c r="W775016" s="56" t="s">
        <v>16</v>
      </c>
    </row>
    <row r="775142" spans="9:23" x14ac:dyDescent="0.35">
      <c r="I775142" s="54">
        <f t="shared" ref="I775142" si="36387">I775141-I775140</f>
        <v>0</v>
      </c>
      <c r="N775142" s="54">
        <f t="shared" ref="N775142" si="36388">N775141-N775140</f>
        <v>0</v>
      </c>
      <c r="W775142" s="54">
        <f t="shared" ref="W775142" si="36389">W775141-W775140</f>
        <v>0</v>
      </c>
    </row>
    <row r="775143" spans="9:23" x14ac:dyDescent="0.35">
      <c r="I775143" s="55">
        <f t="shared" ref="I775143" si="36390">I775141-I775129</f>
        <v>0</v>
      </c>
      <c r="N775143" s="55">
        <f t="shared" ref="N775143" si="36391">N775141-N775129</f>
        <v>0</v>
      </c>
      <c r="W775143" s="55">
        <f t="shared" ref="W775143" si="36392">W775141-W775129</f>
        <v>0</v>
      </c>
    </row>
    <row r="775144" spans="9:23" x14ac:dyDescent="0.35">
      <c r="I775144" s="56" t="s">
        <v>16</v>
      </c>
      <c r="N775144" s="56" t="s">
        <v>16</v>
      </c>
      <c r="W775144" s="56" t="s">
        <v>16</v>
      </c>
    </row>
    <row r="775270" spans="9:23" x14ac:dyDescent="0.35">
      <c r="I775270" s="54">
        <f t="shared" ref="I775270" si="36393">I775269-I775268</f>
        <v>0</v>
      </c>
      <c r="N775270" s="54">
        <f t="shared" ref="N775270" si="36394">N775269-N775268</f>
        <v>0</v>
      </c>
      <c r="W775270" s="54">
        <f t="shared" ref="W775270" si="36395">W775269-W775268</f>
        <v>0</v>
      </c>
    </row>
    <row r="775271" spans="9:23" x14ac:dyDescent="0.35">
      <c r="I775271" s="55">
        <f t="shared" ref="I775271" si="36396">I775269-I775257</f>
        <v>0</v>
      </c>
      <c r="N775271" s="55">
        <f t="shared" ref="N775271" si="36397">N775269-N775257</f>
        <v>0</v>
      </c>
      <c r="W775271" s="55">
        <f t="shared" ref="W775271" si="36398">W775269-W775257</f>
        <v>0</v>
      </c>
    </row>
    <row r="775272" spans="9:23" x14ac:dyDescent="0.35">
      <c r="I775272" s="56" t="s">
        <v>16</v>
      </c>
      <c r="N775272" s="56" t="s">
        <v>16</v>
      </c>
      <c r="W775272" s="56" t="s">
        <v>16</v>
      </c>
    </row>
    <row r="775398" spans="9:23" x14ac:dyDescent="0.35">
      <c r="I775398" s="54">
        <f t="shared" ref="I775398" si="36399">I775397-I775396</f>
        <v>0</v>
      </c>
      <c r="N775398" s="54">
        <f t="shared" ref="N775398" si="36400">N775397-N775396</f>
        <v>0</v>
      </c>
      <c r="W775398" s="54">
        <f t="shared" ref="W775398" si="36401">W775397-W775396</f>
        <v>0</v>
      </c>
    </row>
    <row r="775399" spans="9:23" x14ac:dyDescent="0.35">
      <c r="I775399" s="55">
        <f t="shared" ref="I775399" si="36402">I775397-I775385</f>
        <v>0</v>
      </c>
      <c r="N775399" s="55">
        <f t="shared" ref="N775399" si="36403">N775397-N775385</f>
        <v>0</v>
      </c>
      <c r="W775399" s="55">
        <f t="shared" ref="W775399" si="36404">W775397-W775385</f>
        <v>0</v>
      </c>
    </row>
    <row r="775400" spans="9:23" x14ac:dyDescent="0.35">
      <c r="I775400" s="56" t="s">
        <v>16</v>
      </c>
      <c r="N775400" s="56" t="s">
        <v>16</v>
      </c>
      <c r="W775400" s="56" t="s">
        <v>16</v>
      </c>
    </row>
    <row r="775526" spans="9:23" x14ac:dyDescent="0.35">
      <c r="I775526" s="54">
        <f t="shared" ref="I775526" si="36405">I775525-I775524</f>
        <v>0</v>
      </c>
      <c r="N775526" s="54">
        <f t="shared" ref="N775526" si="36406">N775525-N775524</f>
        <v>0</v>
      </c>
      <c r="W775526" s="54">
        <f t="shared" ref="W775526" si="36407">W775525-W775524</f>
        <v>0</v>
      </c>
    </row>
    <row r="775527" spans="9:23" x14ac:dyDescent="0.35">
      <c r="I775527" s="55">
        <f t="shared" ref="I775527" si="36408">I775525-I775513</f>
        <v>0</v>
      </c>
      <c r="N775527" s="55">
        <f t="shared" ref="N775527" si="36409">N775525-N775513</f>
        <v>0</v>
      </c>
      <c r="W775527" s="55">
        <f t="shared" ref="W775527" si="36410">W775525-W775513</f>
        <v>0</v>
      </c>
    </row>
    <row r="775528" spans="9:23" x14ac:dyDescent="0.35">
      <c r="I775528" s="56" t="s">
        <v>16</v>
      </c>
      <c r="N775528" s="56" t="s">
        <v>16</v>
      </c>
      <c r="W775528" s="56" t="s">
        <v>16</v>
      </c>
    </row>
    <row r="775654" spans="9:23" x14ac:dyDescent="0.35">
      <c r="I775654" s="54">
        <f t="shared" ref="I775654" si="36411">I775653-I775652</f>
        <v>0</v>
      </c>
      <c r="N775654" s="54">
        <f t="shared" ref="N775654" si="36412">N775653-N775652</f>
        <v>0</v>
      </c>
      <c r="W775654" s="54">
        <f t="shared" ref="W775654" si="36413">W775653-W775652</f>
        <v>0</v>
      </c>
    </row>
    <row r="775655" spans="9:23" x14ac:dyDescent="0.35">
      <c r="I775655" s="55">
        <f t="shared" ref="I775655" si="36414">I775653-I775641</f>
        <v>0</v>
      </c>
      <c r="N775655" s="55">
        <f t="shared" ref="N775655" si="36415">N775653-N775641</f>
        <v>0</v>
      </c>
      <c r="W775655" s="55">
        <f t="shared" ref="W775655" si="36416">W775653-W775641</f>
        <v>0</v>
      </c>
    </row>
    <row r="775656" spans="9:23" x14ac:dyDescent="0.35">
      <c r="I775656" s="56" t="s">
        <v>16</v>
      </c>
      <c r="N775656" s="56" t="s">
        <v>16</v>
      </c>
      <c r="W775656" s="56" t="s">
        <v>16</v>
      </c>
    </row>
    <row r="775782" spans="9:23" x14ac:dyDescent="0.35">
      <c r="I775782" s="54">
        <f t="shared" ref="I775782" si="36417">I775781-I775780</f>
        <v>0</v>
      </c>
      <c r="N775782" s="54">
        <f t="shared" ref="N775782" si="36418">N775781-N775780</f>
        <v>0</v>
      </c>
      <c r="W775782" s="54">
        <f t="shared" ref="W775782" si="36419">W775781-W775780</f>
        <v>0</v>
      </c>
    </row>
    <row r="775783" spans="9:23" x14ac:dyDescent="0.35">
      <c r="I775783" s="55">
        <f t="shared" ref="I775783" si="36420">I775781-I775769</f>
        <v>0</v>
      </c>
      <c r="N775783" s="55">
        <f t="shared" ref="N775783" si="36421">N775781-N775769</f>
        <v>0</v>
      </c>
      <c r="W775783" s="55">
        <f t="shared" ref="W775783" si="36422">W775781-W775769</f>
        <v>0</v>
      </c>
    </row>
    <row r="775784" spans="9:23" x14ac:dyDescent="0.35">
      <c r="I775784" s="56" t="s">
        <v>16</v>
      </c>
      <c r="N775784" s="56" t="s">
        <v>16</v>
      </c>
      <c r="W775784" s="56" t="s">
        <v>16</v>
      </c>
    </row>
    <row r="775910" spans="9:23" x14ac:dyDescent="0.35">
      <c r="I775910" s="54">
        <f t="shared" ref="I775910" si="36423">I775909-I775908</f>
        <v>0</v>
      </c>
      <c r="N775910" s="54">
        <f t="shared" ref="N775910" si="36424">N775909-N775908</f>
        <v>0</v>
      </c>
      <c r="W775910" s="54">
        <f t="shared" ref="W775910" si="36425">W775909-W775908</f>
        <v>0</v>
      </c>
    </row>
    <row r="775911" spans="9:23" x14ac:dyDescent="0.35">
      <c r="I775911" s="55">
        <f t="shared" ref="I775911" si="36426">I775909-I775897</f>
        <v>0</v>
      </c>
      <c r="N775911" s="55">
        <f t="shared" ref="N775911" si="36427">N775909-N775897</f>
        <v>0</v>
      </c>
      <c r="W775911" s="55">
        <f t="shared" ref="W775911" si="36428">W775909-W775897</f>
        <v>0</v>
      </c>
    </row>
    <row r="775912" spans="9:23" x14ac:dyDescent="0.35">
      <c r="I775912" s="56" t="s">
        <v>16</v>
      </c>
      <c r="N775912" s="56" t="s">
        <v>16</v>
      </c>
      <c r="W775912" s="56" t="s">
        <v>16</v>
      </c>
    </row>
    <row r="776038" spans="9:23" x14ac:dyDescent="0.35">
      <c r="I776038" s="54">
        <f t="shared" ref="I776038" si="36429">I776037-I776036</f>
        <v>0</v>
      </c>
      <c r="N776038" s="54">
        <f t="shared" ref="N776038" si="36430">N776037-N776036</f>
        <v>0</v>
      </c>
      <c r="W776038" s="54">
        <f t="shared" ref="W776038" si="36431">W776037-W776036</f>
        <v>0</v>
      </c>
    </row>
    <row r="776039" spans="9:23" x14ac:dyDescent="0.35">
      <c r="I776039" s="55">
        <f t="shared" ref="I776039" si="36432">I776037-I776025</f>
        <v>0</v>
      </c>
      <c r="N776039" s="55">
        <f t="shared" ref="N776039" si="36433">N776037-N776025</f>
        <v>0</v>
      </c>
      <c r="W776039" s="55">
        <f t="shared" ref="W776039" si="36434">W776037-W776025</f>
        <v>0</v>
      </c>
    </row>
    <row r="776040" spans="9:23" x14ac:dyDescent="0.35">
      <c r="I776040" s="56" t="s">
        <v>16</v>
      </c>
      <c r="N776040" s="56" t="s">
        <v>16</v>
      </c>
      <c r="W776040" s="56" t="s">
        <v>16</v>
      </c>
    </row>
    <row r="776166" spans="9:23" x14ac:dyDescent="0.35">
      <c r="I776166" s="54">
        <f t="shared" ref="I776166" si="36435">I776165-I776164</f>
        <v>0</v>
      </c>
      <c r="N776166" s="54">
        <f t="shared" ref="N776166" si="36436">N776165-N776164</f>
        <v>0</v>
      </c>
      <c r="W776166" s="54">
        <f t="shared" ref="W776166" si="36437">W776165-W776164</f>
        <v>0</v>
      </c>
    </row>
    <row r="776167" spans="9:23" x14ac:dyDescent="0.35">
      <c r="I776167" s="55">
        <f t="shared" ref="I776167" si="36438">I776165-I776153</f>
        <v>0</v>
      </c>
      <c r="N776167" s="55">
        <f t="shared" ref="N776167" si="36439">N776165-N776153</f>
        <v>0</v>
      </c>
      <c r="W776167" s="55">
        <f t="shared" ref="W776167" si="36440">W776165-W776153</f>
        <v>0</v>
      </c>
    </row>
    <row r="776168" spans="9:23" x14ac:dyDescent="0.35">
      <c r="I776168" s="56" t="s">
        <v>16</v>
      </c>
      <c r="N776168" s="56" t="s">
        <v>16</v>
      </c>
      <c r="W776168" s="56" t="s">
        <v>16</v>
      </c>
    </row>
    <row r="776294" spans="9:23" x14ac:dyDescent="0.35">
      <c r="I776294" s="54">
        <f t="shared" ref="I776294" si="36441">I776293-I776292</f>
        <v>0</v>
      </c>
      <c r="N776294" s="54">
        <f t="shared" ref="N776294" si="36442">N776293-N776292</f>
        <v>0</v>
      </c>
      <c r="W776294" s="54">
        <f t="shared" ref="W776294" si="36443">W776293-W776292</f>
        <v>0</v>
      </c>
    </row>
    <row r="776295" spans="9:23" x14ac:dyDescent="0.35">
      <c r="I776295" s="55">
        <f t="shared" ref="I776295" si="36444">I776293-I776281</f>
        <v>0</v>
      </c>
      <c r="N776295" s="55">
        <f t="shared" ref="N776295" si="36445">N776293-N776281</f>
        <v>0</v>
      </c>
      <c r="W776295" s="55">
        <f t="shared" ref="W776295" si="36446">W776293-W776281</f>
        <v>0</v>
      </c>
    </row>
    <row r="776296" spans="9:23" x14ac:dyDescent="0.35">
      <c r="I776296" s="56" t="s">
        <v>16</v>
      </c>
      <c r="N776296" s="56" t="s">
        <v>16</v>
      </c>
      <c r="W776296" s="56" t="s">
        <v>16</v>
      </c>
    </row>
    <row r="776422" spans="9:23" x14ac:dyDescent="0.35">
      <c r="I776422" s="54">
        <f t="shared" ref="I776422" si="36447">I776421-I776420</f>
        <v>0</v>
      </c>
      <c r="N776422" s="54">
        <f t="shared" ref="N776422" si="36448">N776421-N776420</f>
        <v>0</v>
      </c>
      <c r="W776422" s="54">
        <f t="shared" ref="W776422" si="36449">W776421-W776420</f>
        <v>0</v>
      </c>
    </row>
    <row r="776423" spans="9:23" x14ac:dyDescent="0.35">
      <c r="I776423" s="55">
        <f t="shared" ref="I776423" si="36450">I776421-I776409</f>
        <v>0</v>
      </c>
      <c r="N776423" s="55">
        <f t="shared" ref="N776423" si="36451">N776421-N776409</f>
        <v>0</v>
      </c>
      <c r="W776423" s="55">
        <f t="shared" ref="W776423" si="36452">W776421-W776409</f>
        <v>0</v>
      </c>
    </row>
    <row r="776424" spans="9:23" x14ac:dyDescent="0.35">
      <c r="I776424" s="56" t="s">
        <v>16</v>
      </c>
      <c r="N776424" s="56" t="s">
        <v>16</v>
      </c>
      <c r="W776424" s="56" t="s">
        <v>16</v>
      </c>
    </row>
    <row r="776550" spans="9:23" x14ac:dyDescent="0.35">
      <c r="I776550" s="54">
        <f t="shared" ref="I776550" si="36453">I776549-I776548</f>
        <v>0</v>
      </c>
      <c r="N776550" s="54">
        <f t="shared" ref="N776550" si="36454">N776549-N776548</f>
        <v>0</v>
      </c>
      <c r="W776550" s="54">
        <f t="shared" ref="W776550" si="36455">W776549-W776548</f>
        <v>0</v>
      </c>
    </row>
    <row r="776551" spans="9:23" x14ac:dyDescent="0.35">
      <c r="I776551" s="55">
        <f t="shared" ref="I776551" si="36456">I776549-I776537</f>
        <v>0</v>
      </c>
      <c r="N776551" s="55">
        <f t="shared" ref="N776551" si="36457">N776549-N776537</f>
        <v>0</v>
      </c>
      <c r="W776551" s="55">
        <f t="shared" ref="W776551" si="36458">W776549-W776537</f>
        <v>0</v>
      </c>
    </row>
    <row r="776552" spans="9:23" x14ac:dyDescent="0.35">
      <c r="I776552" s="56" t="s">
        <v>16</v>
      </c>
      <c r="N776552" s="56" t="s">
        <v>16</v>
      </c>
      <c r="W776552" s="56" t="s">
        <v>16</v>
      </c>
    </row>
    <row r="776678" spans="9:23" x14ac:dyDescent="0.35">
      <c r="I776678" s="54">
        <f t="shared" ref="I776678" si="36459">I776677-I776676</f>
        <v>0</v>
      </c>
      <c r="N776678" s="54">
        <f t="shared" ref="N776678" si="36460">N776677-N776676</f>
        <v>0</v>
      </c>
      <c r="W776678" s="54">
        <f t="shared" ref="W776678" si="36461">W776677-W776676</f>
        <v>0</v>
      </c>
    </row>
    <row r="776679" spans="9:23" x14ac:dyDescent="0.35">
      <c r="I776679" s="55">
        <f t="shared" ref="I776679" si="36462">I776677-I776665</f>
        <v>0</v>
      </c>
      <c r="N776679" s="55">
        <f t="shared" ref="N776679" si="36463">N776677-N776665</f>
        <v>0</v>
      </c>
      <c r="W776679" s="55">
        <f t="shared" ref="W776679" si="36464">W776677-W776665</f>
        <v>0</v>
      </c>
    </row>
    <row r="776680" spans="9:23" x14ac:dyDescent="0.35">
      <c r="I776680" s="56" t="s">
        <v>16</v>
      </c>
      <c r="N776680" s="56" t="s">
        <v>16</v>
      </c>
      <c r="W776680" s="56" t="s">
        <v>16</v>
      </c>
    </row>
    <row r="776806" spans="9:23" x14ac:dyDescent="0.35">
      <c r="I776806" s="54">
        <f t="shared" ref="I776806" si="36465">I776805-I776804</f>
        <v>0</v>
      </c>
      <c r="N776806" s="54">
        <f t="shared" ref="N776806" si="36466">N776805-N776804</f>
        <v>0</v>
      </c>
      <c r="W776806" s="54">
        <f t="shared" ref="W776806" si="36467">W776805-W776804</f>
        <v>0</v>
      </c>
    </row>
    <row r="776807" spans="9:23" x14ac:dyDescent="0.35">
      <c r="I776807" s="55">
        <f t="shared" ref="I776807" si="36468">I776805-I776793</f>
        <v>0</v>
      </c>
      <c r="N776807" s="55">
        <f t="shared" ref="N776807" si="36469">N776805-N776793</f>
        <v>0</v>
      </c>
      <c r="W776807" s="55">
        <f t="shared" ref="W776807" si="36470">W776805-W776793</f>
        <v>0</v>
      </c>
    </row>
    <row r="776808" spans="9:23" x14ac:dyDescent="0.35">
      <c r="I776808" s="56" t="s">
        <v>16</v>
      </c>
      <c r="N776808" s="56" t="s">
        <v>16</v>
      </c>
      <c r="W776808" s="56" t="s">
        <v>16</v>
      </c>
    </row>
    <row r="776934" spans="9:23" x14ac:dyDescent="0.35">
      <c r="I776934" s="54">
        <f t="shared" ref="I776934" si="36471">I776933-I776932</f>
        <v>0</v>
      </c>
      <c r="N776934" s="54">
        <f t="shared" ref="N776934" si="36472">N776933-N776932</f>
        <v>0</v>
      </c>
      <c r="W776934" s="54">
        <f t="shared" ref="W776934" si="36473">W776933-W776932</f>
        <v>0</v>
      </c>
    </row>
    <row r="776935" spans="9:23" x14ac:dyDescent="0.35">
      <c r="I776935" s="55">
        <f t="shared" ref="I776935" si="36474">I776933-I776921</f>
        <v>0</v>
      </c>
      <c r="N776935" s="55">
        <f t="shared" ref="N776935" si="36475">N776933-N776921</f>
        <v>0</v>
      </c>
      <c r="W776935" s="55">
        <f t="shared" ref="W776935" si="36476">W776933-W776921</f>
        <v>0</v>
      </c>
    </row>
    <row r="776936" spans="9:23" x14ac:dyDescent="0.35">
      <c r="I776936" s="56" t="s">
        <v>16</v>
      </c>
      <c r="N776936" s="56" t="s">
        <v>16</v>
      </c>
      <c r="W776936" s="56" t="s">
        <v>16</v>
      </c>
    </row>
    <row r="777062" spans="9:23" x14ac:dyDescent="0.35">
      <c r="I777062" s="54">
        <f t="shared" ref="I777062" si="36477">I777061-I777060</f>
        <v>0</v>
      </c>
      <c r="N777062" s="54">
        <f t="shared" ref="N777062" si="36478">N777061-N777060</f>
        <v>0</v>
      </c>
      <c r="W777062" s="54">
        <f t="shared" ref="W777062" si="36479">W777061-W777060</f>
        <v>0</v>
      </c>
    </row>
    <row r="777063" spans="9:23" x14ac:dyDescent="0.35">
      <c r="I777063" s="55">
        <f t="shared" ref="I777063" si="36480">I777061-I777049</f>
        <v>0</v>
      </c>
      <c r="N777063" s="55">
        <f t="shared" ref="N777063" si="36481">N777061-N777049</f>
        <v>0</v>
      </c>
      <c r="W777063" s="55">
        <f t="shared" ref="W777063" si="36482">W777061-W777049</f>
        <v>0</v>
      </c>
    </row>
    <row r="777064" spans="9:23" x14ac:dyDescent="0.35">
      <c r="I777064" s="56" t="s">
        <v>16</v>
      </c>
      <c r="N777064" s="56" t="s">
        <v>16</v>
      </c>
      <c r="W777064" s="56" t="s">
        <v>16</v>
      </c>
    </row>
    <row r="777190" spans="9:23" x14ac:dyDescent="0.35">
      <c r="I777190" s="54">
        <f t="shared" ref="I777190" si="36483">I777189-I777188</f>
        <v>0</v>
      </c>
      <c r="N777190" s="54">
        <f t="shared" ref="N777190" si="36484">N777189-N777188</f>
        <v>0</v>
      </c>
      <c r="W777190" s="54">
        <f t="shared" ref="W777190" si="36485">W777189-W777188</f>
        <v>0</v>
      </c>
    </row>
    <row r="777191" spans="9:23" x14ac:dyDescent="0.35">
      <c r="I777191" s="55">
        <f t="shared" ref="I777191" si="36486">I777189-I777177</f>
        <v>0</v>
      </c>
      <c r="N777191" s="55">
        <f t="shared" ref="N777191" si="36487">N777189-N777177</f>
        <v>0</v>
      </c>
      <c r="W777191" s="55">
        <f t="shared" ref="W777191" si="36488">W777189-W777177</f>
        <v>0</v>
      </c>
    </row>
    <row r="777192" spans="9:23" x14ac:dyDescent="0.35">
      <c r="I777192" s="56" t="s">
        <v>16</v>
      </c>
      <c r="N777192" s="56" t="s">
        <v>16</v>
      </c>
      <c r="W777192" s="56" t="s">
        <v>16</v>
      </c>
    </row>
    <row r="777318" spans="9:23" x14ac:dyDescent="0.35">
      <c r="I777318" s="54">
        <f t="shared" ref="I777318" si="36489">I777317-I777316</f>
        <v>0</v>
      </c>
      <c r="N777318" s="54">
        <f t="shared" ref="N777318" si="36490">N777317-N777316</f>
        <v>0</v>
      </c>
      <c r="W777318" s="54">
        <f t="shared" ref="W777318" si="36491">W777317-W777316</f>
        <v>0</v>
      </c>
    </row>
    <row r="777319" spans="9:23" x14ac:dyDescent="0.35">
      <c r="I777319" s="55">
        <f t="shared" ref="I777319" si="36492">I777317-I777305</f>
        <v>0</v>
      </c>
      <c r="N777319" s="55">
        <f t="shared" ref="N777319" si="36493">N777317-N777305</f>
        <v>0</v>
      </c>
      <c r="W777319" s="55">
        <f t="shared" ref="W777319" si="36494">W777317-W777305</f>
        <v>0</v>
      </c>
    </row>
    <row r="777320" spans="9:23" x14ac:dyDescent="0.35">
      <c r="I777320" s="56" t="s">
        <v>16</v>
      </c>
      <c r="N777320" s="56" t="s">
        <v>16</v>
      </c>
      <c r="W777320" s="56" t="s">
        <v>16</v>
      </c>
    </row>
    <row r="777446" spans="9:23" x14ac:dyDescent="0.35">
      <c r="I777446" s="54">
        <f t="shared" ref="I777446" si="36495">I777445-I777444</f>
        <v>0</v>
      </c>
      <c r="N777446" s="54">
        <f t="shared" ref="N777446" si="36496">N777445-N777444</f>
        <v>0</v>
      </c>
      <c r="W777446" s="54">
        <f t="shared" ref="W777446" si="36497">W777445-W777444</f>
        <v>0</v>
      </c>
    </row>
    <row r="777447" spans="9:23" x14ac:dyDescent="0.35">
      <c r="I777447" s="55">
        <f t="shared" ref="I777447" si="36498">I777445-I777433</f>
        <v>0</v>
      </c>
      <c r="N777447" s="55">
        <f t="shared" ref="N777447" si="36499">N777445-N777433</f>
        <v>0</v>
      </c>
      <c r="W777447" s="55">
        <f t="shared" ref="W777447" si="36500">W777445-W777433</f>
        <v>0</v>
      </c>
    </row>
    <row r="777448" spans="9:23" x14ac:dyDescent="0.35">
      <c r="I777448" s="56" t="s">
        <v>16</v>
      </c>
      <c r="N777448" s="56" t="s">
        <v>16</v>
      </c>
      <c r="W777448" s="56" t="s">
        <v>16</v>
      </c>
    </row>
    <row r="777574" spans="9:23" x14ac:dyDescent="0.35">
      <c r="I777574" s="54">
        <f t="shared" ref="I777574" si="36501">I777573-I777572</f>
        <v>0</v>
      </c>
      <c r="N777574" s="54">
        <f t="shared" ref="N777574" si="36502">N777573-N777572</f>
        <v>0</v>
      </c>
      <c r="W777574" s="54">
        <f t="shared" ref="W777574" si="36503">W777573-W777572</f>
        <v>0</v>
      </c>
    </row>
    <row r="777575" spans="9:23" x14ac:dyDescent="0.35">
      <c r="I777575" s="55">
        <f t="shared" ref="I777575" si="36504">I777573-I777561</f>
        <v>0</v>
      </c>
      <c r="N777575" s="55">
        <f t="shared" ref="N777575" si="36505">N777573-N777561</f>
        <v>0</v>
      </c>
      <c r="W777575" s="55">
        <f t="shared" ref="W777575" si="36506">W777573-W777561</f>
        <v>0</v>
      </c>
    </row>
    <row r="777576" spans="9:23" x14ac:dyDescent="0.35">
      <c r="I777576" s="56" t="s">
        <v>16</v>
      </c>
      <c r="N777576" s="56" t="s">
        <v>16</v>
      </c>
      <c r="W777576" s="56" t="s">
        <v>16</v>
      </c>
    </row>
    <row r="777702" spans="9:23" x14ac:dyDescent="0.35">
      <c r="I777702" s="54">
        <f t="shared" ref="I777702" si="36507">I777701-I777700</f>
        <v>0</v>
      </c>
      <c r="N777702" s="54">
        <f t="shared" ref="N777702" si="36508">N777701-N777700</f>
        <v>0</v>
      </c>
      <c r="W777702" s="54">
        <f t="shared" ref="W777702" si="36509">W777701-W777700</f>
        <v>0</v>
      </c>
    </row>
    <row r="777703" spans="9:23" x14ac:dyDescent="0.35">
      <c r="I777703" s="55">
        <f t="shared" ref="I777703" si="36510">I777701-I777689</f>
        <v>0</v>
      </c>
      <c r="N777703" s="55">
        <f t="shared" ref="N777703" si="36511">N777701-N777689</f>
        <v>0</v>
      </c>
      <c r="W777703" s="55">
        <f t="shared" ref="W777703" si="36512">W777701-W777689</f>
        <v>0</v>
      </c>
    </row>
    <row r="777704" spans="9:23" x14ac:dyDescent="0.35">
      <c r="I777704" s="56" t="s">
        <v>16</v>
      </c>
      <c r="N777704" s="56" t="s">
        <v>16</v>
      </c>
      <c r="W777704" s="56" t="s">
        <v>16</v>
      </c>
    </row>
    <row r="777830" spans="9:23" x14ac:dyDescent="0.35">
      <c r="I777830" s="54">
        <f t="shared" ref="I777830" si="36513">I777829-I777828</f>
        <v>0</v>
      </c>
      <c r="N777830" s="54">
        <f t="shared" ref="N777830" si="36514">N777829-N777828</f>
        <v>0</v>
      </c>
      <c r="W777830" s="54">
        <f t="shared" ref="W777830" si="36515">W777829-W777828</f>
        <v>0</v>
      </c>
    </row>
    <row r="777831" spans="9:23" x14ac:dyDescent="0.35">
      <c r="I777831" s="55">
        <f t="shared" ref="I777831" si="36516">I777829-I777817</f>
        <v>0</v>
      </c>
      <c r="N777831" s="55">
        <f t="shared" ref="N777831" si="36517">N777829-N777817</f>
        <v>0</v>
      </c>
      <c r="W777831" s="55">
        <f t="shared" ref="W777831" si="36518">W777829-W777817</f>
        <v>0</v>
      </c>
    </row>
    <row r="777832" spans="9:23" x14ac:dyDescent="0.35">
      <c r="I777832" s="56" t="s">
        <v>16</v>
      </c>
      <c r="N777832" s="56" t="s">
        <v>16</v>
      </c>
      <c r="W777832" s="56" t="s">
        <v>16</v>
      </c>
    </row>
    <row r="777958" spans="9:23" x14ac:dyDescent="0.35">
      <c r="I777958" s="54">
        <f t="shared" ref="I777958" si="36519">I777957-I777956</f>
        <v>0</v>
      </c>
      <c r="N777958" s="54">
        <f t="shared" ref="N777958" si="36520">N777957-N777956</f>
        <v>0</v>
      </c>
      <c r="W777958" s="54">
        <f t="shared" ref="W777958" si="36521">W777957-W777956</f>
        <v>0</v>
      </c>
    </row>
    <row r="777959" spans="9:23" x14ac:dyDescent="0.35">
      <c r="I777959" s="55">
        <f t="shared" ref="I777959" si="36522">I777957-I777945</f>
        <v>0</v>
      </c>
      <c r="N777959" s="55">
        <f t="shared" ref="N777959" si="36523">N777957-N777945</f>
        <v>0</v>
      </c>
      <c r="W777959" s="55">
        <f t="shared" ref="W777959" si="36524">W777957-W777945</f>
        <v>0</v>
      </c>
    </row>
    <row r="777960" spans="9:23" x14ac:dyDescent="0.35">
      <c r="I777960" s="56" t="s">
        <v>16</v>
      </c>
      <c r="N777960" s="56" t="s">
        <v>16</v>
      </c>
      <c r="W777960" s="56" t="s">
        <v>16</v>
      </c>
    </row>
    <row r="778086" spans="9:23" x14ac:dyDescent="0.35">
      <c r="I778086" s="54">
        <f t="shared" ref="I778086" si="36525">I778085-I778084</f>
        <v>0</v>
      </c>
      <c r="N778086" s="54">
        <f t="shared" ref="N778086" si="36526">N778085-N778084</f>
        <v>0</v>
      </c>
      <c r="W778086" s="54">
        <f t="shared" ref="W778086" si="36527">W778085-W778084</f>
        <v>0</v>
      </c>
    </row>
    <row r="778087" spans="9:23" x14ac:dyDescent="0.35">
      <c r="I778087" s="55">
        <f t="shared" ref="I778087" si="36528">I778085-I778073</f>
        <v>0</v>
      </c>
      <c r="N778087" s="55">
        <f t="shared" ref="N778087" si="36529">N778085-N778073</f>
        <v>0</v>
      </c>
      <c r="W778087" s="55">
        <f t="shared" ref="W778087" si="36530">W778085-W778073</f>
        <v>0</v>
      </c>
    </row>
    <row r="778088" spans="9:23" x14ac:dyDescent="0.35">
      <c r="I778088" s="56" t="s">
        <v>16</v>
      </c>
      <c r="N778088" s="56" t="s">
        <v>16</v>
      </c>
      <c r="W778088" s="56" t="s">
        <v>16</v>
      </c>
    </row>
    <row r="778214" spans="9:23" x14ac:dyDescent="0.35">
      <c r="I778214" s="54">
        <f t="shared" ref="I778214" si="36531">I778213-I778212</f>
        <v>0</v>
      </c>
      <c r="N778214" s="54">
        <f t="shared" ref="N778214" si="36532">N778213-N778212</f>
        <v>0</v>
      </c>
      <c r="W778214" s="54">
        <f t="shared" ref="W778214" si="36533">W778213-W778212</f>
        <v>0</v>
      </c>
    </row>
    <row r="778215" spans="9:23" x14ac:dyDescent="0.35">
      <c r="I778215" s="55">
        <f t="shared" ref="I778215" si="36534">I778213-I778201</f>
        <v>0</v>
      </c>
      <c r="N778215" s="55">
        <f t="shared" ref="N778215" si="36535">N778213-N778201</f>
        <v>0</v>
      </c>
      <c r="W778215" s="55">
        <f t="shared" ref="W778215" si="36536">W778213-W778201</f>
        <v>0</v>
      </c>
    </row>
    <row r="778216" spans="9:23" x14ac:dyDescent="0.35">
      <c r="I778216" s="56" t="s">
        <v>16</v>
      </c>
      <c r="N778216" s="56" t="s">
        <v>16</v>
      </c>
      <c r="W778216" s="56" t="s">
        <v>16</v>
      </c>
    </row>
    <row r="778342" spans="9:23" x14ac:dyDescent="0.35">
      <c r="I778342" s="54">
        <f t="shared" ref="I778342" si="36537">I778341-I778340</f>
        <v>0</v>
      </c>
      <c r="N778342" s="54">
        <f t="shared" ref="N778342" si="36538">N778341-N778340</f>
        <v>0</v>
      </c>
      <c r="W778342" s="54">
        <f t="shared" ref="W778342" si="36539">W778341-W778340</f>
        <v>0</v>
      </c>
    </row>
    <row r="778343" spans="9:23" x14ac:dyDescent="0.35">
      <c r="I778343" s="55">
        <f t="shared" ref="I778343" si="36540">I778341-I778329</f>
        <v>0</v>
      </c>
      <c r="N778343" s="55">
        <f t="shared" ref="N778343" si="36541">N778341-N778329</f>
        <v>0</v>
      </c>
      <c r="W778343" s="55">
        <f t="shared" ref="W778343" si="36542">W778341-W778329</f>
        <v>0</v>
      </c>
    </row>
    <row r="778344" spans="9:23" x14ac:dyDescent="0.35">
      <c r="I778344" s="56" t="s">
        <v>16</v>
      </c>
      <c r="N778344" s="56" t="s">
        <v>16</v>
      </c>
      <c r="W778344" s="56" t="s">
        <v>16</v>
      </c>
    </row>
    <row r="778470" spans="9:23" x14ac:dyDescent="0.35">
      <c r="I778470" s="54">
        <f t="shared" ref="I778470" si="36543">I778469-I778468</f>
        <v>0</v>
      </c>
      <c r="N778470" s="54">
        <f t="shared" ref="N778470" si="36544">N778469-N778468</f>
        <v>0</v>
      </c>
      <c r="W778470" s="54">
        <f t="shared" ref="W778470" si="36545">W778469-W778468</f>
        <v>0</v>
      </c>
    </row>
    <row r="778471" spans="9:23" x14ac:dyDescent="0.35">
      <c r="I778471" s="55">
        <f t="shared" ref="I778471" si="36546">I778469-I778457</f>
        <v>0</v>
      </c>
      <c r="N778471" s="55">
        <f t="shared" ref="N778471" si="36547">N778469-N778457</f>
        <v>0</v>
      </c>
      <c r="W778471" s="55">
        <f t="shared" ref="W778471" si="36548">W778469-W778457</f>
        <v>0</v>
      </c>
    </row>
    <row r="778472" spans="9:23" x14ac:dyDescent="0.35">
      <c r="I778472" s="56" t="s">
        <v>16</v>
      </c>
      <c r="N778472" s="56" t="s">
        <v>16</v>
      </c>
      <c r="W778472" s="56" t="s">
        <v>16</v>
      </c>
    </row>
    <row r="778598" spans="9:23" x14ac:dyDescent="0.35">
      <c r="I778598" s="54">
        <f t="shared" ref="I778598" si="36549">I778597-I778596</f>
        <v>0</v>
      </c>
      <c r="N778598" s="54">
        <f t="shared" ref="N778598" si="36550">N778597-N778596</f>
        <v>0</v>
      </c>
      <c r="W778598" s="54">
        <f t="shared" ref="W778598" si="36551">W778597-W778596</f>
        <v>0</v>
      </c>
    </row>
    <row r="778599" spans="9:23" x14ac:dyDescent="0.35">
      <c r="I778599" s="55">
        <f t="shared" ref="I778599" si="36552">I778597-I778585</f>
        <v>0</v>
      </c>
      <c r="N778599" s="55">
        <f t="shared" ref="N778599" si="36553">N778597-N778585</f>
        <v>0</v>
      </c>
      <c r="W778599" s="55">
        <f t="shared" ref="W778599" si="36554">W778597-W778585</f>
        <v>0</v>
      </c>
    </row>
    <row r="778600" spans="9:23" x14ac:dyDescent="0.35">
      <c r="I778600" s="56" t="s">
        <v>16</v>
      </c>
      <c r="N778600" s="56" t="s">
        <v>16</v>
      </c>
      <c r="W778600" s="56" t="s">
        <v>16</v>
      </c>
    </row>
    <row r="778726" spans="9:23" x14ac:dyDescent="0.35">
      <c r="I778726" s="54">
        <f t="shared" ref="I778726" si="36555">I778725-I778724</f>
        <v>0</v>
      </c>
      <c r="N778726" s="54">
        <f t="shared" ref="N778726" si="36556">N778725-N778724</f>
        <v>0</v>
      </c>
      <c r="W778726" s="54">
        <f t="shared" ref="W778726" si="36557">W778725-W778724</f>
        <v>0</v>
      </c>
    </row>
    <row r="778727" spans="9:23" x14ac:dyDescent="0.35">
      <c r="I778727" s="55">
        <f t="shared" ref="I778727" si="36558">I778725-I778713</f>
        <v>0</v>
      </c>
      <c r="N778727" s="55">
        <f t="shared" ref="N778727" si="36559">N778725-N778713</f>
        <v>0</v>
      </c>
      <c r="W778727" s="55">
        <f t="shared" ref="W778727" si="36560">W778725-W778713</f>
        <v>0</v>
      </c>
    </row>
    <row r="778728" spans="9:23" x14ac:dyDescent="0.35">
      <c r="I778728" s="56" t="s">
        <v>16</v>
      </c>
      <c r="N778728" s="56" t="s">
        <v>16</v>
      </c>
      <c r="W778728" s="56" t="s">
        <v>16</v>
      </c>
    </row>
    <row r="778854" spans="9:23" x14ac:dyDescent="0.35">
      <c r="I778854" s="54">
        <f t="shared" ref="I778854" si="36561">I778853-I778852</f>
        <v>0</v>
      </c>
      <c r="N778854" s="54">
        <f t="shared" ref="N778854" si="36562">N778853-N778852</f>
        <v>0</v>
      </c>
      <c r="W778854" s="54">
        <f t="shared" ref="W778854" si="36563">W778853-W778852</f>
        <v>0</v>
      </c>
    </row>
    <row r="778855" spans="9:23" x14ac:dyDescent="0.35">
      <c r="I778855" s="55">
        <f t="shared" ref="I778855" si="36564">I778853-I778841</f>
        <v>0</v>
      </c>
      <c r="N778855" s="55">
        <f t="shared" ref="N778855" si="36565">N778853-N778841</f>
        <v>0</v>
      </c>
      <c r="W778855" s="55">
        <f t="shared" ref="W778855" si="36566">W778853-W778841</f>
        <v>0</v>
      </c>
    </row>
    <row r="778856" spans="9:23" x14ac:dyDescent="0.35">
      <c r="I778856" s="56" t="s">
        <v>16</v>
      </c>
      <c r="N778856" s="56" t="s">
        <v>16</v>
      </c>
      <c r="W778856" s="56" t="s">
        <v>16</v>
      </c>
    </row>
    <row r="778982" spans="9:23" x14ac:dyDescent="0.35">
      <c r="I778982" s="54">
        <f t="shared" ref="I778982" si="36567">I778981-I778980</f>
        <v>0</v>
      </c>
      <c r="N778982" s="54">
        <f t="shared" ref="N778982" si="36568">N778981-N778980</f>
        <v>0</v>
      </c>
      <c r="W778982" s="54">
        <f t="shared" ref="W778982" si="36569">W778981-W778980</f>
        <v>0</v>
      </c>
    </row>
    <row r="778983" spans="9:23" x14ac:dyDescent="0.35">
      <c r="I778983" s="55">
        <f t="shared" ref="I778983" si="36570">I778981-I778969</f>
        <v>0</v>
      </c>
      <c r="N778983" s="55">
        <f t="shared" ref="N778983" si="36571">N778981-N778969</f>
        <v>0</v>
      </c>
      <c r="W778983" s="55">
        <f t="shared" ref="W778983" si="36572">W778981-W778969</f>
        <v>0</v>
      </c>
    </row>
    <row r="778984" spans="9:23" x14ac:dyDescent="0.35">
      <c r="I778984" s="56" t="s">
        <v>16</v>
      </c>
      <c r="N778984" s="56" t="s">
        <v>16</v>
      </c>
      <c r="W778984" s="56" t="s">
        <v>16</v>
      </c>
    </row>
    <row r="779110" spans="9:23" x14ac:dyDescent="0.35">
      <c r="I779110" s="54">
        <f t="shared" ref="I779110" si="36573">I779109-I779108</f>
        <v>0</v>
      </c>
      <c r="N779110" s="54">
        <f t="shared" ref="N779110" si="36574">N779109-N779108</f>
        <v>0</v>
      </c>
      <c r="W779110" s="54">
        <f t="shared" ref="W779110" si="36575">W779109-W779108</f>
        <v>0</v>
      </c>
    </row>
    <row r="779111" spans="9:23" x14ac:dyDescent="0.35">
      <c r="I779111" s="55">
        <f t="shared" ref="I779111" si="36576">I779109-I779097</f>
        <v>0</v>
      </c>
      <c r="N779111" s="55">
        <f t="shared" ref="N779111" si="36577">N779109-N779097</f>
        <v>0</v>
      </c>
      <c r="W779111" s="55">
        <f t="shared" ref="W779111" si="36578">W779109-W779097</f>
        <v>0</v>
      </c>
    </row>
    <row r="779112" spans="9:23" x14ac:dyDescent="0.35">
      <c r="I779112" s="56" t="s">
        <v>16</v>
      </c>
      <c r="N779112" s="56" t="s">
        <v>16</v>
      </c>
      <c r="W779112" s="56" t="s">
        <v>16</v>
      </c>
    </row>
    <row r="779238" spans="9:23" x14ac:dyDescent="0.35">
      <c r="I779238" s="54">
        <f t="shared" ref="I779238" si="36579">I779237-I779236</f>
        <v>0</v>
      </c>
      <c r="N779238" s="54">
        <f t="shared" ref="N779238" si="36580">N779237-N779236</f>
        <v>0</v>
      </c>
      <c r="W779238" s="54">
        <f t="shared" ref="W779238" si="36581">W779237-W779236</f>
        <v>0</v>
      </c>
    </row>
    <row r="779239" spans="9:23" x14ac:dyDescent="0.35">
      <c r="I779239" s="55">
        <f t="shared" ref="I779239" si="36582">I779237-I779225</f>
        <v>0</v>
      </c>
      <c r="N779239" s="55">
        <f t="shared" ref="N779239" si="36583">N779237-N779225</f>
        <v>0</v>
      </c>
      <c r="W779239" s="55">
        <f t="shared" ref="W779239" si="36584">W779237-W779225</f>
        <v>0</v>
      </c>
    </row>
    <row r="779240" spans="9:23" x14ac:dyDescent="0.35">
      <c r="I779240" s="56" t="s">
        <v>16</v>
      </c>
      <c r="N779240" s="56" t="s">
        <v>16</v>
      </c>
      <c r="W779240" s="56" t="s">
        <v>16</v>
      </c>
    </row>
    <row r="779366" spans="9:23" x14ac:dyDescent="0.35">
      <c r="I779366" s="54">
        <f t="shared" ref="I779366" si="36585">I779365-I779364</f>
        <v>0</v>
      </c>
      <c r="N779366" s="54">
        <f t="shared" ref="N779366" si="36586">N779365-N779364</f>
        <v>0</v>
      </c>
      <c r="W779366" s="54">
        <f t="shared" ref="W779366" si="36587">W779365-W779364</f>
        <v>0</v>
      </c>
    </row>
    <row r="779367" spans="9:23" x14ac:dyDescent="0.35">
      <c r="I779367" s="55">
        <f t="shared" ref="I779367" si="36588">I779365-I779353</f>
        <v>0</v>
      </c>
      <c r="N779367" s="55">
        <f t="shared" ref="N779367" si="36589">N779365-N779353</f>
        <v>0</v>
      </c>
      <c r="W779367" s="55">
        <f t="shared" ref="W779367" si="36590">W779365-W779353</f>
        <v>0</v>
      </c>
    </row>
    <row r="779368" spans="9:23" x14ac:dyDescent="0.35">
      <c r="I779368" s="56" t="s">
        <v>16</v>
      </c>
      <c r="N779368" s="56" t="s">
        <v>16</v>
      </c>
      <c r="W779368" s="56" t="s">
        <v>16</v>
      </c>
    </row>
    <row r="779494" spans="9:23" x14ac:dyDescent="0.35">
      <c r="I779494" s="54">
        <f t="shared" ref="I779494" si="36591">I779493-I779492</f>
        <v>0</v>
      </c>
      <c r="N779494" s="54">
        <f t="shared" ref="N779494" si="36592">N779493-N779492</f>
        <v>0</v>
      </c>
      <c r="W779494" s="54">
        <f t="shared" ref="W779494" si="36593">W779493-W779492</f>
        <v>0</v>
      </c>
    </row>
    <row r="779495" spans="9:23" x14ac:dyDescent="0.35">
      <c r="I779495" s="55">
        <f t="shared" ref="I779495" si="36594">I779493-I779481</f>
        <v>0</v>
      </c>
      <c r="N779495" s="55">
        <f t="shared" ref="N779495" si="36595">N779493-N779481</f>
        <v>0</v>
      </c>
      <c r="W779495" s="55">
        <f t="shared" ref="W779495" si="36596">W779493-W779481</f>
        <v>0</v>
      </c>
    </row>
    <row r="779496" spans="9:23" x14ac:dyDescent="0.35">
      <c r="I779496" s="56" t="s">
        <v>16</v>
      </c>
      <c r="N779496" s="56" t="s">
        <v>16</v>
      </c>
      <c r="W779496" s="56" t="s">
        <v>16</v>
      </c>
    </row>
    <row r="779622" spans="9:23" x14ac:dyDescent="0.35">
      <c r="I779622" s="54">
        <f t="shared" ref="I779622" si="36597">I779621-I779620</f>
        <v>0</v>
      </c>
      <c r="N779622" s="54">
        <f t="shared" ref="N779622" si="36598">N779621-N779620</f>
        <v>0</v>
      </c>
      <c r="W779622" s="54">
        <f t="shared" ref="W779622" si="36599">W779621-W779620</f>
        <v>0</v>
      </c>
    </row>
    <row r="779623" spans="9:23" x14ac:dyDescent="0.35">
      <c r="I779623" s="55">
        <f t="shared" ref="I779623" si="36600">I779621-I779609</f>
        <v>0</v>
      </c>
      <c r="N779623" s="55">
        <f t="shared" ref="N779623" si="36601">N779621-N779609</f>
        <v>0</v>
      </c>
      <c r="W779623" s="55">
        <f t="shared" ref="W779623" si="36602">W779621-W779609</f>
        <v>0</v>
      </c>
    </row>
    <row r="779624" spans="9:23" x14ac:dyDescent="0.35">
      <c r="I779624" s="56" t="s">
        <v>16</v>
      </c>
      <c r="N779624" s="56" t="s">
        <v>16</v>
      </c>
      <c r="W779624" s="56" t="s">
        <v>16</v>
      </c>
    </row>
    <row r="779750" spans="9:23" x14ac:dyDescent="0.35">
      <c r="I779750" s="54">
        <f t="shared" ref="I779750" si="36603">I779749-I779748</f>
        <v>0</v>
      </c>
      <c r="N779750" s="54">
        <f t="shared" ref="N779750" si="36604">N779749-N779748</f>
        <v>0</v>
      </c>
      <c r="W779750" s="54">
        <f t="shared" ref="W779750" si="36605">W779749-W779748</f>
        <v>0</v>
      </c>
    </row>
    <row r="779751" spans="9:23" x14ac:dyDescent="0.35">
      <c r="I779751" s="55">
        <f t="shared" ref="I779751" si="36606">I779749-I779737</f>
        <v>0</v>
      </c>
      <c r="N779751" s="55">
        <f t="shared" ref="N779751" si="36607">N779749-N779737</f>
        <v>0</v>
      </c>
      <c r="W779751" s="55">
        <f t="shared" ref="W779751" si="36608">W779749-W779737</f>
        <v>0</v>
      </c>
    </row>
    <row r="779752" spans="9:23" x14ac:dyDescent="0.35">
      <c r="I779752" s="56" t="s">
        <v>16</v>
      </c>
      <c r="N779752" s="56" t="s">
        <v>16</v>
      </c>
      <c r="W779752" s="56" t="s">
        <v>16</v>
      </c>
    </row>
    <row r="779878" spans="9:23" x14ac:dyDescent="0.35">
      <c r="I779878" s="54">
        <f t="shared" ref="I779878" si="36609">I779877-I779876</f>
        <v>0</v>
      </c>
      <c r="N779878" s="54">
        <f t="shared" ref="N779878" si="36610">N779877-N779876</f>
        <v>0</v>
      </c>
      <c r="W779878" s="54">
        <f t="shared" ref="W779878" si="36611">W779877-W779876</f>
        <v>0</v>
      </c>
    </row>
    <row r="779879" spans="9:23" x14ac:dyDescent="0.35">
      <c r="I779879" s="55">
        <f t="shared" ref="I779879" si="36612">I779877-I779865</f>
        <v>0</v>
      </c>
      <c r="N779879" s="55">
        <f t="shared" ref="N779879" si="36613">N779877-N779865</f>
        <v>0</v>
      </c>
      <c r="W779879" s="55">
        <f t="shared" ref="W779879" si="36614">W779877-W779865</f>
        <v>0</v>
      </c>
    </row>
    <row r="779880" spans="9:23" x14ac:dyDescent="0.35">
      <c r="I779880" s="56" t="s">
        <v>16</v>
      </c>
      <c r="N779880" s="56" t="s">
        <v>16</v>
      </c>
      <c r="W779880" s="56" t="s">
        <v>16</v>
      </c>
    </row>
    <row r="780006" spans="9:23" x14ac:dyDescent="0.35">
      <c r="I780006" s="54">
        <f t="shared" ref="I780006" si="36615">I780005-I780004</f>
        <v>0</v>
      </c>
      <c r="N780006" s="54">
        <f t="shared" ref="N780006" si="36616">N780005-N780004</f>
        <v>0</v>
      </c>
      <c r="W780006" s="54">
        <f t="shared" ref="W780006" si="36617">W780005-W780004</f>
        <v>0</v>
      </c>
    </row>
    <row r="780007" spans="9:23" x14ac:dyDescent="0.35">
      <c r="I780007" s="55">
        <f t="shared" ref="I780007" si="36618">I780005-I779993</f>
        <v>0</v>
      </c>
      <c r="N780007" s="55">
        <f t="shared" ref="N780007" si="36619">N780005-N779993</f>
        <v>0</v>
      </c>
      <c r="W780007" s="55">
        <f t="shared" ref="W780007" si="36620">W780005-W779993</f>
        <v>0</v>
      </c>
    </row>
    <row r="780008" spans="9:23" x14ac:dyDescent="0.35">
      <c r="I780008" s="56" t="s">
        <v>16</v>
      </c>
      <c r="N780008" s="56" t="s">
        <v>16</v>
      </c>
      <c r="W780008" s="56" t="s">
        <v>16</v>
      </c>
    </row>
    <row r="780134" spans="9:23" x14ac:dyDescent="0.35">
      <c r="I780134" s="54">
        <f t="shared" ref="I780134" si="36621">I780133-I780132</f>
        <v>0</v>
      </c>
      <c r="N780134" s="54">
        <f t="shared" ref="N780134" si="36622">N780133-N780132</f>
        <v>0</v>
      </c>
      <c r="W780134" s="54">
        <f t="shared" ref="W780134" si="36623">W780133-W780132</f>
        <v>0</v>
      </c>
    </row>
    <row r="780135" spans="9:23" x14ac:dyDescent="0.35">
      <c r="I780135" s="55">
        <f t="shared" ref="I780135" si="36624">I780133-I780121</f>
        <v>0</v>
      </c>
      <c r="N780135" s="55">
        <f t="shared" ref="N780135" si="36625">N780133-N780121</f>
        <v>0</v>
      </c>
      <c r="W780135" s="55">
        <f t="shared" ref="W780135" si="36626">W780133-W780121</f>
        <v>0</v>
      </c>
    </row>
    <row r="780136" spans="9:23" x14ac:dyDescent="0.35">
      <c r="I780136" s="56" t="s">
        <v>16</v>
      </c>
      <c r="N780136" s="56" t="s">
        <v>16</v>
      </c>
      <c r="W780136" s="56" t="s">
        <v>16</v>
      </c>
    </row>
    <row r="780262" spans="9:23" x14ac:dyDescent="0.35">
      <c r="I780262" s="54">
        <f t="shared" ref="I780262" si="36627">I780261-I780260</f>
        <v>0</v>
      </c>
      <c r="N780262" s="54">
        <f t="shared" ref="N780262" si="36628">N780261-N780260</f>
        <v>0</v>
      </c>
      <c r="W780262" s="54">
        <f t="shared" ref="W780262" si="36629">W780261-W780260</f>
        <v>0</v>
      </c>
    </row>
    <row r="780263" spans="9:23" x14ac:dyDescent="0.35">
      <c r="I780263" s="55">
        <f t="shared" ref="I780263" si="36630">I780261-I780249</f>
        <v>0</v>
      </c>
      <c r="N780263" s="55">
        <f t="shared" ref="N780263" si="36631">N780261-N780249</f>
        <v>0</v>
      </c>
      <c r="W780263" s="55">
        <f t="shared" ref="W780263" si="36632">W780261-W780249</f>
        <v>0</v>
      </c>
    </row>
    <row r="780264" spans="9:23" x14ac:dyDescent="0.35">
      <c r="I780264" s="56" t="s">
        <v>16</v>
      </c>
      <c r="N780264" s="56" t="s">
        <v>16</v>
      </c>
      <c r="W780264" s="56" t="s">
        <v>16</v>
      </c>
    </row>
    <row r="780390" spans="9:23" x14ac:dyDescent="0.35">
      <c r="I780390" s="54">
        <f t="shared" ref="I780390" si="36633">I780389-I780388</f>
        <v>0</v>
      </c>
      <c r="N780390" s="54">
        <f t="shared" ref="N780390" si="36634">N780389-N780388</f>
        <v>0</v>
      </c>
      <c r="W780390" s="54">
        <f t="shared" ref="W780390" si="36635">W780389-W780388</f>
        <v>0</v>
      </c>
    </row>
    <row r="780391" spans="9:23" x14ac:dyDescent="0.35">
      <c r="I780391" s="55">
        <f t="shared" ref="I780391" si="36636">I780389-I780377</f>
        <v>0</v>
      </c>
      <c r="N780391" s="55">
        <f t="shared" ref="N780391" si="36637">N780389-N780377</f>
        <v>0</v>
      </c>
      <c r="W780391" s="55">
        <f t="shared" ref="W780391" si="36638">W780389-W780377</f>
        <v>0</v>
      </c>
    </row>
    <row r="780392" spans="9:23" x14ac:dyDescent="0.35">
      <c r="I780392" s="56" t="s">
        <v>16</v>
      </c>
      <c r="N780392" s="56" t="s">
        <v>16</v>
      </c>
      <c r="W780392" s="56" t="s">
        <v>16</v>
      </c>
    </row>
    <row r="780518" spans="9:23" x14ac:dyDescent="0.35">
      <c r="I780518" s="54">
        <f t="shared" ref="I780518" si="36639">I780517-I780516</f>
        <v>0</v>
      </c>
      <c r="N780518" s="54">
        <f t="shared" ref="N780518" si="36640">N780517-N780516</f>
        <v>0</v>
      </c>
      <c r="W780518" s="54">
        <f t="shared" ref="W780518" si="36641">W780517-W780516</f>
        <v>0</v>
      </c>
    </row>
    <row r="780519" spans="9:23" x14ac:dyDescent="0.35">
      <c r="I780519" s="55">
        <f t="shared" ref="I780519" si="36642">I780517-I780505</f>
        <v>0</v>
      </c>
      <c r="N780519" s="55">
        <f t="shared" ref="N780519" si="36643">N780517-N780505</f>
        <v>0</v>
      </c>
      <c r="W780519" s="55">
        <f t="shared" ref="W780519" si="36644">W780517-W780505</f>
        <v>0</v>
      </c>
    </row>
    <row r="780520" spans="9:23" x14ac:dyDescent="0.35">
      <c r="I780520" s="56" t="s">
        <v>16</v>
      </c>
      <c r="N780520" s="56" t="s">
        <v>16</v>
      </c>
      <c r="W780520" s="56" t="s">
        <v>16</v>
      </c>
    </row>
    <row r="780646" spans="9:23" x14ac:dyDescent="0.35">
      <c r="I780646" s="54">
        <f t="shared" ref="I780646" si="36645">I780645-I780644</f>
        <v>0</v>
      </c>
      <c r="N780646" s="54">
        <f t="shared" ref="N780646" si="36646">N780645-N780644</f>
        <v>0</v>
      </c>
      <c r="W780646" s="54">
        <f t="shared" ref="W780646" si="36647">W780645-W780644</f>
        <v>0</v>
      </c>
    </row>
    <row r="780647" spans="9:23" x14ac:dyDescent="0.35">
      <c r="I780647" s="55">
        <f t="shared" ref="I780647" si="36648">I780645-I780633</f>
        <v>0</v>
      </c>
      <c r="N780647" s="55">
        <f t="shared" ref="N780647" si="36649">N780645-N780633</f>
        <v>0</v>
      </c>
      <c r="W780647" s="55">
        <f t="shared" ref="W780647" si="36650">W780645-W780633</f>
        <v>0</v>
      </c>
    </row>
    <row r="780648" spans="9:23" x14ac:dyDescent="0.35">
      <c r="I780648" s="56" t="s">
        <v>16</v>
      </c>
      <c r="N780648" s="56" t="s">
        <v>16</v>
      </c>
      <c r="W780648" s="56" t="s">
        <v>16</v>
      </c>
    </row>
    <row r="780774" spans="9:23" x14ac:dyDescent="0.35">
      <c r="I780774" s="54">
        <f t="shared" ref="I780774" si="36651">I780773-I780772</f>
        <v>0</v>
      </c>
      <c r="N780774" s="54">
        <f t="shared" ref="N780774" si="36652">N780773-N780772</f>
        <v>0</v>
      </c>
      <c r="W780774" s="54">
        <f t="shared" ref="W780774" si="36653">W780773-W780772</f>
        <v>0</v>
      </c>
    </row>
    <row r="780775" spans="9:23" x14ac:dyDescent="0.35">
      <c r="I780775" s="55">
        <f t="shared" ref="I780775" si="36654">I780773-I780761</f>
        <v>0</v>
      </c>
      <c r="N780775" s="55">
        <f t="shared" ref="N780775" si="36655">N780773-N780761</f>
        <v>0</v>
      </c>
      <c r="W780775" s="55">
        <f t="shared" ref="W780775" si="36656">W780773-W780761</f>
        <v>0</v>
      </c>
    </row>
    <row r="780776" spans="9:23" x14ac:dyDescent="0.35">
      <c r="I780776" s="56" t="s">
        <v>16</v>
      </c>
      <c r="N780776" s="56" t="s">
        <v>16</v>
      </c>
      <c r="W780776" s="56" t="s">
        <v>16</v>
      </c>
    </row>
    <row r="780902" spans="9:23" x14ac:dyDescent="0.35">
      <c r="I780902" s="54">
        <f t="shared" ref="I780902" si="36657">I780901-I780900</f>
        <v>0</v>
      </c>
      <c r="N780902" s="54">
        <f t="shared" ref="N780902" si="36658">N780901-N780900</f>
        <v>0</v>
      </c>
      <c r="W780902" s="54">
        <f t="shared" ref="W780902" si="36659">W780901-W780900</f>
        <v>0</v>
      </c>
    </row>
    <row r="780903" spans="9:23" x14ac:dyDescent="0.35">
      <c r="I780903" s="55">
        <f t="shared" ref="I780903" si="36660">I780901-I780889</f>
        <v>0</v>
      </c>
      <c r="N780903" s="55">
        <f t="shared" ref="N780903" si="36661">N780901-N780889</f>
        <v>0</v>
      </c>
      <c r="W780903" s="55">
        <f t="shared" ref="W780903" si="36662">W780901-W780889</f>
        <v>0</v>
      </c>
    </row>
    <row r="780904" spans="9:23" x14ac:dyDescent="0.35">
      <c r="I780904" s="56" t="s">
        <v>16</v>
      </c>
      <c r="N780904" s="56" t="s">
        <v>16</v>
      </c>
      <c r="W780904" s="56" t="s">
        <v>16</v>
      </c>
    </row>
    <row r="781030" spans="9:23" x14ac:dyDescent="0.35">
      <c r="I781030" s="54">
        <f t="shared" ref="I781030" si="36663">I781029-I781028</f>
        <v>0</v>
      </c>
      <c r="N781030" s="54">
        <f t="shared" ref="N781030" si="36664">N781029-N781028</f>
        <v>0</v>
      </c>
      <c r="W781030" s="54">
        <f t="shared" ref="W781030" si="36665">W781029-W781028</f>
        <v>0</v>
      </c>
    </row>
    <row r="781031" spans="9:23" x14ac:dyDescent="0.35">
      <c r="I781031" s="55">
        <f t="shared" ref="I781031" si="36666">I781029-I781017</f>
        <v>0</v>
      </c>
      <c r="N781031" s="55">
        <f t="shared" ref="N781031" si="36667">N781029-N781017</f>
        <v>0</v>
      </c>
      <c r="W781031" s="55">
        <f t="shared" ref="W781031" si="36668">W781029-W781017</f>
        <v>0</v>
      </c>
    </row>
    <row r="781032" spans="9:23" x14ac:dyDescent="0.35">
      <c r="I781032" s="56" t="s">
        <v>16</v>
      </c>
      <c r="N781032" s="56" t="s">
        <v>16</v>
      </c>
      <c r="W781032" s="56" t="s">
        <v>16</v>
      </c>
    </row>
    <row r="781158" spans="9:23" x14ac:dyDescent="0.35">
      <c r="I781158" s="54">
        <f t="shared" ref="I781158" si="36669">I781157-I781156</f>
        <v>0</v>
      </c>
      <c r="N781158" s="54">
        <f t="shared" ref="N781158" si="36670">N781157-N781156</f>
        <v>0</v>
      </c>
      <c r="W781158" s="54">
        <f t="shared" ref="W781158" si="36671">W781157-W781156</f>
        <v>0</v>
      </c>
    </row>
    <row r="781159" spans="9:23" x14ac:dyDescent="0.35">
      <c r="I781159" s="55">
        <f t="shared" ref="I781159" si="36672">I781157-I781145</f>
        <v>0</v>
      </c>
      <c r="N781159" s="55">
        <f t="shared" ref="N781159" si="36673">N781157-N781145</f>
        <v>0</v>
      </c>
      <c r="W781159" s="55">
        <f t="shared" ref="W781159" si="36674">W781157-W781145</f>
        <v>0</v>
      </c>
    </row>
    <row r="781160" spans="9:23" x14ac:dyDescent="0.35">
      <c r="I781160" s="56" t="s">
        <v>16</v>
      </c>
      <c r="N781160" s="56" t="s">
        <v>16</v>
      </c>
      <c r="W781160" s="56" t="s">
        <v>16</v>
      </c>
    </row>
    <row r="781286" spans="9:23" x14ac:dyDescent="0.35">
      <c r="I781286" s="54">
        <f t="shared" ref="I781286" si="36675">I781285-I781284</f>
        <v>0</v>
      </c>
      <c r="N781286" s="54">
        <f t="shared" ref="N781286" si="36676">N781285-N781284</f>
        <v>0</v>
      </c>
      <c r="W781286" s="54">
        <f t="shared" ref="W781286" si="36677">W781285-W781284</f>
        <v>0</v>
      </c>
    </row>
    <row r="781287" spans="9:23" x14ac:dyDescent="0.35">
      <c r="I781287" s="55">
        <f t="shared" ref="I781287" si="36678">I781285-I781273</f>
        <v>0</v>
      </c>
      <c r="N781287" s="55">
        <f t="shared" ref="N781287" si="36679">N781285-N781273</f>
        <v>0</v>
      </c>
      <c r="W781287" s="55">
        <f t="shared" ref="W781287" si="36680">W781285-W781273</f>
        <v>0</v>
      </c>
    </row>
    <row r="781288" spans="9:23" x14ac:dyDescent="0.35">
      <c r="I781288" s="56" t="s">
        <v>16</v>
      </c>
      <c r="N781288" s="56" t="s">
        <v>16</v>
      </c>
      <c r="W781288" s="56" t="s">
        <v>16</v>
      </c>
    </row>
    <row r="781414" spans="9:23" x14ac:dyDescent="0.35">
      <c r="I781414" s="54">
        <f t="shared" ref="I781414" si="36681">I781413-I781412</f>
        <v>0</v>
      </c>
      <c r="N781414" s="54">
        <f t="shared" ref="N781414" si="36682">N781413-N781412</f>
        <v>0</v>
      </c>
      <c r="W781414" s="54">
        <f t="shared" ref="W781414" si="36683">W781413-W781412</f>
        <v>0</v>
      </c>
    </row>
    <row r="781415" spans="9:23" x14ac:dyDescent="0.35">
      <c r="I781415" s="55">
        <f t="shared" ref="I781415" si="36684">I781413-I781401</f>
        <v>0</v>
      </c>
      <c r="N781415" s="55">
        <f t="shared" ref="N781415" si="36685">N781413-N781401</f>
        <v>0</v>
      </c>
      <c r="W781415" s="55">
        <f t="shared" ref="W781415" si="36686">W781413-W781401</f>
        <v>0</v>
      </c>
    </row>
    <row r="781416" spans="9:23" x14ac:dyDescent="0.35">
      <c r="I781416" s="56" t="s">
        <v>16</v>
      </c>
      <c r="N781416" s="56" t="s">
        <v>16</v>
      </c>
      <c r="W781416" s="56" t="s">
        <v>16</v>
      </c>
    </row>
    <row r="781542" spans="9:23" x14ac:dyDescent="0.35">
      <c r="I781542" s="54">
        <f t="shared" ref="I781542" si="36687">I781541-I781540</f>
        <v>0</v>
      </c>
      <c r="N781542" s="54">
        <f t="shared" ref="N781542" si="36688">N781541-N781540</f>
        <v>0</v>
      </c>
      <c r="W781542" s="54">
        <f t="shared" ref="W781542" si="36689">W781541-W781540</f>
        <v>0</v>
      </c>
    </row>
    <row r="781543" spans="9:23" x14ac:dyDescent="0.35">
      <c r="I781543" s="55">
        <f t="shared" ref="I781543" si="36690">I781541-I781529</f>
        <v>0</v>
      </c>
      <c r="N781543" s="55">
        <f t="shared" ref="N781543" si="36691">N781541-N781529</f>
        <v>0</v>
      </c>
      <c r="W781543" s="55">
        <f t="shared" ref="W781543" si="36692">W781541-W781529</f>
        <v>0</v>
      </c>
    </row>
    <row r="781544" spans="9:23" x14ac:dyDescent="0.35">
      <c r="I781544" s="56" t="s">
        <v>16</v>
      </c>
      <c r="N781544" s="56" t="s">
        <v>16</v>
      </c>
      <c r="W781544" s="56" t="s">
        <v>16</v>
      </c>
    </row>
    <row r="781670" spans="9:23" x14ac:dyDescent="0.35">
      <c r="I781670" s="54">
        <f t="shared" ref="I781670" si="36693">I781669-I781668</f>
        <v>0</v>
      </c>
      <c r="N781670" s="54">
        <f t="shared" ref="N781670" si="36694">N781669-N781668</f>
        <v>0</v>
      </c>
      <c r="W781670" s="54">
        <f t="shared" ref="W781670" si="36695">W781669-W781668</f>
        <v>0</v>
      </c>
    </row>
    <row r="781671" spans="9:23" x14ac:dyDescent="0.35">
      <c r="I781671" s="55">
        <f t="shared" ref="I781671" si="36696">I781669-I781657</f>
        <v>0</v>
      </c>
      <c r="N781671" s="55">
        <f t="shared" ref="N781671" si="36697">N781669-N781657</f>
        <v>0</v>
      </c>
      <c r="W781671" s="55">
        <f t="shared" ref="W781671" si="36698">W781669-W781657</f>
        <v>0</v>
      </c>
    </row>
    <row r="781672" spans="9:23" x14ac:dyDescent="0.35">
      <c r="I781672" s="56" t="s">
        <v>16</v>
      </c>
      <c r="N781672" s="56" t="s">
        <v>16</v>
      </c>
      <c r="W781672" s="56" t="s">
        <v>16</v>
      </c>
    </row>
    <row r="781798" spans="9:23" x14ac:dyDescent="0.35">
      <c r="I781798" s="54">
        <f t="shared" ref="I781798" si="36699">I781797-I781796</f>
        <v>0</v>
      </c>
      <c r="N781798" s="54">
        <f t="shared" ref="N781798" si="36700">N781797-N781796</f>
        <v>0</v>
      </c>
      <c r="W781798" s="54">
        <f t="shared" ref="W781798" si="36701">W781797-W781796</f>
        <v>0</v>
      </c>
    </row>
    <row r="781799" spans="9:23" x14ac:dyDescent="0.35">
      <c r="I781799" s="55">
        <f t="shared" ref="I781799" si="36702">I781797-I781785</f>
        <v>0</v>
      </c>
      <c r="N781799" s="55">
        <f t="shared" ref="N781799" si="36703">N781797-N781785</f>
        <v>0</v>
      </c>
      <c r="W781799" s="55">
        <f t="shared" ref="W781799" si="36704">W781797-W781785</f>
        <v>0</v>
      </c>
    </row>
    <row r="781800" spans="9:23" x14ac:dyDescent="0.35">
      <c r="I781800" s="56" t="s">
        <v>16</v>
      </c>
      <c r="N781800" s="56" t="s">
        <v>16</v>
      </c>
      <c r="W781800" s="56" t="s">
        <v>16</v>
      </c>
    </row>
    <row r="781926" spans="9:23" x14ac:dyDescent="0.35">
      <c r="I781926" s="54">
        <f t="shared" ref="I781926" si="36705">I781925-I781924</f>
        <v>0</v>
      </c>
      <c r="N781926" s="54">
        <f t="shared" ref="N781926" si="36706">N781925-N781924</f>
        <v>0</v>
      </c>
      <c r="W781926" s="54">
        <f t="shared" ref="W781926" si="36707">W781925-W781924</f>
        <v>0</v>
      </c>
    </row>
    <row r="781927" spans="9:23" x14ac:dyDescent="0.35">
      <c r="I781927" s="55">
        <f t="shared" ref="I781927" si="36708">I781925-I781913</f>
        <v>0</v>
      </c>
      <c r="N781927" s="55">
        <f t="shared" ref="N781927" si="36709">N781925-N781913</f>
        <v>0</v>
      </c>
      <c r="W781927" s="55">
        <f t="shared" ref="W781927" si="36710">W781925-W781913</f>
        <v>0</v>
      </c>
    </row>
    <row r="781928" spans="9:23" x14ac:dyDescent="0.35">
      <c r="I781928" s="56" t="s">
        <v>16</v>
      </c>
      <c r="N781928" s="56" t="s">
        <v>16</v>
      </c>
      <c r="W781928" s="56" t="s">
        <v>16</v>
      </c>
    </row>
    <row r="782054" spans="9:23" x14ac:dyDescent="0.35">
      <c r="I782054" s="54">
        <f t="shared" ref="I782054" si="36711">I782053-I782052</f>
        <v>0</v>
      </c>
      <c r="N782054" s="54">
        <f t="shared" ref="N782054" si="36712">N782053-N782052</f>
        <v>0</v>
      </c>
      <c r="W782054" s="54">
        <f t="shared" ref="W782054" si="36713">W782053-W782052</f>
        <v>0</v>
      </c>
    </row>
    <row r="782055" spans="9:23" x14ac:dyDescent="0.35">
      <c r="I782055" s="55">
        <f t="shared" ref="I782055" si="36714">I782053-I782041</f>
        <v>0</v>
      </c>
      <c r="N782055" s="55">
        <f t="shared" ref="N782055" si="36715">N782053-N782041</f>
        <v>0</v>
      </c>
      <c r="W782055" s="55">
        <f t="shared" ref="W782055" si="36716">W782053-W782041</f>
        <v>0</v>
      </c>
    </row>
    <row r="782056" spans="9:23" x14ac:dyDescent="0.35">
      <c r="I782056" s="56" t="s">
        <v>16</v>
      </c>
      <c r="N782056" s="56" t="s">
        <v>16</v>
      </c>
      <c r="W782056" s="56" t="s">
        <v>16</v>
      </c>
    </row>
    <row r="782182" spans="9:23" x14ac:dyDescent="0.35">
      <c r="I782182" s="54">
        <f t="shared" ref="I782182" si="36717">I782181-I782180</f>
        <v>0</v>
      </c>
      <c r="N782182" s="54">
        <f t="shared" ref="N782182" si="36718">N782181-N782180</f>
        <v>0</v>
      </c>
      <c r="W782182" s="54">
        <f t="shared" ref="W782182" si="36719">W782181-W782180</f>
        <v>0</v>
      </c>
    </row>
    <row r="782183" spans="9:23" x14ac:dyDescent="0.35">
      <c r="I782183" s="55">
        <f t="shared" ref="I782183" si="36720">I782181-I782169</f>
        <v>0</v>
      </c>
      <c r="N782183" s="55">
        <f t="shared" ref="N782183" si="36721">N782181-N782169</f>
        <v>0</v>
      </c>
      <c r="W782183" s="55">
        <f t="shared" ref="W782183" si="36722">W782181-W782169</f>
        <v>0</v>
      </c>
    </row>
    <row r="782184" spans="9:23" x14ac:dyDescent="0.35">
      <c r="I782184" s="56" t="s">
        <v>16</v>
      </c>
      <c r="N782184" s="56" t="s">
        <v>16</v>
      </c>
      <c r="W782184" s="56" t="s">
        <v>16</v>
      </c>
    </row>
    <row r="782310" spans="9:23" x14ac:dyDescent="0.35">
      <c r="I782310" s="54">
        <f t="shared" ref="I782310" si="36723">I782309-I782308</f>
        <v>0</v>
      </c>
      <c r="N782310" s="54">
        <f t="shared" ref="N782310" si="36724">N782309-N782308</f>
        <v>0</v>
      </c>
      <c r="W782310" s="54">
        <f t="shared" ref="W782310" si="36725">W782309-W782308</f>
        <v>0</v>
      </c>
    </row>
    <row r="782311" spans="9:23" x14ac:dyDescent="0.35">
      <c r="I782311" s="55">
        <f t="shared" ref="I782311" si="36726">I782309-I782297</f>
        <v>0</v>
      </c>
      <c r="N782311" s="55">
        <f t="shared" ref="N782311" si="36727">N782309-N782297</f>
        <v>0</v>
      </c>
      <c r="W782311" s="55">
        <f t="shared" ref="W782311" si="36728">W782309-W782297</f>
        <v>0</v>
      </c>
    </row>
    <row r="782312" spans="9:23" x14ac:dyDescent="0.35">
      <c r="I782312" s="56" t="s">
        <v>16</v>
      </c>
      <c r="N782312" s="56" t="s">
        <v>16</v>
      </c>
      <c r="W782312" s="56" t="s">
        <v>16</v>
      </c>
    </row>
    <row r="782438" spans="9:23" x14ac:dyDescent="0.35">
      <c r="I782438" s="54">
        <f t="shared" ref="I782438" si="36729">I782437-I782436</f>
        <v>0</v>
      </c>
      <c r="N782438" s="54">
        <f t="shared" ref="N782438" si="36730">N782437-N782436</f>
        <v>0</v>
      </c>
      <c r="W782438" s="54">
        <f t="shared" ref="W782438" si="36731">W782437-W782436</f>
        <v>0</v>
      </c>
    </row>
    <row r="782439" spans="9:23" x14ac:dyDescent="0.35">
      <c r="I782439" s="55">
        <f t="shared" ref="I782439" si="36732">I782437-I782425</f>
        <v>0</v>
      </c>
      <c r="N782439" s="55">
        <f t="shared" ref="N782439" si="36733">N782437-N782425</f>
        <v>0</v>
      </c>
      <c r="W782439" s="55">
        <f t="shared" ref="W782439" si="36734">W782437-W782425</f>
        <v>0</v>
      </c>
    </row>
    <row r="782440" spans="9:23" x14ac:dyDescent="0.35">
      <c r="I782440" s="56" t="s">
        <v>16</v>
      </c>
      <c r="N782440" s="56" t="s">
        <v>16</v>
      </c>
      <c r="W782440" s="56" t="s">
        <v>16</v>
      </c>
    </row>
    <row r="782566" spans="9:23" x14ac:dyDescent="0.35">
      <c r="I782566" s="54">
        <f t="shared" ref="I782566" si="36735">I782565-I782564</f>
        <v>0</v>
      </c>
      <c r="N782566" s="54">
        <f t="shared" ref="N782566" si="36736">N782565-N782564</f>
        <v>0</v>
      </c>
      <c r="W782566" s="54">
        <f t="shared" ref="W782566" si="36737">W782565-W782564</f>
        <v>0</v>
      </c>
    </row>
    <row r="782567" spans="9:23" x14ac:dyDescent="0.35">
      <c r="I782567" s="55">
        <f t="shared" ref="I782567" si="36738">I782565-I782553</f>
        <v>0</v>
      </c>
      <c r="N782567" s="55">
        <f t="shared" ref="N782567" si="36739">N782565-N782553</f>
        <v>0</v>
      </c>
      <c r="W782567" s="55">
        <f t="shared" ref="W782567" si="36740">W782565-W782553</f>
        <v>0</v>
      </c>
    </row>
    <row r="782568" spans="9:23" x14ac:dyDescent="0.35">
      <c r="I782568" s="56" t="s">
        <v>16</v>
      </c>
      <c r="N782568" s="56" t="s">
        <v>16</v>
      </c>
      <c r="W782568" s="56" t="s">
        <v>16</v>
      </c>
    </row>
    <row r="782694" spans="9:23" x14ac:dyDescent="0.35">
      <c r="I782694" s="54">
        <f t="shared" ref="I782694" si="36741">I782693-I782692</f>
        <v>0</v>
      </c>
      <c r="N782694" s="54">
        <f t="shared" ref="N782694" si="36742">N782693-N782692</f>
        <v>0</v>
      </c>
      <c r="W782694" s="54">
        <f t="shared" ref="W782694" si="36743">W782693-W782692</f>
        <v>0</v>
      </c>
    </row>
    <row r="782695" spans="9:23" x14ac:dyDescent="0.35">
      <c r="I782695" s="55">
        <f t="shared" ref="I782695" si="36744">I782693-I782681</f>
        <v>0</v>
      </c>
      <c r="N782695" s="55">
        <f t="shared" ref="N782695" si="36745">N782693-N782681</f>
        <v>0</v>
      </c>
      <c r="W782695" s="55">
        <f t="shared" ref="W782695" si="36746">W782693-W782681</f>
        <v>0</v>
      </c>
    </row>
    <row r="782696" spans="9:23" x14ac:dyDescent="0.35">
      <c r="I782696" s="56" t="s">
        <v>16</v>
      </c>
      <c r="N782696" s="56" t="s">
        <v>16</v>
      </c>
      <c r="W782696" s="56" t="s">
        <v>16</v>
      </c>
    </row>
    <row r="782822" spans="9:23" x14ac:dyDescent="0.35">
      <c r="I782822" s="54">
        <f t="shared" ref="I782822" si="36747">I782821-I782820</f>
        <v>0</v>
      </c>
      <c r="N782822" s="54">
        <f t="shared" ref="N782822" si="36748">N782821-N782820</f>
        <v>0</v>
      </c>
      <c r="W782822" s="54">
        <f t="shared" ref="W782822" si="36749">W782821-W782820</f>
        <v>0</v>
      </c>
    </row>
    <row r="782823" spans="9:23" x14ac:dyDescent="0.35">
      <c r="I782823" s="55">
        <f t="shared" ref="I782823" si="36750">I782821-I782809</f>
        <v>0</v>
      </c>
      <c r="N782823" s="55">
        <f t="shared" ref="N782823" si="36751">N782821-N782809</f>
        <v>0</v>
      </c>
      <c r="W782823" s="55">
        <f t="shared" ref="W782823" si="36752">W782821-W782809</f>
        <v>0</v>
      </c>
    </row>
    <row r="782824" spans="9:23" x14ac:dyDescent="0.35">
      <c r="I782824" s="56" t="s">
        <v>16</v>
      </c>
      <c r="N782824" s="56" t="s">
        <v>16</v>
      </c>
      <c r="W782824" s="56" t="s">
        <v>16</v>
      </c>
    </row>
    <row r="782950" spans="9:23" x14ac:dyDescent="0.35">
      <c r="I782950" s="54">
        <f t="shared" ref="I782950" si="36753">I782949-I782948</f>
        <v>0</v>
      </c>
      <c r="N782950" s="54">
        <f t="shared" ref="N782950" si="36754">N782949-N782948</f>
        <v>0</v>
      </c>
      <c r="W782950" s="54">
        <f t="shared" ref="W782950" si="36755">W782949-W782948</f>
        <v>0</v>
      </c>
    </row>
    <row r="782951" spans="9:23" x14ac:dyDescent="0.35">
      <c r="I782951" s="55">
        <f t="shared" ref="I782951" si="36756">I782949-I782937</f>
        <v>0</v>
      </c>
      <c r="N782951" s="55">
        <f t="shared" ref="N782951" si="36757">N782949-N782937</f>
        <v>0</v>
      </c>
      <c r="W782951" s="55">
        <f t="shared" ref="W782951" si="36758">W782949-W782937</f>
        <v>0</v>
      </c>
    </row>
    <row r="782952" spans="9:23" x14ac:dyDescent="0.35">
      <c r="I782952" s="56" t="s">
        <v>16</v>
      </c>
      <c r="N782952" s="56" t="s">
        <v>16</v>
      </c>
      <c r="W782952" s="56" t="s">
        <v>16</v>
      </c>
    </row>
    <row r="783078" spans="9:23" x14ac:dyDescent="0.35">
      <c r="I783078" s="54">
        <f t="shared" ref="I783078" si="36759">I783077-I783076</f>
        <v>0</v>
      </c>
      <c r="N783078" s="54">
        <f t="shared" ref="N783078" si="36760">N783077-N783076</f>
        <v>0</v>
      </c>
      <c r="W783078" s="54">
        <f t="shared" ref="W783078" si="36761">W783077-W783076</f>
        <v>0</v>
      </c>
    </row>
    <row r="783079" spans="9:23" x14ac:dyDescent="0.35">
      <c r="I783079" s="55">
        <f t="shared" ref="I783079" si="36762">I783077-I783065</f>
        <v>0</v>
      </c>
      <c r="N783079" s="55">
        <f t="shared" ref="N783079" si="36763">N783077-N783065</f>
        <v>0</v>
      </c>
      <c r="W783079" s="55">
        <f t="shared" ref="W783079" si="36764">W783077-W783065</f>
        <v>0</v>
      </c>
    </row>
    <row r="783080" spans="9:23" x14ac:dyDescent="0.35">
      <c r="I783080" s="56" t="s">
        <v>16</v>
      </c>
      <c r="N783080" s="56" t="s">
        <v>16</v>
      </c>
      <c r="W783080" s="56" t="s">
        <v>16</v>
      </c>
    </row>
    <row r="783206" spans="9:23" x14ac:dyDescent="0.35">
      <c r="I783206" s="54">
        <f t="shared" ref="I783206" si="36765">I783205-I783204</f>
        <v>0</v>
      </c>
      <c r="N783206" s="54">
        <f t="shared" ref="N783206" si="36766">N783205-N783204</f>
        <v>0</v>
      </c>
      <c r="W783206" s="54">
        <f t="shared" ref="W783206" si="36767">W783205-W783204</f>
        <v>0</v>
      </c>
    </row>
    <row r="783207" spans="9:23" x14ac:dyDescent="0.35">
      <c r="I783207" s="55">
        <f t="shared" ref="I783207" si="36768">I783205-I783193</f>
        <v>0</v>
      </c>
      <c r="N783207" s="55">
        <f t="shared" ref="N783207" si="36769">N783205-N783193</f>
        <v>0</v>
      </c>
      <c r="W783207" s="55">
        <f t="shared" ref="W783207" si="36770">W783205-W783193</f>
        <v>0</v>
      </c>
    </row>
    <row r="783208" spans="9:23" x14ac:dyDescent="0.35">
      <c r="I783208" s="56" t="s">
        <v>16</v>
      </c>
      <c r="N783208" s="56" t="s">
        <v>16</v>
      </c>
      <c r="W783208" s="56" t="s">
        <v>16</v>
      </c>
    </row>
    <row r="783334" spans="9:23" x14ac:dyDescent="0.35">
      <c r="I783334" s="54">
        <f t="shared" ref="I783334" si="36771">I783333-I783332</f>
        <v>0</v>
      </c>
      <c r="N783334" s="54">
        <f t="shared" ref="N783334" si="36772">N783333-N783332</f>
        <v>0</v>
      </c>
      <c r="W783334" s="54">
        <f t="shared" ref="W783334" si="36773">W783333-W783332</f>
        <v>0</v>
      </c>
    </row>
    <row r="783335" spans="9:23" x14ac:dyDescent="0.35">
      <c r="I783335" s="55">
        <f t="shared" ref="I783335" si="36774">I783333-I783321</f>
        <v>0</v>
      </c>
      <c r="N783335" s="55">
        <f t="shared" ref="N783335" si="36775">N783333-N783321</f>
        <v>0</v>
      </c>
      <c r="W783335" s="55">
        <f t="shared" ref="W783335" si="36776">W783333-W783321</f>
        <v>0</v>
      </c>
    </row>
    <row r="783336" spans="9:23" x14ac:dyDescent="0.35">
      <c r="I783336" s="56" t="s">
        <v>16</v>
      </c>
      <c r="N783336" s="56" t="s">
        <v>16</v>
      </c>
      <c r="W783336" s="56" t="s">
        <v>16</v>
      </c>
    </row>
    <row r="783462" spans="9:23" x14ac:dyDescent="0.35">
      <c r="I783462" s="54">
        <f t="shared" ref="I783462" si="36777">I783461-I783460</f>
        <v>0</v>
      </c>
      <c r="N783462" s="54">
        <f t="shared" ref="N783462" si="36778">N783461-N783460</f>
        <v>0</v>
      </c>
      <c r="W783462" s="54">
        <f t="shared" ref="W783462" si="36779">W783461-W783460</f>
        <v>0</v>
      </c>
    </row>
    <row r="783463" spans="9:23" x14ac:dyDescent="0.35">
      <c r="I783463" s="55">
        <f t="shared" ref="I783463" si="36780">I783461-I783449</f>
        <v>0</v>
      </c>
      <c r="N783463" s="55">
        <f t="shared" ref="N783463" si="36781">N783461-N783449</f>
        <v>0</v>
      </c>
      <c r="W783463" s="55">
        <f t="shared" ref="W783463" si="36782">W783461-W783449</f>
        <v>0</v>
      </c>
    </row>
    <row r="783464" spans="9:23" x14ac:dyDescent="0.35">
      <c r="I783464" s="56" t="s">
        <v>16</v>
      </c>
      <c r="N783464" s="56" t="s">
        <v>16</v>
      </c>
      <c r="W783464" s="56" t="s">
        <v>16</v>
      </c>
    </row>
    <row r="783590" spans="9:23" x14ac:dyDescent="0.35">
      <c r="I783590" s="54">
        <f t="shared" ref="I783590" si="36783">I783589-I783588</f>
        <v>0</v>
      </c>
      <c r="N783590" s="54">
        <f t="shared" ref="N783590" si="36784">N783589-N783588</f>
        <v>0</v>
      </c>
      <c r="W783590" s="54">
        <f t="shared" ref="W783590" si="36785">W783589-W783588</f>
        <v>0</v>
      </c>
    </row>
    <row r="783591" spans="9:23" x14ac:dyDescent="0.35">
      <c r="I783591" s="55">
        <f t="shared" ref="I783591" si="36786">I783589-I783577</f>
        <v>0</v>
      </c>
      <c r="N783591" s="55">
        <f t="shared" ref="N783591" si="36787">N783589-N783577</f>
        <v>0</v>
      </c>
      <c r="W783591" s="55">
        <f t="shared" ref="W783591" si="36788">W783589-W783577</f>
        <v>0</v>
      </c>
    </row>
    <row r="783592" spans="9:23" x14ac:dyDescent="0.35">
      <c r="I783592" s="56" t="s">
        <v>16</v>
      </c>
      <c r="N783592" s="56" t="s">
        <v>16</v>
      </c>
      <c r="W783592" s="56" t="s">
        <v>16</v>
      </c>
    </row>
    <row r="783718" spans="9:23" x14ac:dyDescent="0.35">
      <c r="I783718" s="54">
        <f t="shared" ref="I783718" si="36789">I783717-I783716</f>
        <v>0</v>
      </c>
      <c r="N783718" s="54">
        <f t="shared" ref="N783718" si="36790">N783717-N783716</f>
        <v>0</v>
      </c>
      <c r="W783718" s="54">
        <f t="shared" ref="W783718" si="36791">W783717-W783716</f>
        <v>0</v>
      </c>
    </row>
    <row r="783719" spans="9:23" x14ac:dyDescent="0.35">
      <c r="I783719" s="55">
        <f t="shared" ref="I783719" si="36792">I783717-I783705</f>
        <v>0</v>
      </c>
      <c r="N783719" s="55">
        <f t="shared" ref="N783719" si="36793">N783717-N783705</f>
        <v>0</v>
      </c>
      <c r="W783719" s="55">
        <f t="shared" ref="W783719" si="36794">W783717-W783705</f>
        <v>0</v>
      </c>
    </row>
    <row r="783720" spans="9:23" x14ac:dyDescent="0.35">
      <c r="I783720" s="56" t="s">
        <v>16</v>
      </c>
      <c r="N783720" s="56" t="s">
        <v>16</v>
      </c>
      <c r="W783720" s="56" t="s">
        <v>16</v>
      </c>
    </row>
    <row r="783846" spans="9:23" x14ac:dyDescent="0.35">
      <c r="I783846" s="54">
        <f t="shared" ref="I783846" si="36795">I783845-I783844</f>
        <v>0</v>
      </c>
      <c r="N783846" s="54">
        <f t="shared" ref="N783846" si="36796">N783845-N783844</f>
        <v>0</v>
      </c>
      <c r="W783846" s="54">
        <f t="shared" ref="W783846" si="36797">W783845-W783844</f>
        <v>0</v>
      </c>
    </row>
    <row r="783847" spans="9:23" x14ac:dyDescent="0.35">
      <c r="I783847" s="55">
        <f t="shared" ref="I783847" si="36798">I783845-I783833</f>
        <v>0</v>
      </c>
      <c r="N783847" s="55">
        <f t="shared" ref="N783847" si="36799">N783845-N783833</f>
        <v>0</v>
      </c>
      <c r="W783847" s="55">
        <f t="shared" ref="W783847" si="36800">W783845-W783833</f>
        <v>0</v>
      </c>
    </row>
    <row r="783848" spans="9:23" x14ac:dyDescent="0.35">
      <c r="I783848" s="56" t="s">
        <v>16</v>
      </c>
      <c r="N783848" s="56" t="s">
        <v>16</v>
      </c>
      <c r="W783848" s="56" t="s">
        <v>16</v>
      </c>
    </row>
    <row r="783974" spans="9:23" x14ac:dyDescent="0.35">
      <c r="I783974" s="54">
        <f t="shared" ref="I783974" si="36801">I783973-I783972</f>
        <v>0</v>
      </c>
      <c r="N783974" s="54">
        <f t="shared" ref="N783974" si="36802">N783973-N783972</f>
        <v>0</v>
      </c>
      <c r="W783974" s="54">
        <f t="shared" ref="W783974" si="36803">W783973-W783972</f>
        <v>0</v>
      </c>
    </row>
    <row r="783975" spans="9:23" x14ac:dyDescent="0.35">
      <c r="I783975" s="55">
        <f t="shared" ref="I783975" si="36804">I783973-I783961</f>
        <v>0</v>
      </c>
      <c r="N783975" s="55">
        <f t="shared" ref="N783975" si="36805">N783973-N783961</f>
        <v>0</v>
      </c>
      <c r="W783975" s="55">
        <f t="shared" ref="W783975" si="36806">W783973-W783961</f>
        <v>0</v>
      </c>
    </row>
    <row r="783976" spans="9:23" x14ac:dyDescent="0.35">
      <c r="I783976" s="56" t="s">
        <v>16</v>
      </c>
      <c r="N783976" s="56" t="s">
        <v>16</v>
      </c>
      <c r="W783976" s="56" t="s">
        <v>16</v>
      </c>
    </row>
    <row r="784102" spans="9:23" x14ac:dyDescent="0.35">
      <c r="I784102" s="54">
        <f t="shared" ref="I784102" si="36807">I784101-I784100</f>
        <v>0</v>
      </c>
      <c r="N784102" s="54">
        <f t="shared" ref="N784102" si="36808">N784101-N784100</f>
        <v>0</v>
      </c>
      <c r="W784102" s="54">
        <f t="shared" ref="W784102" si="36809">W784101-W784100</f>
        <v>0</v>
      </c>
    </row>
    <row r="784103" spans="9:23" x14ac:dyDescent="0.35">
      <c r="I784103" s="55">
        <f t="shared" ref="I784103" si="36810">I784101-I784089</f>
        <v>0</v>
      </c>
      <c r="N784103" s="55">
        <f t="shared" ref="N784103" si="36811">N784101-N784089</f>
        <v>0</v>
      </c>
      <c r="W784103" s="55">
        <f t="shared" ref="W784103" si="36812">W784101-W784089</f>
        <v>0</v>
      </c>
    </row>
    <row r="784104" spans="9:23" x14ac:dyDescent="0.35">
      <c r="I784104" s="56" t="s">
        <v>16</v>
      </c>
      <c r="N784104" s="56" t="s">
        <v>16</v>
      </c>
      <c r="W784104" s="56" t="s">
        <v>16</v>
      </c>
    </row>
    <row r="784230" spans="9:23" x14ac:dyDescent="0.35">
      <c r="I784230" s="54">
        <f t="shared" ref="I784230" si="36813">I784229-I784228</f>
        <v>0</v>
      </c>
      <c r="N784230" s="54">
        <f t="shared" ref="N784230" si="36814">N784229-N784228</f>
        <v>0</v>
      </c>
      <c r="W784230" s="54">
        <f t="shared" ref="W784230" si="36815">W784229-W784228</f>
        <v>0</v>
      </c>
    </row>
    <row r="784231" spans="9:23" x14ac:dyDescent="0.35">
      <c r="I784231" s="55">
        <f t="shared" ref="I784231" si="36816">I784229-I784217</f>
        <v>0</v>
      </c>
      <c r="N784231" s="55">
        <f t="shared" ref="N784231" si="36817">N784229-N784217</f>
        <v>0</v>
      </c>
      <c r="W784231" s="55">
        <f t="shared" ref="W784231" si="36818">W784229-W784217</f>
        <v>0</v>
      </c>
    </row>
    <row r="784232" spans="9:23" x14ac:dyDescent="0.35">
      <c r="I784232" s="56" t="s">
        <v>16</v>
      </c>
      <c r="N784232" s="56" t="s">
        <v>16</v>
      </c>
      <c r="W784232" s="56" t="s">
        <v>16</v>
      </c>
    </row>
    <row r="784358" spans="9:23" x14ac:dyDescent="0.35">
      <c r="I784358" s="54">
        <f t="shared" ref="I784358" si="36819">I784357-I784356</f>
        <v>0</v>
      </c>
      <c r="N784358" s="54">
        <f t="shared" ref="N784358" si="36820">N784357-N784356</f>
        <v>0</v>
      </c>
      <c r="W784358" s="54">
        <f t="shared" ref="W784358" si="36821">W784357-W784356</f>
        <v>0</v>
      </c>
    </row>
    <row r="784359" spans="9:23" x14ac:dyDescent="0.35">
      <c r="I784359" s="55">
        <f t="shared" ref="I784359" si="36822">I784357-I784345</f>
        <v>0</v>
      </c>
      <c r="N784359" s="55">
        <f t="shared" ref="N784359" si="36823">N784357-N784345</f>
        <v>0</v>
      </c>
      <c r="W784359" s="55">
        <f t="shared" ref="W784359" si="36824">W784357-W784345</f>
        <v>0</v>
      </c>
    </row>
    <row r="784360" spans="9:23" x14ac:dyDescent="0.35">
      <c r="I784360" s="56" t="s">
        <v>16</v>
      </c>
      <c r="N784360" s="56" t="s">
        <v>16</v>
      </c>
      <c r="W784360" s="56" t="s">
        <v>16</v>
      </c>
    </row>
    <row r="784486" spans="9:23" x14ac:dyDescent="0.35">
      <c r="I784486" s="54">
        <f t="shared" ref="I784486" si="36825">I784485-I784484</f>
        <v>0</v>
      </c>
      <c r="N784486" s="54">
        <f t="shared" ref="N784486" si="36826">N784485-N784484</f>
        <v>0</v>
      </c>
      <c r="W784486" s="54">
        <f t="shared" ref="W784486" si="36827">W784485-W784484</f>
        <v>0</v>
      </c>
    </row>
    <row r="784487" spans="9:23" x14ac:dyDescent="0.35">
      <c r="I784487" s="55">
        <f t="shared" ref="I784487" si="36828">I784485-I784473</f>
        <v>0</v>
      </c>
      <c r="N784487" s="55">
        <f t="shared" ref="N784487" si="36829">N784485-N784473</f>
        <v>0</v>
      </c>
      <c r="W784487" s="55">
        <f t="shared" ref="W784487" si="36830">W784485-W784473</f>
        <v>0</v>
      </c>
    </row>
    <row r="784488" spans="9:23" x14ac:dyDescent="0.35">
      <c r="I784488" s="56" t="s">
        <v>16</v>
      </c>
      <c r="N784488" s="56" t="s">
        <v>16</v>
      </c>
      <c r="W784488" s="56" t="s">
        <v>16</v>
      </c>
    </row>
    <row r="784614" spans="9:23" x14ac:dyDescent="0.35">
      <c r="I784614" s="54">
        <f t="shared" ref="I784614" si="36831">I784613-I784612</f>
        <v>0</v>
      </c>
      <c r="N784614" s="54">
        <f t="shared" ref="N784614" si="36832">N784613-N784612</f>
        <v>0</v>
      </c>
      <c r="W784614" s="54">
        <f t="shared" ref="W784614" si="36833">W784613-W784612</f>
        <v>0</v>
      </c>
    </row>
    <row r="784615" spans="9:23" x14ac:dyDescent="0.35">
      <c r="I784615" s="55">
        <f t="shared" ref="I784615" si="36834">I784613-I784601</f>
        <v>0</v>
      </c>
      <c r="N784615" s="55">
        <f t="shared" ref="N784615" si="36835">N784613-N784601</f>
        <v>0</v>
      </c>
      <c r="W784615" s="55">
        <f t="shared" ref="W784615" si="36836">W784613-W784601</f>
        <v>0</v>
      </c>
    </row>
    <row r="784616" spans="9:23" x14ac:dyDescent="0.35">
      <c r="I784616" s="56" t="s">
        <v>16</v>
      </c>
      <c r="N784616" s="56" t="s">
        <v>16</v>
      </c>
      <c r="W784616" s="56" t="s">
        <v>16</v>
      </c>
    </row>
    <row r="784742" spans="9:23" x14ac:dyDescent="0.35">
      <c r="I784742" s="54">
        <f t="shared" ref="I784742" si="36837">I784741-I784740</f>
        <v>0</v>
      </c>
      <c r="N784742" s="54">
        <f t="shared" ref="N784742" si="36838">N784741-N784740</f>
        <v>0</v>
      </c>
      <c r="W784742" s="54">
        <f t="shared" ref="W784742" si="36839">W784741-W784740</f>
        <v>0</v>
      </c>
    </row>
    <row r="784743" spans="9:23" x14ac:dyDescent="0.35">
      <c r="I784743" s="55">
        <f t="shared" ref="I784743" si="36840">I784741-I784729</f>
        <v>0</v>
      </c>
      <c r="N784743" s="55">
        <f t="shared" ref="N784743" si="36841">N784741-N784729</f>
        <v>0</v>
      </c>
      <c r="W784743" s="55">
        <f t="shared" ref="W784743" si="36842">W784741-W784729</f>
        <v>0</v>
      </c>
    </row>
    <row r="784744" spans="9:23" x14ac:dyDescent="0.35">
      <c r="I784744" s="56" t="s">
        <v>16</v>
      </c>
      <c r="N784744" s="56" t="s">
        <v>16</v>
      </c>
      <c r="W784744" s="56" t="s">
        <v>16</v>
      </c>
    </row>
    <row r="784870" spans="9:23" x14ac:dyDescent="0.35">
      <c r="I784870" s="54">
        <f t="shared" ref="I784870" si="36843">I784869-I784868</f>
        <v>0</v>
      </c>
      <c r="N784870" s="54">
        <f t="shared" ref="N784870" si="36844">N784869-N784868</f>
        <v>0</v>
      </c>
      <c r="W784870" s="54">
        <f t="shared" ref="W784870" si="36845">W784869-W784868</f>
        <v>0</v>
      </c>
    </row>
    <row r="784871" spans="9:23" x14ac:dyDescent="0.35">
      <c r="I784871" s="55">
        <f t="shared" ref="I784871" si="36846">I784869-I784857</f>
        <v>0</v>
      </c>
      <c r="N784871" s="55">
        <f t="shared" ref="N784871" si="36847">N784869-N784857</f>
        <v>0</v>
      </c>
      <c r="W784871" s="55">
        <f t="shared" ref="W784871" si="36848">W784869-W784857</f>
        <v>0</v>
      </c>
    </row>
    <row r="784872" spans="9:23" x14ac:dyDescent="0.35">
      <c r="I784872" s="56" t="s">
        <v>16</v>
      </c>
      <c r="N784872" s="56" t="s">
        <v>16</v>
      </c>
      <c r="W784872" s="56" t="s">
        <v>16</v>
      </c>
    </row>
    <row r="784998" spans="9:23" x14ac:dyDescent="0.35">
      <c r="I784998" s="54">
        <f t="shared" ref="I784998" si="36849">I784997-I784996</f>
        <v>0</v>
      </c>
      <c r="N784998" s="54">
        <f t="shared" ref="N784998" si="36850">N784997-N784996</f>
        <v>0</v>
      </c>
      <c r="W784998" s="54">
        <f t="shared" ref="W784998" si="36851">W784997-W784996</f>
        <v>0</v>
      </c>
    </row>
    <row r="784999" spans="9:23" x14ac:dyDescent="0.35">
      <c r="I784999" s="55">
        <f t="shared" ref="I784999" si="36852">I784997-I784985</f>
        <v>0</v>
      </c>
      <c r="N784999" s="55">
        <f t="shared" ref="N784999" si="36853">N784997-N784985</f>
        <v>0</v>
      </c>
      <c r="W784999" s="55">
        <f t="shared" ref="W784999" si="36854">W784997-W784985</f>
        <v>0</v>
      </c>
    </row>
    <row r="785000" spans="9:23" x14ac:dyDescent="0.35">
      <c r="I785000" s="56" t="s">
        <v>16</v>
      </c>
      <c r="N785000" s="56" t="s">
        <v>16</v>
      </c>
      <c r="W785000" s="56" t="s">
        <v>16</v>
      </c>
    </row>
    <row r="785126" spans="9:23" x14ac:dyDescent="0.35">
      <c r="I785126" s="54">
        <f t="shared" ref="I785126" si="36855">I785125-I785124</f>
        <v>0</v>
      </c>
      <c r="N785126" s="54">
        <f t="shared" ref="N785126" si="36856">N785125-N785124</f>
        <v>0</v>
      </c>
      <c r="W785126" s="54">
        <f t="shared" ref="W785126" si="36857">W785125-W785124</f>
        <v>0</v>
      </c>
    </row>
    <row r="785127" spans="9:23" x14ac:dyDescent="0.35">
      <c r="I785127" s="55">
        <f t="shared" ref="I785127" si="36858">I785125-I785113</f>
        <v>0</v>
      </c>
      <c r="N785127" s="55">
        <f t="shared" ref="N785127" si="36859">N785125-N785113</f>
        <v>0</v>
      </c>
      <c r="W785127" s="55">
        <f t="shared" ref="W785127" si="36860">W785125-W785113</f>
        <v>0</v>
      </c>
    </row>
    <row r="785128" spans="9:23" x14ac:dyDescent="0.35">
      <c r="I785128" s="56" t="s">
        <v>16</v>
      </c>
      <c r="N785128" s="56" t="s">
        <v>16</v>
      </c>
      <c r="W785128" s="56" t="s">
        <v>16</v>
      </c>
    </row>
    <row r="785254" spans="9:23" x14ac:dyDescent="0.35">
      <c r="I785254" s="54">
        <f t="shared" ref="I785254" si="36861">I785253-I785252</f>
        <v>0</v>
      </c>
      <c r="N785254" s="54">
        <f t="shared" ref="N785254" si="36862">N785253-N785252</f>
        <v>0</v>
      </c>
      <c r="W785254" s="54">
        <f t="shared" ref="W785254" si="36863">W785253-W785252</f>
        <v>0</v>
      </c>
    </row>
    <row r="785255" spans="9:23" x14ac:dyDescent="0.35">
      <c r="I785255" s="55">
        <f t="shared" ref="I785255" si="36864">I785253-I785241</f>
        <v>0</v>
      </c>
      <c r="N785255" s="55">
        <f t="shared" ref="N785255" si="36865">N785253-N785241</f>
        <v>0</v>
      </c>
      <c r="W785255" s="55">
        <f t="shared" ref="W785255" si="36866">W785253-W785241</f>
        <v>0</v>
      </c>
    </row>
    <row r="785256" spans="9:23" x14ac:dyDescent="0.35">
      <c r="I785256" s="56" t="s">
        <v>16</v>
      </c>
      <c r="N785256" s="56" t="s">
        <v>16</v>
      </c>
      <c r="W785256" s="56" t="s">
        <v>16</v>
      </c>
    </row>
    <row r="785382" spans="9:23" x14ac:dyDescent="0.35">
      <c r="I785382" s="54">
        <f t="shared" ref="I785382" si="36867">I785381-I785380</f>
        <v>0</v>
      </c>
      <c r="N785382" s="54">
        <f t="shared" ref="N785382" si="36868">N785381-N785380</f>
        <v>0</v>
      </c>
      <c r="W785382" s="54">
        <f t="shared" ref="W785382" si="36869">W785381-W785380</f>
        <v>0</v>
      </c>
    </row>
    <row r="785383" spans="9:23" x14ac:dyDescent="0.35">
      <c r="I785383" s="55">
        <f t="shared" ref="I785383" si="36870">I785381-I785369</f>
        <v>0</v>
      </c>
      <c r="N785383" s="55">
        <f t="shared" ref="N785383" si="36871">N785381-N785369</f>
        <v>0</v>
      </c>
      <c r="W785383" s="55">
        <f t="shared" ref="W785383" si="36872">W785381-W785369</f>
        <v>0</v>
      </c>
    </row>
    <row r="785384" spans="9:23" x14ac:dyDescent="0.35">
      <c r="I785384" s="56" t="s">
        <v>16</v>
      </c>
      <c r="N785384" s="56" t="s">
        <v>16</v>
      </c>
      <c r="W785384" s="56" t="s">
        <v>16</v>
      </c>
    </row>
    <row r="785510" spans="9:23" x14ac:dyDescent="0.35">
      <c r="I785510" s="54">
        <f t="shared" ref="I785510" si="36873">I785509-I785508</f>
        <v>0</v>
      </c>
      <c r="N785510" s="54">
        <f t="shared" ref="N785510" si="36874">N785509-N785508</f>
        <v>0</v>
      </c>
      <c r="W785510" s="54">
        <f t="shared" ref="W785510" si="36875">W785509-W785508</f>
        <v>0</v>
      </c>
    </row>
    <row r="785511" spans="9:23" x14ac:dyDescent="0.35">
      <c r="I785511" s="55">
        <f t="shared" ref="I785511" si="36876">I785509-I785497</f>
        <v>0</v>
      </c>
      <c r="N785511" s="55">
        <f t="shared" ref="N785511" si="36877">N785509-N785497</f>
        <v>0</v>
      </c>
      <c r="W785511" s="55">
        <f t="shared" ref="W785511" si="36878">W785509-W785497</f>
        <v>0</v>
      </c>
    </row>
    <row r="785512" spans="9:23" x14ac:dyDescent="0.35">
      <c r="I785512" s="56" t="s">
        <v>16</v>
      </c>
      <c r="N785512" s="56" t="s">
        <v>16</v>
      </c>
      <c r="W785512" s="56" t="s">
        <v>16</v>
      </c>
    </row>
    <row r="785638" spans="9:23" x14ac:dyDescent="0.35">
      <c r="I785638" s="54">
        <f t="shared" ref="I785638" si="36879">I785637-I785636</f>
        <v>0</v>
      </c>
      <c r="N785638" s="54">
        <f t="shared" ref="N785638" si="36880">N785637-N785636</f>
        <v>0</v>
      </c>
      <c r="W785638" s="54">
        <f t="shared" ref="W785638" si="36881">W785637-W785636</f>
        <v>0</v>
      </c>
    </row>
    <row r="785639" spans="9:23" x14ac:dyDescent="0.35">
      <c r="I785639" s="55">
        <f t="shared" ref="I785639" si="36882">I785637-I785625</f>
        <v>0</v>
      </c>
      <c r="N785639" s="55">
        <f t="shared" ref="N785639" si="36883">N785637-N785625</f>
        <v>0</v>
      </c>
      <c r="W785639" s="55">
        <f t="shared" ref="W785639" si="36884">W785637-W785625</f>
        <v>0</v>
      </c>
    </row>
    <row r="785640" spans="9:23" x14ac:dyDescent="0.35">
      <c r="I785640" s="56" t="s">
        <v>16</v>
      </c>
      <c r="N785640" s="56" t="s">
        <v>16</v>
      </c>
      <c r="W785640" s="56" t="s">
        <v>16</v>
      </c>
    </row>
    <row r="785766" spans="9:23" x14ac:dyDescent="0.35">
      <c r="I785766" s="54">
        <f t="shared" ref="I785766" si="36885">I785765-I785764</f>
        <v>0</v>
      </c>
      <c r="N785766" s="54">
        <f t="shared" ref="N785766" si="36886">N785765-N785764</f>
        <v>0</v>
      </c>
      <c r="W785766" s="54">
        <f t="shared" ref="W785766" si="36887">W785765-W785764</f>
        <v>0</v>
      </c>
    </row>
    <row r="785767" spans="9:23" x14ac:dyDescent="0.35">
      <c r="I785767" s="55">
        <f t="shared" ref="I785767" si="36888">I785765-I785753</f>
        <v>0</v>
      </c>
      <c r="N785767" s="55">
        <f t="shared" ref="N785767" si="36889">N785765-N785753</f>
        <v>0</v>
      </c>
      <c r="W785767" s="55">
        <f t="shared" ref="W785767" si="36890">W785765-W785753</f>
        <v>0</v>
      </c>
    </row>
    <row r="785768" spans="9:23" x14ac:dyDescent="0.35">
      <c r="I785768" s="56" t="s">
        <v>16</v>
      </c>
      <c r="N785768" s="56" t="s">
        <v>16</v>
      </c>
      <c r="W785768" s="56" t="s">
        <v>16</v>
      </c>
    </row>
    <row r="785894" spans="9:23" x14ac:dyDescent="0.35">
      <c r="I785894" s="54">
        <f t="shared" ref="I785894" si="36891">I785893-I785892</f>
        <v>0</v>
      </c>
      <c r="N785894" s="54">
        <f t="shared" ref="N785894" si="36892">N785893-N785892</f>
        <v>0</v>
      </c>
      <c r="W785894" s="54">
        <f t="shared" ref="W785894" si="36893">W785893-W785892</f>
        <v>0</v>
      </c>
    </row>
    <row r="785895" spans="9:23" x14ac:dyDescent="0.35">
      <c r="I785895" s="55">
        <f t="shared" ref="I785895" si="36894">I785893-I785881</f>
        <v>0</v>
      </c>
      <c r="N785895" s="55">
        <f t="shared" ref="N785895" si="36895">N785893-N785881</f>
        <v>0</v>
      </c>
      <c r="W785895" s="55">
        <f t="shared" ref="W785895" si="36896">W785893-W785881</f>
        <v>0</v>
      </c>
    </row>
    <row r="785896" spans="9:23" x14ac:dyDescent="0.35">
      <c r="I785896" s="56" t="s">
        <v>16</v>
      </c>
      <c r="N785896" s="56" t="s">
        <v>16</v>
      </c>
      <c r="W785896" s="56" t="s">
        <v>16</v>
      </c>
    </row>
    <row r="786022" spans="9:23" x14ac:dyDescent="0.35">
      <c r="I786022" s="54">
        <f t="shared" ref="I786022" si="36897">I786021-I786020</f>
        <v>0</v>
      </c>
      <c r="N786022" s="54">
        <f t="shared" ref="N786022" si="36898">N786021-N786020</f>
        <v>0</v>
      </c>
      <c r="W786022" s="54">
        <f t="shared" ref="W786022" si="36899">W786021-W786020</f>
        <v>0</v>
      </c>
    </row>
    <row r="786023" spans="9:23" x14ac:dyDescent="0.35">
      <c r="I786023" s="55">
        <f t="shared" ref="I786023" si="36900">I786021-I786009</f>
        <v>0</v>
      </c>
      <c r="N786023" s="55">
        <f t="shared" ref="N786023" si="36901">N786021-N786009</f>
        <v>0</v>
      </c>
      <c r="W786023" s="55">
        <f t="shared" ref="W786023" si="36902">W786021-W786009</f>
        <v>0</v>
      </c>
    </row>
    <row r="786024" spans="9:23" x14ac:dyDescent="0.35">
      <c r="I786024" s="56" t="s">
        <v>16</v>
      </c>
      <c r="N786024" s="56" t="s">
        <v>16</v>
      </c>
      <c r="W786024" s="56" t="s">
        <v>16</v>
      </c>
    </row>
    <row r="786150" spans="9:23" x14ac:dyDescent="0.35">
      <c r="I786150" s="54">
        <f t="shared" ref="I786150" si="36903">I786149-I786148</f>
        <v>0</v>
      </c>
      <c r="N786150" s="54">
        <f t="shared" ref="N786150" si="36904">N786149-N786148</f>
        <v>0</v>
      </c>
      <c r="W786150" s="54">
        <f t="shared" ref="W786150" si="36905">W786149-W786148</f>
        <v>0</v>
      </c>
    </row>
    <row r="786151" spans="9:23" x14ac:dyDescent="0.35">
      <c r="I786151" s="55">
        <f t="shared" ref="I786151" si="36906">I786149-I786137</f>
        <v>0</v>
      </c>
      <c r="N786151" s="55">
        <f t="shared" ref="N786151" si="36907">N786149-N786137</f>
        <v>0</v>
      </c>
      <c r="W786151" s="55">
        <f t="shared" ref="W786151" si="36908">W786149-W786137</f>
        <v>0</v>
      </c>
    </row>
    <row r="786152" spans="9:23" x14ac:dyDescent="0.35">
      <c r="I786152" s="56" t="s">
        <v>16</v>
      </c>
      <c r="N786152" s="56" t="s">
        <v>16</v>
      </c>
      <c r="W786152" s="56" t="s">
        <v>16</v>
      </c>
    </row>
    <row r="786278" spans="9:23" x14ac:dyDescent="0.35">
      <c r="I786278" s="54">
        <f t="shared" ref="I786278" si="36909">I786277-I786276</f>
        <v>0</v>
      </c>
      <c r="N786278" s="54">
        <f t="shared" ref="N786278" si="36910">N786277-N786276</f>
        <v>0</v>
      </c>
      <c r="W786278" s="54">
        <f t="shared" ref="W786278" si="36911">W786277-W786276</f>
        <v>0</v>
      </c>
    </row>
    <row r="786279" spans="9:23" x14ac:dyDescent="0.35">
      <c r="I786279" s="55">
        <f t="shared" ref="I786279" si="36912">I786277-I786265</f>
        <v>0</v>
      </c>
      <c r="N786279" s="55">
        <f t="shared" ref="N786279" si="36913">N786277-N786265</f>
        <v>0</v>
      </c>
      <c r="W786279" s="55">
        <f t="shared" ref="W786279" si="36914">W786277-W786265</f>
        <v>0</v>
      </c>
    </row>
    <row r="786280" spans="9:23" x14ac:dyDescent="0.35">
      <c r="I786280" s="56" t="s">
        <v>16</v>
      </c>
      <c r="N786280" s="56" t="s">
        <v>16</v>
      </c>
      <c r="W786280" s="56" t="s">
        <v>16</v>
      </c>
    </row>
    <row r="786406" spans="9:23" x14ac:dyDescent="0.35">
      <c r="I786406" s="54">
        <f t="shared" ref="I786406" si="36915">I786405-I786404</f>
        <v>0</v>
      </c>
      <c r="N786406" s="54">
        <f t="shared" ref="N786406" si="36916">N786405-N786404</f>
        <v>0</v>
      </c>
      <c r="W786406" s="54">
        <f t="shared" ref="W786406" si="36917">W786405-W786404</f>
        <v>0</v>
      </c>
    </row>
    <row r="786407" spans="9:23" x14ac:dyDescent="0.35">
      <c r="I786407" s="55">
        <f t="shared" ref="I786407" si="36918">I786405-I786393</f>
        <v>0</v>
      </c>
      <c r="N786407" s="55">
        <f t="shared" ref="N786407" si="36919">N786405-N786393</f>
        <v>0</v>
      </c>
      <c r="W786407" s="55">
        <f t="shared" ref="W786407" si="36920">W786405-W786393</f>
        <v>0</v>
      </c>
    </row>
    <row r="786408" spans="9:23" x14ac:dyDescent="0.35">
      <c r="I786408" s="56" t="s">
        <v>16</v>
      </c>
      <c r="N786408" s="56" t="s">
        <v>16</v>
      </c>
      <c r="W786408" s="56" t="s">
        <v>16</v>
      </c>
    </row>
    <row r="786534" spans="9:23" x14ac:dyDescent="0.35">
      <c r="I786534" s="54">
        <f t="shared" ref="I786534" si="36921">I786533-I786532</f>
        <v>0</v>
      </c>
      <c r="N786534" s="54">
        <f t="shared" ref="N786534" si="36922">N786533-N786532</f>
        <v>0</v>
      </c>
      <c r="W786534" s="54">
        <f t="shared" ref="W786534" si="36923">W786533-W786532</f>
        <v>0</v>
      </c>
    </row>
    <row r="786535" spans="9:23" x14ac:dyDescent="0.35">
      <c r="I786535" s="55">
        <f t="shared" ref="I786535" si="36924">I786533-I786521</f>
        <v>0</v>
      </c>
      <c r="N786535" s="55">
        <f t="shared" ref="N786535" si="36925">N786533-N786521</f>
        <v>0</v>
      </c>
      <c r="W786535" s="55">
        <f t="shared" ref="W786535" si="36926">W786533-W786521</f>
        <v>0</v>
      </c>
    </row>
    <row r="786536" spans="9:23" x14ac:dyDescent="0.35">
      <c r="I786536" s="56" t="s">
        <v>16</v>
      </c>
      <c r="N786536" s="56" t="s">
        <v>16</v>
      </c>
      <c r="W786536" s="56" t="s">
        <v>16</v>
      </c>
    </row>
    <row r="786662" spans="9:23" x14ac:dyDescent="0.35">
      <c r="I786662" s="54">
        <f t="shared" ref="I786662" si="36927">I786661-I786660</f>
        <v>0</v>
      </c>
      <c r="N786662" s="54">
        <f t="shared" ref="N786662" si="36928">N786661-N786660</f>
        <v>0</v>
      </c>
      <c r="W786662" s="54">
        <f t="shared" ref="W786662" si="36929">W786661-W786660</f>
        <v>0</v>
      </c>
    </row>
    <row r="786663" spans="9:23" x14ac:dyDescent="0.35">
      <c r="I786663" s="55">
        <f t="shared" ref="I786663" si="36930">I786661-I786649</f>
        <v>0</v>
      </c>
      <c r="N786663" s="55">
        <f t="shared" ref="N786663" si="36931">N786661-N786649</f>
        <v>0</v>
      </c>
      <c r="W786663" s="55">
        <f t="shared" ref="W786663" si="36932">W786661-W786649</f>
        <v>0</v>
      </c>
    </row>
    <row r="786664" spans="9:23" x14ac:dyDescent="0.35">
      <c r="I786664" s="56" t="s">
        <v>16</v>
      </c>
      <c r="N786664" s="56" t="s">
        <v>16</v>
      </c>
      <c r="W786664" s="56" t="s">
        <v>16</v>
      </c>
    </row>
    <row r="786790" spans="9:23" x14ac:dyDescent="0.35">
      <c r="I786790" s="54">
        <f t="shared" ref="I786790" si="36933">I786789-I786788</f>
        <v>0</v>
      </c>
      <c r="N786790" s="54">
        <f t="shared" ref="N786790" si="36934">N786789-N786788</f>
        <v>0</v>
      </c>
      <c r="W786790" s="54">
        <f t="shared" ref="W786790" si="36935">W786789-W786788</f>
        <v>0</v>
      </c>
    </row>
    <row r="786791" spans="9:23" x14ac:dyDescent="0.35">
      <c r="I786791" s="55">
        <f t="shared" ref="I786791" si="36936">I786789-I786777</f>
        <v>0</v>
      </c>
      <c r="N786791" s="55">
        <f t="shared" ref="N786791" si="36937">N786789-N786777</f>
        <v>0</v>
      </c>
      <c r="W786791" s="55">
        <f t="shared" ref="W786791" si="36938">W786789-W786777</f>
        <v>0</v>
      </c>
    </row>
    <row r="786792" spans="9:23" x14ac:dyDescent="0.35">
      <c r="I786792" s="56" t="s">
        <v>16</v>
      </c>
      <c r="N786792" s="56" t="s">
        <v>16</v>
      </c>
      <c r="W786792" s="56" t="s">
        <v>16</v>
      </c>
    </row>
    <row r="786918" spans="9:23" x14ac:dyDescent="0.35">
      <c r="I786918" s="54">
        <f t="shared" ref="I786918" si="36939">I786917-I786916</f>
        <v>0</v>
      </c>
      <c r="N786918" s="54">
        <f t="shared" ref="N786918" si="36940">N786917-N786916</f>
        <v>0</v>
      </c>
      <c r="W786918" s="54">
        <f t="shared" ref="W786918" si="36941">W786917-W786916</f>
        <v>0</v>
      </c>
    </row>
    <row r="786919" spans="9:23" x14ac:dyDescent="0.35">
      <c r="I786919" s="55">
        <f t="shared" ref="I786919" si="36942">I786917-I786905</f>
        <v>0</v>
      </c>
      <c r="N786919" s="55">
        <f t="shared" ref="N786919" si="36943">N786917-N786905</f>
        <v>0</v>
      </c>
      <c r="W786919" s="55">
        <f t="shared" ref="W786919" si="36944">W786917-W786905</f>
        <v>0</v>
      </c>
    </row>
    <row r="786920" spans="9:23" x14ac:dyDescent="0.35">
      <c r="I786920" s="56" t="s">
        <v>16</v>
      </c>
      <c r="N786920" s="56" t="s">
        <v>16</v>
      </c>
      <c r="W786920" s="56" t="s">
        <v>16</v>
      </c>
    </row>
    <row r="787046" spans="9:23" x14ac:dyDescent="0.35">
      <c r="I787046" s="54">
        <f t="shared" ref="I787046" si="36945">I787045-I787044</f>
        <v>0</v>
      </c>
      <c r="N787046" s="54">
        <f t="shared" ref="N787046" si="36946">N787045-N787044</f>
        <v>0</v>
      </c>
      <c r="W787046" s="54">
        <f t="shared" ref="W787046" si="36947">W787045-W787044</f>
        <v>0</v>
      </c>
    </row>
    <row r="787047" spans="9:23" x14ac:dyDescent="0.35">
      <c r="I787047" s="55">
        <f t="shared" ref="I787047" si="36948">I787045-I787033</f>
        <v>0</v>
      </c>
      <c r="N787047" s="55">
        <f t="shared" ref="N787047" si="36949">N787045-N787033</f>
        <v>0</v>
      </c>
      <c r="W787047" s="55">
        <f t="shared" ref="W787047" si="36950">W787045-W787033</f>
        <v>0</v>
      </c>
    </row>
    <row r="787048" spans="9:23" x14ac:dyDescent="0.35">
      <c r="I787048" s="56" t="s">
        <v>16</v>
      </c>
      <c r="N787048" s="56" t="s">
        <v>16</v>
      </c>
      <c r="W787048" s="56" t="s">
        <v>16</v>
      </c>
    </row>
    <row r="787174" spans="9:23" x14ac:dyDescent="0.35">
      <c r="I787174" s="54">
        <f t="shared" ref="I787174" si="36951">I787173-I787172</f>
        <v>0</v>
      </c>
      <c r="N787174" s="54">
        <f t="shared" ref="N787174" si="36952">N787173-N787172</f>
        <v>0</v>
      </c>
      <c r="W787174" s="54">
        <f t="shared" ref="W787174" si="36953">W787173-W787172</f>
        <v>0</v>
      </c>
    </row>
    <row r="787175" spans="9:23" x14ac:dyDescent="0.35">
      <c r="I787175" s="55">
        <f t="shared" ref="I787175" si="36954">I787173-I787161</f>
        <v>0</v>
      </c>
      <c r="N787175" s="55">
        <f t="shared" ref="N787175" si="36955">N787173-N787161</f>
        <v>0</v>
      </c>
      <c r="W787175" s="55">
        <f t="shared" ref="W787175" si="36956">W787173-W787161</f>
        <v>0</v>
      </c>
    </row>
    <row r="787176" spans="9:23" x14ac:dyDescent="0.35">
      <c r="I787176" s="56" t="s">
        <v>16</v>
      </c>
      <c r="N787176" s="56" t="s">
        <v>16</v>
      </c>
      <c r="W787176" s="56" t="s">
        <v>16</v>
      </c>
    </row>
    <row r="787302" spans="9:23" x14ac:dyDescent="0.35">
      <c r="I787302" s="54">
        <f t="shared" ref="I787302" si="36957">I787301-I787300</f>
        <v>0</v>
      </c>
      <c r="N787302" s="54">
        <f t="shared" ref="N787302" si="36958">N787301-N787300</f>
        <v>0</v>
      </c>
      <c r="W787302" s="54">
        <f t="shared" ref="W787302" si="36959">W787301-W787300</f>
        <v>0</v>
      </c>
    </row>
    <row r="787303" spans="9:23" x14ac:dyDescent="0.35">
      <c r="I787303" s="55">
        <f t="shared" ref="I787303" si="36960">I787301-I787289</f>
        <v>0</v>
      </c>
      <c r="N787303" s="55">
        <f t="shared" ref="N787303" si="36961">N787301-N787289</f>
        <v>0</v>
      </c>
      <c r="W787303" s="55">
        <f t="shared" ref="W787303" si="36962">W787301-W787289</f>
        <v>0</v>
      </c>
    </row>
    <row r="787304" spans="9:23" x14ac:dyDescent="0.35">
      <c r="I787304" s="56" t="s">
        <v>16</v>
      </c>
      <c r="N787304" s="56" t="s">
        <v>16</v>
      </c>
      <c r="W787304" s="56" t="s">
        <v>16</v>
      </c>
    </row>
    <row r="787430" spans="9:23" x14ac:dyDescent="0.35">
      <c r="I787430" s="54">
        <f t="shared" ref="I787430" si="36963">I787429-I787428</f>
        <v>0</v>
      </c>
      <c r="N787430" s="54">
        <f t="shared" ref="N787430" si="36964">N787429-N787428</f>
        <v>0</v>
      </c>
      <c r="W787430" s="54">
        <f t="shared" ref="W787430" si="36965">W787429-W787428</f>
        <v>0</v>
      </c>
    </row>
    <row r="787431" spans="9:23" x14ac:dyDescent="0.35">
      <c r="I787431" s="55">
        <f t="shared" ref="I787431" si="36966">I787429-I787417</f>
        <v>0</v>
      </c>
      <c r="N787431" s="55">
        <f t="shared" ref="N787431" si="36967">N787429-N787417</f>
        <v>0</v>
      </c>
      <c r="W787431" s="55">
        <f t="shared" ref="W787431" si="36968">W787429-W787417</f>
        <v>0</v>
      </c>
    </row>
    <row r="787432" spans="9:23" x14ac:dyDescent="0.35">
      <c r="I787432" s="56" t="s">
        <v>16</v>
      </c>
      <c r="N787432" s="56" t="s">
        <v>16</v>
      </c>
      <c r="W787432" s="56" t="s">
        <v>16</v>
      </c>
    </row>
    <row r="787558" spans="9:23" x14ac:dyDescent="0.35">
      <c r="I787558" s="54">
        <f t="shared" ref="I787558" si="36969">I787557-I787556</f>
        <v>0</v>
      </c>
      <c r="N787558" s="54">
        <f t="shared" ref="N787558" si="36970">N787557-N787556</f>
        <v>0</v>
      </c>
      <c r="W787558" s="54">
        <f t="shared" ref="W787558" si="36971">W787557-W787556</f>
        <v>0</v>
      </c>
    </row>
    <row r="787559" spans="9:23" x14ac:dyDescent="0.35">
      <c r="I787559" s="55">
        <f t="shared" ref="I787559" si="36972">I787557-I787545</f>
        <v>0</v>
      </c>
      <c r="N787559" s="55">
        <f t="shared" ref="N787559" si="36973">N787557-N787545</f>
        <v>0</v>
      </c>
      <c r="W787559" s="55">
        <f t="shared" ref="W787559" si="36974">W787557-W787545</f>
        <v>0</v>
      </c>
    </row>
    <row r="787560" spans="9:23" x14ac:dyDescent="0.35">
      <c r="I787560" s="56" t="s">
        <v>16</v>
      </c>
      <c r="N787560" s="56" t="s">
        <v>16</v>
      </c>
      <c r="W787560" s="56" t="s">
        <v>16</v>
      </c>
    </row>
    <row r="787686" spans="9:23" x14ac:dyDescent="0.35">
      <c r="I787686" s="54">
        <f t="shared" ref="I787686" si="36975">I787685-I787684</f>
        <v>0</v>
      </c>
      <c r="N787686" s="54">
        <f t="shared" ref="N787686" si="36976">N787685-N787684</f>
        <v>0</v>
      </c>
      <c r="W787686" s="54">
        <f t="shared" ref="W787686" si="36977">W787685-W787684</f>
        <v>0</v>
      </c>
    </row>
    <row r="787687" spans="9:23" x14ac:dyDescent="0.35">
      <c r="I787687" s="55">
        <f t="shared" ref="I787687" si="36978">I787685-I787673</f>
        <v>0</v>
      </c>
      <c r="N787687" s="55">
        <f t="shared" ref="N787687" si="36979">N787685-N787673</f>
        <v>0</v>
      </c>
      <c r="W787687" s="55">
        <f t="shared" ref="W787687" si="36980">W787685-W787673</f>
        <v>0</v>
      </c>
    </row>
    <row r="787688" spans="9:23" x14ac:dyDescent="0.35">
      <c r="I787688" s="56" t="s">
        <v>16</v>
      </c>
      <c r="N787688" s="56" t="s">
        <v>16</v>
      </c>
      <c r="W787688" s="56" t="s">
        <v>16</v>
      </c>
    </row>
    <row r="787814" spans="9:23" x14ac:dyDescent="0.35">
      <c r="I787814" s="54">
        <f t="shared" ref="I787814" si="36981">I787813-I787812</f>
        <v>0</v>
      </c>
      <c r="N787814" s="54">
        <f t="shared" ref="N787814" si="36982">N787813-N787812</f>
        <v>0</v>
      </c>
      <c r="W787814" s="54">
        <f t="shared" ref="W787814" si="36983">W787813-W787812</f>
        <v>0</v>
      </c>
    </row>
    <row r="787815" spans="9:23" x14ac:dyDescent="0.35">
      <c r="I787815" s="55">
        <f t="shared" ref="I787815" si="36984">I787813-I787801</f>
        <v>0</v>
      </c>
      <c r="N787815" s="55">
        <f t="shared" ref="N787815" si="36985">N787813-N787801</f>
        <v>0</v>
      </c>
      <c r="W787815" s="55">
        <f t="shared" ref="W787815" si="36986">W787813-W787801</f>
        <v>0</v>
      </c>
    </row>
    <row r="787816" spans="9:23" x14ac:dyDescent="0.35">
      <c r="I787816" s="56" t="s">
        <v>16</v>
      </c>
      <c r="N787816" s="56" t="s">
        <v>16</v>
      </c>
      <c r="W787816" s="56" t="s">
        <v>16</v>
      </c>
    </row>
    <row r="787942" spans="9:23" x14ac:dyDescent="0.35">
      <c r="I787942" s="54">
        <f t="shared" ref="I787942" si="36987">I787941-I787940</f>
        <v>0</v>
      </c>
      <c r="N787942" s="54">
        <f t="shared" ref="N787942" si="36988">N787941-N787940</f>
        <v>0</v>
      </c>
      <c r="W787942" s="54">
        <f t="shared" ref="W787942" si="36989">W787941-W787940</f>
        <v>0</v>
      </c>
    </row>
    <row r="787943" spans="9:23" x14ac:dyDescent="0.35">
      <c r="I787943" s="55">
        <f t="shared" ref="I787943" si="36990">I787941-I787929</f>
        <v>0</v>
      </c>
      <c r="N787943" s="55">
        <f t="shared" ref="N787943" si="36991">N787941-N787929</f>
        <v>0</v>
      </c>
      <c r="W787943" s="55">
        <f t="shared" ref="W787943" si="36992">W787941-W787929</f>
        <v>0</v>
      </c>
    </row>
    <row r="787944" spans="9:23" x14ac:dyDescent="0.35">
      <c r="I787944" s="56" t="s">
        <v>16</v>
      </c>
      <c r="N787944" s="56" t="s">
        <v>16</v>
      </c>
      <c r="W787944" s="56" t="s">
        <v>16</v>
      </c>
    </row>
    <row r="788070" spans="9:23" x14ac:dyDescent="0.35">
      <c r="I788070" s="54">
        <f t="shared" ref="I788070" si="36993">I788069-I788068</f>
        <v>0</v>
      </c>
      <c r="N788070" s="54">
        <f t="shared" ref="N788070" si="36994">N788069-N788068</f>
        <v>0</v>
      </c>
      <c r="W788070" s="54">
        <f t="shared" ref="W788070" si="36995">W788069-W788068</f>
        <v>0</v>
      </c>
    </row>
    <row r="788071" spans="9:23" x14ac:dyDescent="0.35">
      <c r="I788071" s="55">
        <f t="shared" ref="I788071" si="36996">I788069-I788057</f>
        <v>0</v>
      </c>
      <c r="N788071" s="55">
        <f t="shared" ref="N788071" si="36997">N788069-N788057</f>
        <v>0</v>
      </c>
      <c r="W788071" s="55">
        <f t="shared" ref="W788071" si="36998">W788069-W788057</f>
        <v>0</v>
      </c>
    </row>
    <row r="788072" spans="9:23" x14ac:dyDescent="0.35">
      <c r="I788072" s="56" t="s">
        <v>16</v>
      </c>
      <c r="N788072" s="56" t="s">
        <v>16</v>
      </c>
      <c r="W788072" s="56" t="s">
        <v>16</v>
      </c>
    </row>
    <row r="788198" spans="9:23" x14ac:dyDescent="0.35">
      <c r="I788198" s="54">
        <f t="shared" ref="I788198" si="36999">I788197-I788196</f>
        <v>0</v>
      </c>
      <c r="N788198" s="54">
        <f t="shared" ref="N788198" si="37000">N788197-N788196</f>
        <v>0</v>
      </c>
      <c r="W788198" s="54">
        <f t="shared" ref="W788198" si="37001">W788197-W788196</f>
        <v>0</v>
      </c>
    </row>
    <row r="788199" spans="9:23" x14ac:dyDescent="0.35">
      <c r="I788199" s="55">
        <f t="shared" ref="I788199" si="37002">I788197-I788185</f>
        <v>0</v>
      </c>
      <c r="N788199" s="55">
        <f t="shared" ref="N788199" si="37003">N788197-N788185</f>
        <v>0</v>
      </c>
      <c r="W788199" s="55">
        <f t="shared" ref="W788199" si="37004">W788197-W788185</f>
        <v>0</v>
      </c>
    </row>
    <row r="788200" spans="9:23" x14ac:dyDescent="0.35">
      <c r="I788200" s="56" t="s">
        <v>16</v>
      </c>
      <c r="N788200" s="56" t="s">
        <v>16</v>
      </c>
      <c r="W788200" s="56" t="s">
        <v>16</v>
      </c>
    </row>
    <row r="788326" spans="9:23" x14ac:dyDescent="0.35">
      <c r="I788326" s="54">
        <f t="shared" ref="I788326" si="37005">I788325-I788324</f>
        <v>0</v>
      </c>
      <c r="N788326" s="54">
        <f t="shared" ref="N788326" si="37006">N788325-N788324</f>
        <v>0</v>
      </c>
      <c r="W788326" s="54">
        <f t="shared" ref="W788326" si="37007">W788325-W788324</f>
        <v>0</v>
      </c>
    </row>
    <row r="788327" spans="9:23" x14ac:dyDescent="0.35">
      <c r="I788327" s="55">
        <f t="shared" ref="I788327" si="37008">I788325-I788313</f>
        <v>0</v>
      </c>
      <c r="N788327" s="55">
        <f t="shared" ref="N788327" si="37009">N788325-N788313</f>
        <v>0</v>
      </c>
      <c r="W788327" s="55">
        <f t="shared" ref="W788327" si="37010">W788325-W788313</f>
        <v>0</v>
      </c>
    </row>
    <row r="788328" spans="9:23" x14ac:dyDescent="0.35">
      <c r="I788328" s="56" t="s">
        <v>16</v>
      </c>
      <c r="N788328" s="56" t="s">
        <v>16</v>
      </c>
      <c r="W788328" s="56" t="s">
        <v>16</v>
      </c>
    </row>
    <row r="788454" spans="9:23" x14ac:dyDescent="0.35">
      <c r="I788454" s="54">
        <f t="shared" ref="I788454" si="37011">I788453-I788452</f>
        <v>0</v>
      </c>
      <c r="N788454" s="54">
        <f t="shared" ref="N788454" si="37012">N788453-N788452</f>
        <v>0</v>
      </c>
      <c r="W788454" s="54">
        <f t="shared" ref="W788454" si="37013">W788453-W788452</f>
        <v>0</v>
      </c>
    </row>
    <row r="788455" spans="9:23" x14ac:dyDescent="0.35">
      <c r="I788455" s="55">
        <f t="shared" ref="I788455" si="37014">I788453-I788441</f>
        <v>0</v>
      </c>
      <c r="N788455" s="55">
        <f t="shared" ref="N788455" si="37015">N788453-N788441</f>
        <v>0</v>
      </c>
      <c r="W788455" s="55">
        <f t="shared" ref="W788455" si="37016">W788453-W788441</f>
        <v>0</v>
      </c>
    </row>
    <row r="788456" spans="9:23" x14ac:dyDescent="0.35">
      <c r="I788456" s="56" t="s">
        <v>16</v>
      </c>
      <c r="N788456" s="56" t="s">
        <v>16</v>
      </c>
      <c r="W788456" s="56" t="s">
        <v>16</v>
      </c>
    </row>
    <row r="788582" spans="9:23" x14ac:dyDescent="0.35">
      <c r="I788582" s="54">
        <f t="shared" ref="I788582" si="37017">I788581-I788580</f>
        <v>0</v>
      </c>
      <c r="N788582" s="54">
        <f t="shared" ref="N788582" si="37018">N788581-N788580</f>
        <v>0</v>
      </c>
      <c r="W788582" s="54">
        <f t="shared" ref="W788582" si="37019">W788581-W788580</f>
        <v>0</v>
      </c>
    </row>
    <row r="788583" spans="9:23" x14ac:dyDescent="0.35">
      <c r="I788583" s="55">
        <f t="shared" ref="I788583" si="37020">I788581-I788569</f>
        <v>0</v>
      </c>
      <c r="N788583" s="55">
        <f t="shared" ref="N788583" si="37021">N788581-N788569</f>
        <v>0</v>
      </c>
      <c r="W788583" s="55">
        <f t="shared" ref="W788583" si="37022">W788581-W788569</f>
        <v>0</v>
      </c>
    </row>
    <row r="788584" spans="9:23" x14ac:dyDescent="0.35">
      <c r="I788584" s="56" t="s">
        <v>16</v>
      </c>
      <c r="N788584" s="56" t="s">
        <v>16</v>
      </c>
      <c r="W788584" s="56" t="s">
        <v>16</v>
      </c>
    </row>
    <row r="788710" spans="9:23" x14ac:dyDescent="0.35">
      <c r="I788710" s="54">
        <f t="shared" ref="I788710" si="37023">I788709-I788708</f>
        <v>0</v>
      </c>
      <c r="N788710" s="54">
        <f t="shared" ref="N788710" si="37024">N788709-N788708</f>
        <v>0</v>
      </c>
      <c r="W788710" s="54">
        <f t="shared" ref="W788710" si="37025">W788709-W788708</f>
        <v>0</v>
      </c>
    </row>
    <row r="788711" spans="9:23" x14ac:dyDescent="0.35">
      <c r="I788711" s="55">
        <f t="shared" ref="I788711" si="37026">I788709-I788697</f>
        <v>0</v>
      </c>
      <c r="N788711" s="55">
        <f t="shared" ref="N788711" si="37027">N788709-N788697</f>
        <v>0</v>
      </c>
      <c r="W788711" s="55">
        <f t="shared" ref="W788711" si="37028">W788709-W788697</f>
        <v>0</v>
      </c>
    </row>
    <row r="788712" spans="9:23" x14ac:dyDescent="0.35">
      <c r="I788712" s="56" t="s">
        <v>16</v>
      </c>
      <c r="N788712" s="56" t="s">
        <v>16</v>
      </c>
      <c r="W788712" s="56" t="s">
        <v>16</v>
      </c>
    </row>
    <row r="788838" spans="9:23" x14ac:dyDescent="0.35">
      <c r="I788838" s="54">
        <f t="shared" ref="I788838" si="37029">I788837-I788836</f>
        <v>0</v>
      </c>
      <c r="N788838" s="54">
        <f t="shared" ref="N788838" si="37030">N788837-N788836</f>
        <v>0</v>
      </c>
      <c r="W788838" s="54">
        <f t="shared" ref="W788838" si="37031">W788837-W788836</f>
        <v>0</v>
      </c>
    </row>
    <row r="788839" spans="9:23" x14ac:dyDescent="0.35">
      <c r="I788839" s="55">
        <f t="shared" ref="I788839" si="37032">I788837-I788825</f>
        <v>0</v>
      </c>
      <c r="N788839" s="55">
        <f t="shared" ref="N788839" si="37033">N788837-N788825</f>
        <v>0</v>
      </c>
      <c r="W788839" s="55">
        <f t="shared" ref="W788839" si="37034">W788837-W788825</f>
        <v>0</v>
      </c>
    </row>
    <row r="788840" spans="9:23" x14ac:dyDescent="0.35">
      <c r="I788840" s="56" t="s">
        <v>16</v>
      </c>
      <c r="N788840" s="56" t="s">
        <v>16</v>
      </c>
      <c r="W788840" s="56" t="s">
        <v>16</v>
      </c>
    </row>
    <row r="788966" spans="9:23" x14ac:dyDescent="0.35">
      <c r="I788966" s="54">
        <f t="shared" ref="I788966" si="37035">I788965-I788964</f>
        <v>0</v>
      </c>
      <c r="N788966" s="54">
        <f t="shared" ref="N788966" si="37036">N788965-N788964</f>
        <v>0</v>
      </c>
      <c r="W788966" s="54">
        <f t="shared" ref="W788966" si="37037">W788965-W788964</f>
        <v>0</v>
      </c>
    </row>
    <row r="788967" spans="9:23" x14ac:dyDescent="0.35">
      <c r="I788967" s="55">
        <f t="shared" ref="I788967" si="37038">I788965-I788953</f>
        <v>0</v>
      </c>
      <c r="N788967" s="55">
        <f t="shared" ref="N788967" si="37039">N788965-N788953</f>
        <v>0</v>
      </c>
      <c r="W788967" s="55">
        <f t="shared" ref="W788967" si="37040">W788965-W788953</f>
        <v>0</v>
      </c>
    </row>
    <row r="788968" spans="9:23" x14ac:dyDescent="0.35">
      <c r="I788968" s="56" t="s">
        <v>16</v>
      </c>
      <c r="N788968" s="56" t="s">
        <v>16</v>
      </c>
      <c r="W788968" s="56" t="s">
        <v>16</v>
      </c>
    </row>
    <row r="789094" spans="9:23" x14ac:dyDescent="0.35">
      <c r="I789094" s="54">
        <f t="shared" ref="I789094" si="37041">I789093-I789092</f>
        <v>0</v>
      </c>
      <c r="N789094" s="54">
        <f t="shared" ref="N789094" si="37042">N789093-N789092</f>
        <v>0</v>
      </c>
      <c r="W789094" s="54">
        <f t="shared" ref="W789094" si="37043">W789093-W789092</f>
        <v>0</v>
      </c>
    </row>
    <row r="789095" spans="9:23" x14ac:dyDescent="0.35">
      <c r="I789095" s="55">
        <f t="shared" ref="I789095" si="37044">I789093-I789081</f>
        <v>0</v>
      </c>
      <c r="N789095" s="55">
        <f t="shared" ref="N789095" si="37045">N789093-N789081</f>
        <v>0</v>
      </c>
      <c r="W789095" s="55">
        <f t="shared" ref="W789095" si="37046">W789093-W789081</f>
        <v>0</v>
      </c>
    </row>
    <row r="789096" spans="9:23" x14ac:dyDescent="0.35">
      <c r="I789096" s="56" t="s">
        <v>16</v>
      </c>
      <c r="N789096" s="56" t="s">
        <v>16</v>
      </c>
      <c r="W789096" s="56" t="s">
        <v>16</v>
      </c>
    </row>
    <row r="789222" spans="9:23" x14ac:dyDescent="0.35">
      <c r="I789222" s="54">
        <f t="shared" ref="I789222" si="37047">I789221-I789220</f>
        <v>0</v>
      </c>
      <c r="N789222" s="54">
        <f t="shared" ref="N789222" si="37048">N789221-N789220</f>
        <v>0</v>
      </c>
      <c r="W789222" s="54">
        <f t="shared" ref="W789222" si="37049">W789221-W789220</f>
        <v>0</v>
      </c>
    </row>
    <row r="789223" spans="9:23" x14ac:dyDescent="0.35">
      <c r="I789223" s="55">
        <f t="shared" ref="I789223" si="37050">I789221-I789209</f>
        <v>0</v>
      </c>
      <c r="N789223" s="55">
        <f t="shared" ref="N789223" si="37051">N789221-N789209</f>
        <v>0</v>
      </c>
      <c r="W789223" s="55">
        <f t="shared" ref="W789223" si="37052">W789221-W789209</f>
        <v>0</v>
      </c>
    </row>
    <row r="789224" spans="9:23" x14ac:dyDescent="0.35">
      <c r="I789224" s="56" t="s">
        <v>16</v>
      </c>
      <c r="N789224" s="56" t="s">
        <v>16</v>
      </c>
      <c r="W789224" s="56" t="s">
        <v>16</v>
      </c>
    </row>
    <row r="789350" spans="9:23" x14ac:dyDescent="0.35">
      <c r="I789350" s="54">
        <f t="shared" ref="I789350" si="37053">I789349-I789348</f>
        <v>0</v>
      </c>
      <c r="N789350" s="54">
        <f t="shared" ref="N789350" si="37054">N789349-N789348</f>
        <v>0</v>
      </c>
      <c r="W789350" s="54">
        <f t="shared" ref="W789350" si="37055">W789349-W789348</f>
        <v>0</v>
      </c>
    </row>
    <row r="789351" spans="9:23" x14ac:dyDescent="0.35">
      <c r="I789351" s="55">
        <f t="shared" ref="I789351" si="37056">I789349-I789337</f>
        <v>0</v>
      </c>
      <c r="N789351" s="55">
        <f t="shared" ref="N789351" si="37057">N789349-N789337</f>
        <v>0</v>
      </c>
      <c r="W789351" s="55">
        <f t="shared" ref="W789351" si="37058">W789349-W789337</f>
        <v>0</v>
      </c>
    </row>
    <row r="789352" spans="9:23" x14ac:dyDescent="0.35">
      <c r="I789352" s="56" t="s">
        <v>16</v>
      </c>
      <c r="N789352" s="56" t="s">
        <v>16</v>
      </c>
      <c r="W789352" s="56" t="s">
        <v>16</v>
      </c>
    </row>
    <row r="789478" spans="9:23" x14ac:dyDescent="0.35">
      <c r="I789478" s="54">
        <f t="shared" ref="I789478" si="37059">I789477-I789476</f>
        <v>0</v>
      </c>
      <c r="N789478" s="54">
        <f t="shared" ref="N789478" si="37060">N789477-N789476</f>
        <v>0</v>
      </c>
      <c r="W789478" s="54">
        <f t="shared" ref="W789478" si="37061">W789477-W789476</f>
        <v>0</v>
      </c>
    </row>
    <row r="789479" spans="9:23" x14ac:dyDescent="0.35">
      <c r="I789479" s="55">
        <f t="shared" ref="I789479" si="37062">I789477-I789465</f>
        <v>0</v>
      </c>
      <c r="N789479" s="55">
        <f t="shared" ref="N789479" si="37063">N789477-N789465</f>
        <v>0</v>
      </c>
      <c r="W789479" s="55">
        <f t="shared" ref="W789479" si="37064">W789477-W789465</f>
        <v>0</v>
      </c>
    </row>
    <row r="789480" spans="9:23" x14ac:dyDescent="0.35">
      <c r="I789480" s="56" t="s">
        <v>16</v>
      </c>
      <c r="N789480" s="56" t="s">
        <v>16</v>
      </c>
      <c r="W789480" s="56" t="s">
        <v>16</v>
      </c>
    </row>
    <row r="789606" spans="9:23" x14ac:dyDescent="0.35">
      <c r="I789606" s="54">
        <f t="shared" ref="I789606" si="37065">I789605-I789604</f>
        <v>0</v>
      </c>
      <c r="N789606" s="54">
        <f t="shared" ref="N789606" si="37066">N789605-N789604</f>
        <v>0</v>
      </c>
      <c r="W789606" s="54">
        <f t="shared" ref="W789606" si="37067">W789605-W789604</f>
        <v>0</v>
      </c>
    </row>
    <row r="789607" spans="9:23" x14ac:dyDescent="0.35">
      <c r="I789607" s="55">
        <f t="shared" ref="I789607" si="37068">I789605-I789593</f>
        <v>0</v>
      </c>
      <c r="N789607" s="55">
        <f t="shared" ref="N789607" si="37069">N789605-N789593</f>
        <v>0</v>
      </c>
      <c r="W789607" s="55">
        <f t="shared" ref="W789607" si="37070">W789605-W789593</f>
        <v>0</v>
      </c>
    </row>
    <row r="789608" spans="9:23" x14ac:dyDescent="0.35">
      <c r="I789608" s="56" t="s">
        <v>16</v>
      </c>
      <c r="N789608" s="56" t="s">
        <v>16</v>
      </c>
      <c r="W789608" s="56" t="s">
        <v>16</v>
      </c>
    </row>
    <row r="789734" spans="9:23" x14ac:dyDescent="0.35">
      <c r="I789734" s="54">
        <f t="shared" ref="I789734" si="37071">I789733-I789732</f>
        <v>0</v>
      </c>
      <c r="N789734" s="54">
        <f t="shared" ref="N789734" si="37072">N789733-N789732</f>
        <v>0</v>
      </c>
      <c r="W789734" s="54">
        <f t="shared" ref="W789734" si="37073">W789733-W789732</f>
        <v>0</v>
      </c>
    </row>
    <row r="789735" spans="9:23" x14ac:dyDescent="0.35">
      <c r="I789735" s="55">
        <f t="shared" ref="I789735" si="37074">I789733-I789721</f>
        <v>0</v>
      </c>
      <c r="N789735" s="55">
        <f t="shared" ref="N789735" si="37075">N789733-N789721</f>
        <v>0</v>
      </c>
      <c r="W789735" s="55">
        <f t="shared" ref="W789735" si="37076">W789733-W789721</f>
        <v>0</v>
      </c>
    </row>
    <row r="789736" spans="9:23" x14ac:dyDescent="0.35">
      <c r="I789736" s="56" t="s">
        <v>16</v>
      </c>
      <c r="N789736" s="56" t="s">
        <v>16</v>
      </c>
      <c r="W789736" s="56" t="s">
        <v>16</v>
      </c>
    </row>
    <row r="789862" spans="9:23" x14ac:dyDescent="0.35">
      <c r="I789862" s="54">
        <f t="shared" ref="I789862" si="37077">I789861-I789860</f>
        <v>0</v>
      </c>
      <c r="N789862" s="54">
        <f t="shared" ref="N789862" si="37078">N789861-N789860</f>
        <v>0</v>
      </c>
      <c r="W789862" s="54">
        <f t="shared" ref="W789862" si="37079">W789861-W789860</f>
        <v>0</v>
      </c>
    </row>
    <row r="789863" spans="9:23" x14ac:dyDescent="0.35">
      <c r="I789863" s="55">
        <f t="shared" ref="I789863" si="37080">I789861-I789849</f>
        <v>0</v>
      </c>
      <c r="N789863" s="55">
        <f t="shared" ref="N789863" si="37081">N789861-N789849</f>
        <v>0</v>
      </c>
      <c r="W789863" s="55">
        <f t="shared" ref="W789863" si="37082">W789861-W789849</f>
        <v>0</v>
      </c>
    </row>
    <row r="789864" spans="9:23" x14ac:dyDescent="0.35">
      <c r="I789864" s="56" t="s">
        <v>16</v>
      </c>
      <c r="N789864" s="56" t="s">
        <v>16</v>
      </c>
      <c r="W789864" s="56" t="s">
        <v>16</v>
      </c>
    </row>
    <row r="789990" spans="9:23" x14ac:dyDescent="0.35">
      <c r="I789990" s="54">
        <f t="shared" ref="I789990" si="37083">I789989-I789988</f>
        <v>0</v>
      </c>
      <c r="N789990" s="54">
        <f t="shared" ref="N789990" si="37084">N789989-N789988</f>
        <v>0</v>
      </c>
      <c r="W789990" s="54">
        <f t="shared" ref="W789990" si="37085">W789989-W789988</f>
        <v>0</v>
      </c>
    </row>
    <row r="789991" spans="9:23" x14ac:dyDescent="0.35">
      <c r="I789991" s="55">
        <f t="shared" ref="I789991" si="37086">I789989-I789977</f>
        <v>0</v>
      </c>
      <c r="N789991" s="55">
        <f t="shared" ref="N789991" si="37087">N789989-N789977</f>
        <v>0</v>
      </c>
      <c r="W789991" s="55">
        <f t="shared" ref="W789991" si="37088">W789989-W789977</f>
        <v>0</v>
      </c>
    </row>
    <row r="789992" spans="9:23" x14ac:dyDescent="0.35">
      <c r="I789992" s="56" t="s">
        <v>16</v>
      </c>
      <c r="N789992" s="56" t="s">
        <v>16</v>
      </c>
      <c r="W789992" s="56" t="s">
        <v>16</v>
      </c>
    </row>
    <row r="790118" spans="9:23" x14ac:dyDescent="0.35">
      <c r="I790118" s="54">
        <f t="shared" ref="I790118" si="37089">I790117-I790116</f>
        <v>0</v>
      </c>
      <c r="N790118" s="54">
        <f t="shared" ref="N790118" si="37090">N790117-N790116</f>
        <v>0</v>
      </c>
      <c r="W790118" s="54">
        <f t="shared" ref="W790118" si="37091">W790117-W790116</f>
        <v>0</v>
      </c>
    </row>
    <row r="790119" spans="9:23" x14ac:dyDescent="0.35">
      <c r="I790119" s="55">
        <f t="shared" ref="I790119" si="37092">I790117-I790105</f>
        <v>0</v>
      </c>
      <c r="N790119" s="55">
        <f t="shared" ref="N790119" si="37093">N790117-N790105</f>
        <v>0</v>
      </c>
      <c r="W790119" s="55">
        <f t="shared" ref="W790119" si="37094">W790117-W790105</f>
        <v>0</v>
      </c>
    </row>
    <row r="790120" spans="9:23" x14ac:dyDescent="0.35">
      <c r="I790120" s="56" t="s">
        <v>16</v>
      </c>
      <c r="N790120" s="56" t="s">
        <v>16</v>
      </c>
      <c r="W790120" s="56" t="s">
        <v>16</v>
      </c>
    </row>
    <row r="790246" spans="9:23" x14ac:dyDescent="0.35">
      <c r="I790246" s="54">
        <f t="shared" ref="I790246" si="37095">I790245-I790244</f>
        <v>0</v>
      </c>
      <c r="N790246" s="54">
        <f t="shared" ref="N790246" si="37096">N790245-N790244</f>
        <v>0</v>
      </c>
      <c r="W790246" s="54">
        <f t="shared" ref="W790246" si="37097">W790245-W790244</f>
        <v>0</v>
      </c>
    </row>
    <row r="790247" spans="9:23" x14ac:dyDescent="0.35">
      <c r="I790247" s="55">
        <f t="shared" ref="I790247" si="37098">I790245-I790233</f>
        <v>0</v>
      </c>
      <c r="N790247" s="55">
        <f t="shared" ref="N790247" si="37099">N790245-N790233</f>
        <v>0</v>
      </c>
      <c r="W790247" s="55">
        <f t="shared" ref="W790247" si="37100">W790245-W790233</f>
        <v>0</v>
      </c>
    </row>
    <row r="790248" spans="9:23" x14ac:dyDescent="0.35">
      <c r="I790248" s="56" t="s">
        <v>16</v>
      </c>
      <c r="N790248" s="56" t="s">
        <v>16</v>
      </c>
      <c r="W790248" s="56" t="s">
        <v>16</v>
      </c>
    </row>
    <row r="790374" spans="9:23" x14ac:dyDescent="0.35">
      <c r="I790374" s="54">
        <f t="shared" ref="I790374" si="37101">I790373-I790372</f>
        <v>0</v>
      </c>
      <c r="N790374" s="54">
        <f t="shared" ref="N790374" si="37102">N790373-N790372</f>
        <v>0</v>
      </c>
      <c r="W790374" s="54">
        <f t="shared" ref="W790374" si="37103">W790373-W790372</f>
        <v>0</v>
      </c>
    </row>
    <row r="790375" spans="9:23" x14ac:dyDescent="0.35">
      <c r="I790375" s="55">
        <f t="shared" ref="I790375" si="37104">I790373-I790361</f>
        <v>0</v>
      </c>
      <c r="N790375" s="55">
        <f t="shared" ref="N790375" si="37105">N790373-N790361</f>
        <v>0</v>
      </c>
      <c r="W790375" s="55">
        <f t="shared" ref="W790375" si="37106">W790373-W790361</f>
        <v>0</v>
      </c>
    </row>
    <row r="790376" spans="9:23" x14ac:dyDescent="0.35">
      <c r="I790376" s="56" t="s">
        <v>16</v>
      </c>
      <c r="N790376" s="56" t="s">
        <v>16</v>
      </c>
      <c r="W790376" s="56" t="s">
        <v>16</v>
      </c>
    </row>
    <row r="790502" spans="9:23" x14ac:dyDescent="0.35">
      <c r="I790502" s="54">
        <f t="shared" ref="I790502" si="37107">I790501-I790500</f>
        <v>0</v>
      </c>
      <c r="N790502" s="54">
        <f t="shared" ref="N790502" si="37108">N790501-N790500</f>
        <v>0</v>
      </c>
      <c r="W790502" s="54">
        <f t="shared" ref="W790502" si="37109">W790501-W790500</f>
        <v>0</v>
      </c>
    </row>
    <row r="790503" spans="9:23" x14ac:dyDescent="0.35">
      <c r="I790503" s="55">
        <f t="shared" ref="I790503" si="37110">I790501-I790489</f>
        <v>0</v>
      </c>
      <c r="N790503" s="55">
        <f t="shared" ref="N790503" si="37111">N790501-N790489</f>
        <v>0</v>
      </c>
      <c r="W790503" s="55">
        <f t="shared" ref="W790503" si="37112">W790501-W790489</f>
        <v>0</v>
      </c>
    </row>
    <row r="790504" spans="9:23" x14ac:dyDescent="0.35">
      <c r="I790504" s="56" t="s">
        <v>16</v>
      </c>
      <c r="N790504" s="56" t="s">
        <v>16</v>
      </c>
      <c r="W790504" s="56" t="s">
        <v>16</v>
      </c>
    </row>
    <row r="790630" spans="9:23" x14ac:dyDescent="0.35">
      <c r="I790630" s="54">
        <f t="shared" ref="I790630" si="37113">I790629-I790628</f>
        <v>0</v>
      </c>
      <c r="N790630" s="54">
        <f t="shared" ref="N790630" si="37114">N790629-N790628</f>
        <v>0</v>
      </c>
      <c r="W790630" s="54">
        <f t="shared" ref="W790630" si="37115">W790629-W790628</f>
        <v>0</v>
      </c>
    </row>
    <row r="790631" spans="9:23" x14ac:dyDescent="0.35">
      <c r="I790631" s="55">
        <f t="shared" ref="I790631" si="37116">I790629-I790617</f>
        <v>0</v>
      </c>
      <c r="N790631" s="55">
        <f t="shared" ref="N790631" si="37117">N790629-N790617</f>
        <v>0</v>
      </c>
      <c r="W790631" s="55">
        <f t="shared" ref="W790631" si="37118">W790629-W790617</f>
        <v>0</v>
      </c>
    </row>
    <row r="790632" spans="9:23" x14ac:dyDescent="0.35">
      <c r="I790632" s="56" t="s">
        <v>16</v>
      </c>
      <c r="N790632" s="56" t="s">
        <v>16</v>
      </c>
      <c r="W790632" s="56" t="s">
        <v>16</v>
      </c>
    </row>
    <row r="790758" spans="9:23" x14ac:dyDescent="0.35">
      <c r="I790758" s="54">
        <f t="shared" ref="I790758" si="37119">I790757-I790756</f>
        <v>0</v>
      </c>
      <c r="N790758" s="54">
        <f t="shared" ref="N790758" si="37120">N790757-N790756</f>
        <v>0</v>
      </c>
      <c r="W790758" s="54">
        <f t="shared" ref="W790758" si="37121">W790757-W790756</f>
        <v>0</v>
      </c>
    </row>
    <row r="790759" spans="9:23" x14ac:dyDescent="0.35">
      <c r="I790759" s="55">
        <f t="shared" ref="I790759" si="37122">I790757-I790745</f>
        <v>0</v>
      </c>
      <c r="N790759" s="55">
        <f t="shared" ref="N790759" si="37123">N790757-N790745</f>
        <v>0</v>
      </c>
      <c r="W790759" s="55">
        <f t="shared" ref="W790759" si="37124">W790757-W790745</f>
        <v>0</v>
      </c>
    </row>
    <row r="790760" spans="9:23" x14ac:dyDescent="0.35">
      <c r="I790760" s="56" t="s">
        <v>16</v>
      </c>
      <c r="N790760" s="56" t="s">
        <v>16</v>
      </c>
      <c r="W790760" s="56" t="s">
        <v>16</v>
      </c>
    </row>
    <row r="790886" spans="9:23" x14ac:dyDescent="0.35">
      <c r="I790886" s="54">
        <f t="shared" ref="I790886" si="37125">I790885-I790884</f>
        <v>0</v>
      </c>
      <c r="N790886" s="54">
        <f t="shared" ref="N790886" si="37126">N790885-N790884</f>
        <v>0</v>
      </c>
      <c r="W790886" s="54">
        <f t="shared" ref="W790886" si="37127">W790885-W790884</f>
        <v>0</v>
      </c>
    </row>
    <row r="790887" spans="9:23" x14ac:dyDescent="0.35">
      <c r="I790887" s="55">
        <f t="shared" ref="I790887" si="37128">I790885-I790873</f>
        <v>0</v>
      </c>
      <c r="N790887" s="55">
        <f t="shared" ref="N790887" si="37129">N790885-N790873</f>
        <v>0</v>
      </c>
      <c r="W790887" s="55">
        <f t="shared" ref="W790887" si="37130">W790885-W790873</f>
        <v>0</v>
      </c>
    </row>
    <row r="790888" spans="9:23" x14ac:dyDescent="0.35">
      <c r="I790888" s="56" t="s">
        <v>16</v>
      </c>
      <c r="N790888" s="56" t="s">
        <v>16</v>
      </c>
      <c r="W790888" s="56" t="s">
        <v>16</v>
      </c>
    </row>
    <row r="791014" spans="9:23" x14ac:dyDescent="0.35">
      <c r="I791014" s="54">
        <f t="shared" ref="I791014" si="37131">I791013-I791012</f>
        <v>0</v>
      </c>
      <c r="N791014" s="54">
        <f t="shared" ref="N791014" si="37132">N791013-N791012</f>
        <v>0</v>
      </c>
      <c r="W791014" s="54">
        <f t="shared" ref="W791014" si="37133">W791013-W791012</f>
        <v>0</v>
      </c>
    </row>
    <row r="791015" spans="9:23" x14ac:dyDescent="0.35">
      <c r="I791015" s="55">
        <f t="shared" ref="I791015" si="37134">I791013-I791001</f>
        <v>0</v>
      </c>
      <c r="N791015" s="55">
        <f t="shared" ref="N791015" si="37135">N791013-N791001</f>
        <v>0</v>
      </c>
      <c r="W791015" s="55">
        <f t="shared" ref="W791015" si="37136">W791013-W791001</f>
        <v>0</v>
      </c>
    </row>
    <row r="791016" spans="9:23" x14ac:dyDescent="0.35">
      <c r="I791016" s="56" t="s">
        <v>16</v>
      </c>
      <c r="N791016" s="56" t="s">
        <v>16</v>
      </c>
      <c r="W791016" s="56" t="s">
        <v>16</v>
      </c>
    </row>
    <row r="791142" spans="9:23" x14ac:dyDescent="0.35">
      <c r="I791142" s="54">
        <f t="shared" ref="I791142" si="37137">I791141-I791140</f>
        <v>0</v>
      </c>
      <c r="N791142" s="54">
        <f t="shared" ref="N791142" si="37138">N791141-N791140</f>
        <v>0</v>
      </c>
      <c r="W791142" s="54">
        <f t="shared" ref="W791142" si="37139">W791141-W791140</f>
        <v>0</v>
      </c>
    </row>
    <row r="791143" spans="9:23" x14ac:dyDescent="0.35">
      <c r="I791143" s="55">
        <f t="shared" ref="I791143" si="37140">I791141-I791129</f>
        <v>0</v>
      </c>
      <c r="N791143" s="55">
        <f t="shared" ref="N791143" si="37141">N791141-N791129</f>
        <v>0</v>
      </c>
      <c r="W791143" s="55">
        <f t="shared" ref="W791143" si="37142">W791141-W791129</f>
        <v>0</v>
      </c>
    </row>
    <row r="791144" spans="9:23" x14ac:dyDescent="0.35">
      <c r="I791144" s="56" t="s">
        <v>16</v>
      </c>
      <c r="N791144" s="56" t="s">
        <v>16</v>
      </c>
      <c r="W791144" s="56" t="s">
        <v>16</v>
      </c>
    </row>
    <row r="791270" spans="9:23" x14ac:dyDescent="0.35">
      <c r="I791270" s="54">
        <f t="shared" ref="I791270" si="37143">I791269-I791268</f>
        <v>0</v>
      </c>
      <c r="N791270" s="54">
        <f t="shared" ref="N791270" si="37144">N791269-N791268</f>
        <v>0</v>
      </c>
      <c r="W791270" s="54">
        <f t="shared" ref="W791270" si="37145">W791269-W791268</f>
        <v>0</v>
      </c>
    </row>
    <row r="791271" spans="9:23" x14ac:dyDescent="0.35">
      <c r="I791271" s="55">
        <f t="shared" ref="I791271" si="37146">I791269-I791257</f>
        <v>0</v>
      </c>
      <c r="N791271" s="55">
        <f t="shared" ref="N791271" si="37147">N791269-N791257</f>
        <v>0</v>
      </c>
      <c r="W791271" s="55">
        <f t="shared" ref="W791271" si="37148">W791269-W791257</f>
        <v>0</v>
      </c>
    </row>
    <row r="791272" spans="9:23" x14ac:dyDescent="0.35">
      <c r="I791272" s="56" t="s">
        <v>16</v>
      </c>
      <c r="N791272" s="56" t="s">
        <v>16</v>
      </c>
      <c r="W791272" s="56" t="s">
        <v>16</v>
      </c>
    </row>
    <row r="791398" spans="9:23" x14ac:dyDescent="0.35">
      <c r="I791398" s="54">
        <f t="shared" ref="I791398" si="37149">I791397-I791396</f>
        <v>0</v>
      </c>
      <c r="N791398" s="54">
        <f t="shared" ref="N791398" si="37150">N791397-N791396</f>
        <v>0</v>
      </c>
      <c r="W791398" s="54">
        <f t="shared" ref="W791398" si="37151">W791397-W791396</f>
        <v>0</v>
      </c>
    </row>
    <row r="791399" spans="9:23" x14ac:dyDescent="0.35">
      <c r="I791399" s="55">
        <f t="shared" ref="I791399" si="37152">I791397-I791385</f>
        <v>0</v>
      </c>
      <c r="N791399" s="55">
        <f t="shared" ref="N791399" si="37153">N791397-N791385</f>
        <v>0</v>
      </c>
      <c r="W791399" s="55">
        <f t="shared" ref="W791399" si="37154">W791397-W791385</f>
        <v>0</v>
      </c>
    </row>
    <row r="791400" spans="9:23" x14ac:dyDescent="0.35">
      <c r="I791400" s="56" t="s">
        <v>16</v>
      </c>
      <c r="N791400" s="56" t="s">
        <v>16</v>
      </c>
      <c r="W791400" s="56" t="s">
        <v>16</v>
      </c>
    </row>
    <row r="791526" spans="9:23" x14ac:dyDescent="0.35">
      <c r="I791526" s="54">
        <f t="shared" ref="I791526" si="37155">I791525-I791524</f>
        <v>0</v>
      </c>
      <c r="N791526" s="54">
        <f t="shared" ref="N791526" si="37156">N791525-N791524</f>
        <v>0</v>
      </c>
      <c r="W791526" s="54">
        <f t="shared" ref="W791526" si="37157">W791525-W791524</f>
        <v>0</v>
      </c>
    </row>
    <row r="791527" spans="9:23" x14ac:dyDescent="0.35">
      <c r="I791527" s="55">
        <f t="shared" ref="I791527" si="37158">I791525-I791513</f>
        <v>0</v>
      </c>
      <c r="N791527" s="55">
        <f t="shared" ref="N791527" si="37159">N791525-N791513</f>
        <v>0</v>
      </c>
      <c r="W791527" s="55">
        <f t="shared" ref="W791527" si="37160">W791525-W791513</f>
        <v>0</v>
      </c>
    </row>
    <row r="791528" spans="9:23" x14ac:dyDescent="0.35">
      <c r="I791528" s="56" t="s">
        <v>16</v>
      </c>
      <c r="N791528" s="56" t="s">
        <v>16</v>
      </c>
      <c r="W791528" s="56" t="s">
        <v>16</v>
      </c>
    </row>
    <row r="791654" spans="9:23" x14ac:dyDescent="0.35">
      <c r="I791654" s="54">
        <f t="shared" ref="I791654" si="37161">I791653-I791652</f>
        <v>0</v>
      </c>
      <c r="N791654" s="54">
        <f t="shared" ref="N791654" si="37162">N791653-N791652</f>
        <v>0</v>
      </c>
      <c r="W791654" s="54">
        <f t="shared" ref="W791654" si="37163">W791653-W791652</f>
        <v>0</v>
      </c>
    </row>
    <row r="791655" spans="9:23" x14ac:dyDescent="0.35">
      <c r="I791655" s="55">
        <f t="shared" ref="I791655" si="37164">I791653-I791641</f>
        <v>0</v>
      </c>
      <c r="N791655" s="55">
        <f t="shared" ref="N791655" si="37165">N791653-N791641</f>
        <v>0</v>
      </c>
      <c r="W791655" s="55">
        <f t="shared" ref="W791655" si="37166">W791653-W791641</f>
        <v>0</v>
      </c>
    </row>
    <row r="791656" spans="9:23" x14ac:dyDescent="0.35">
      <c r="I791656" s="56" t="s">
        <v>16</v>
      </c>
      <c r="N791656" s="56" t="s">
        <v>16</v>
      </c>
      <c r="W791656" s="56" t="s">
        <v>16</v>
      </c>
    </row>
    <row r="791782" spans="9:23" x14ac:dyDescent="0.35">
      <c r="I791782" s="54">
        <f t="shared" ref="I791782" si="37167">I791781-I791780</f>
        <v>0</v>
      </c>
      <c r="N791782" s="54">
        <f t="shared" ref="N791782" si="37168">N791781-N791780</f>
        <v>0</v>
      </c>
      <c r="W791782" s="54">
        <f t="shared" ref="W791782" si="37169">W791781-W791780</f>
        <v>0</v>
      </c>
    </row>
    <row r="791783" spans="9:23" x14ac:dyDescent="0.35">
      <c r="I791783" s="55">
        <f t="shared" ref="I791783" si="37170">I791781-I791769</f>
        <v>0</v>
      </c>
      <c r="N791783" s="55">
        <f t="shared" ref="N791783" si="37171">N791781-N791769</f>
        <v>0</v>
      </c>
      <c r="W791783" s="55">
        <f t="shared" ref="W791783" si="37172">W791781-W791769</f>
        <v>0</v>
      </c>
    </row>
    <row r="791784" spans="9:23" x14ac:dyDescent="0.35">
      <c r="I791784" s="56" t="s">
        <v>16</v>
      </c>
      <c r="N791784" s="56" t="s">
        <v>16</v>
      </c>
      <c r="W791784" s="56" t="s">
        <v>16</v>
      </c>
    </row>
    <row r="791910" spans="9:23" x14ac:dyDescent="0.35">
      <c r="I791910" s="54">
        <f t="shared" ref="I791910" si="37173">I791909-I791908</f>
        <v>0</v>
      </c>
      <c r="N791910" s="54">
        <f t="shared" ref="N791910" si="37174">N791909-N791908</f>
        <v>0</v>
      </c>
      <c r="W791910" s="54">
        <f t="shared" ref="W791910" si="37175">W791909-W791908</f>
        <v>0</v>
      </c>
    </row>
    <row r="791911" spans="9:23" x14ac:dyDescent="0.35">
      <c r="I791911" s="55">
        <f t="shared" ref="I791911" si="37176">I791909-I791897</f>
        <v>0</v>
      </c>
      <c r="N791911" s="55">
        <f t="shared" ref="N791911" si="37177">N791909-N791897</f>
        <v>0</v>
      </c>
      <c r="W791911" s="55">
        <f t="shared" ref="W791911" si="37178">W791909-W791897</f>
        <v>0</v>
      </c>
    </row>
    <row r="791912" spans="9:23" x14ac:dyDescent="0.35">
      <c r="I791912" s="56" t="s">
        <v>16</v>
      </c>
      <c r="N791912" s="56" t="s">
        <v>16</v>
      </c>
      <c r="W791912" s="56" t="s">
        <v>16</v>
      </c>
    </row>
    <row r="792038" spans="9:23" x14ac:dyDescent="0.35">
      <c r="I792038" s="54">
        <f t="shared" ref="I792038" si="37179">I792037-I792036</f>
        <v>0</v>
      </c>
      <c r="N792038" s="54">
        <f t="shared" ref="N792038" si="37180">N792037-N792036</f>
        <v>0</v>
      </c>
      <c r="W792038" s="54">
        <f t="shared" ref="W792038" si="37181">W792037-W792036</f>
        <v>0</v>
      </c>
    </row>
    <row r="792039" spans="9:23" x14ac:dyDescent="0.35">
      <c r="I792039" s="55">
        <f t="shared" ref="I792039" si="37182">I792037-I792025</f>
        <v>0</v>
      </c>
      <c r="N792039" s="55">
        <f t="shared" ref="N792039" si="37183">N792037-N792025</f>
        <v>0</v>
      </c>
      <c r="W792039" s="55">
        <f t="shared" ref="W792039" si="37184">W792037-W792025</f>
        <v>0</v>
      </c>
    </row>
    <row r="792040" spans="9:23" x14ac:dyDescent="0.35">
      <c r="I792040" s="56" t="s">
        <v>16</v>
      </c>
      <c r="N792040" s="56" t="s">
        <v>16</v>
      </c>
      <c r="W792040" s="56" t="s">
        <v>16</v>
      </c>
    </row>
    <row r="792166" spans="9:23" x14ac:dyDescent="0.35">
      <c r="I792166" s="54">
        <f t="shared" ref="I792166" si="37185">I792165-I792164</f>
        <v>0</v>
      </c>
      <c r="N792166" s="54">
        <f t="shared" ref="N792166" si="37186">N792165-N792164</f>
        <v>0</v>
      </c>
      <c r="W792166" s="54">
        <f t="shared" ref="W792166" si="37187">W792165-W792164</f>
        <v>0</v>
      </c>
    </row>
    <row r="792167" spans="9:23" x14ac:dyDescent="0.35">
      <c r="I792167" s="55">
        <f t="shared" ref="I792167" si="37188">I792165-I792153</f>
        <v>0</v>
      </c>
      <c r="N792167" s="55">
        <f t="shared" ref="N792167" si="37189">N792165-N792153</f>
        <v>0</v>
      </c>
      <c r="W792167" s="55">
        <f t="shared" ref="W792167" si="37190">W792165-W792153</f>
        <v>0</v>
      </c>
    </row>
    <row r="792168" spans="9:23" x14ac:dyDescent="0.35">
      <c r="I792168" s="56" t="s">
        <v>16</v>
      </c>
      <c r="N792168" s="56" t="s">
        <v>16</v>
      </c>
      <c r="W792168" s="56" t="s">
        <v>16</v>
      </c>
    </row>
    <row r="792294" spans="9:23" x14ac:dyDescent="0.35">
      <c r="I792294" s="54">
        <f t="shared" ref="I792294" si="37191">I792293-I792292</f>
        <v>0</v>
      </c>
      <c r="N792294" s="54">
        <f t="shared" ref="N792294" si="37192">N792293-N792292</f>
        <v>0</v>
      </c>
      <c r="W792294" s="54">
        <f t="shared" ref="W792294" si="37193">W792293-W792292</f>
        <v>0</v>
      </c>
    </row>
    <row r="792295" spans="9:23" x14ac:dyDescent="0.35">
      <c r="I792295" s="55">
        <f t="shared" ref="I792295" si="37194">I792293-I792281</f>
        <v>0</v>
      </c>
      <c r="N792295" s="55">
        <f t="shared" ref="N792295" si="37195">N792293-N792281</f>
        <v>0</v>
      </c>
      <c r="W792295" s="55">
        <f t="shared" ref="W792295" si="37196">W792293-W792281</f>
        <v>0</v>
      </c>
    </row>
    <row r="792296" spans="9:23" x14ac:dyDescent="0.35">
      <c r="I792296" s="56" t="s">
        <v>16</v>
      </c>
      <c r="N792296" s="56" t="s">
        <v>16</v>
      </c>
      <c r="W792296" s="56" t="s">
        <v>16</v>
      </c>
    </row>
    <row r="792422" spans="9:23" x14ac:dyDescent="0.35">
      <c r="I792422" s="54">
        <f t="shared" ref="I792422" si="37197">I792421-I792420</f>
        <v>0</v>
      </c>
      <c r="N792422" s="54">
        <f t="shared" ref="N792422" si="37198">N792421-N792420</f>
        <v>0</v>
      </c>
      <c r="W792422" s="54">
        <f t="shared" ref="W792422" si="37199">W792421-W792420</f>
        <v>0</v>
      </c>
    </row>
    <row r="792423" spans="9:23" x14ac:dyDescent="0.35">
      <c r="I792423" s="55">
        <f t="shared" ref="I792423" si="37200">I792421-I792409</f>
        <v>0</v>
      </c>
      <c r="N792423" s="55">
        <f t="shared" ref="N792423" si="37201">N792421-N792409</f>
        <v>0</v>
      </c>
      <c r="W792423" s="55">
        <f t="shared" ref="W792423" si="37202">W792421-W792409</f>
        <v>0</v>
      </c>
    </row>
    <row r="792424" spans="9:23" x14ac:dyDescent="0.35">
      <c r="I792424" s="56" t="s">
        <v>16</v>
      </c>
      <c r="N792424" s="56" t="s">
        <v>16</v>
      </c>
      <c r="W792424" s="56" t="s">
        <v>16</v>
      </c>
    </row>
    <row r="792550" spans="9:23" x14ac:dyDescent="0.35">
      <c r="I792550" s="54">
        <f t="shared" ref="I792550" si="37203">I792549-I792548</f>
        <v>0</v>
      </c>
      <c r="N792550" s="54">
        <f t="shared" ref="N792550" si="37204">N792549-N792548</f>
        <v>0</v>
      </c>
      <c r="W792550" s="54">
        <f t="shared" ref="W792550" si="37205">W792549-W792548</f>
        <v>0</v>
      </c>
    </row>
    <row r="792551" spans="9:23" x14ac:dyDescent="0.35">
      <c r="I792551" s="55">
        <f t="shared" ref="I792551" si="37206">I792549-I792537</f>
        <v>0</v>
      </c>
      <c r="N792551" s="55">
        <f t="shared" ref="N792551" si="37207">N792549-N792537</f>
        <v>0</v>
      </c>
      <c r="W792551" s="55">
        <f t="shared" ref="W792551" si="37208">W792549-W792537</f>
        <v>0</v>
      </c>
    </row>
    <row r="792552" spans="9:23" x14ac:dyDescent="0.35">
      <c r="I792552" s="56" t="s">
        <v>16</v>
      </c>
      <c r="N792552" s="56" t="s">
        <v>16</v>
      </c>
      <c r="W792552" s="56" t="s">
        <v>16</v>
      </c>
    </row>
    <row r="792678" spans="9:23" x14ac:dyDescent="0.35">
      <c r="I792678" s="54">
        <f t="shared" ref="I792678" si="37209">I792677-I792676</f>
        <v>0</v>
      </c>
      <c r="N792678" s="54">
        <f t="shared" ref="N792678" si="37210">N792677-N792676</f>
        <v>0</v>
      </c>
      <c r="W792678" s="54">
        <f t="shared" ref="W792678" si="37211">W792677-W792676</f>
        <v>0</v>
      </c>
    </row>
    <row r="792679" spans="9:23" x14ac:dyDescent="0.35">
      <c r="I792679" s="55">
        <f t="shared" ref="I792679" si="37212">I792677-I792665</f>
        <v>0</v>
      </c>
      <c r="N792679" s="55">
        <f t="shared" ref="N792679" si="37213">N792677-N792665</f>
        <v>0</v>
      </c>
      <c r="W792679" s="55">
        <f t="shared" ref="W792679" si="37214">W792677-W792665</f>
        <v>0</v>
      </c>
    </row>
    <row r="792680" spans="9:23" x14ac:dyDescent="0.35">
      <c r="I792680" s="56" t="s">
        <v>16</v>
      </c>
      <c r="N792680" s="56" t="s">
        <v>16</v>
      </c>
      <c r="W792680" s="56" t="s">
        <v>16</v>
      </c>
    </row>
    <row r="792806" spans="9:23" x14ac:dyDescent="0.35">
      <c r="I792806" s="54">
        <f t="shared" ref="I792806" si="37215">I792805-I792804</f>
        <v>0</v>
      </c>
      <c r="N792806" s="54">
        <f t="shared" ref="N792806" si="37216">N792805-N792804</f>
        <v>0</v>
      </c>
      <c r="W792806" s="54">
        <f t="shared" ref="W792806" si="37217">W792805-W792804</f>
        <v>0</v>
      </c>
    </row>
    <row r="792807" spans="9:23" x14ac:dyDescent="0.35">
      <c r="I792807" s="55">
        <f t="shared" ref="I792807" si="37218">I792805-I792793</f>
        <v>0</v>
      </c>
      <c r="N792807" s="55">
        <f t="shared" ref="N792807" si="37219">N792805-N792793</f>
        <v>0</v>
      </c>
      <c r="W792807" s="55">
        <f t="shared" ref="W792807" si="37220">W792805-W792793</f>
        <v>0</v>
      </c>
    </row>
    <row r="792808" spans="9:23" x14ac:dyDescent="0.35">
      <c r="I792808" s="56" t="s">
        <v>16</v>
      </c>
      <c r="N792808" s="56" t="s">
        <v>16</v>
      </c>
      <c r="W792808" s="56" t="s">
        <v>16</v>
      </c>
    </row>
    <row r="792934" spans="9:23" x14ac:dyDescent="0.35">
      <c r="I792934" s="54">
        <f t="shared" ref="I792934" si="37221">I792933-I792932</f>
        <v>0</v>
      </c>
      <c r="N792934" s="54">
        <f t="shared" ref="N792934" si="37222">N792933-N792932</f>
        <v>0</v>
      </c>
      <c r="W792934" s="54">
        <f t="shared" ref="W792934" si="37223">W792933-W792932</f>
        <v>0</v>
      </c>
    </row>
    <row r="792935" spans="9:23" x14ac:dyDescent="0.35">
      <c r="I792935" s="55">
        <f t="shared" ref="I792935" si="37224">I792933-I792921</f>
        <v>0</v>
      </c>
      <c r="N792935" s="55">
        <f t="shared" ref="N792935" si="37225">N792933-N792921</f>
        <v>0</v>
      </c>
      <c r="W792935" s="55">
        <f t="shared" ref="W792935" si="37226">W792933-W792921</f>
        <v>0</v>
      </c>
    </row>
    <row r="792936" spans="9:23" x14ac:dyDescent="0.35">
      <c r="I792936" s="56" t="s">
        <v>16</v>
      </c>
      <c r="N792936" s="56" t="s">
        <v>16</v>
      </c>
      <c r="W792936" s="56" t="s">
        <v>16</v>
      </c>
    </row>
    <row r="793062" spans="9:23" x14ac:dyDescent="0.35">
      <c r="I793062" s="54">
        <f t="shared" ref="I793062" si="37227">I793061-I793060</f>
        <v>0</v>
      </c>
      <c r="N793062" s="54">
        <f t="shared" ref="N793062" si="37228">N793061-N793060</f>
        <v>0</v>
      </c>
      <c r="W793062" s="54">
        <f t="shared" ref="W793062" si="37229">W793061-W793060</f>
        <v>0</v>
      </c>
    </row>
    <row r="793063" spans="9:23" x14ac:dyDescent="0.35">
      <c r="I793063" s="55">
        <f t="shared" ref="I793063" si="37230">I793061-I793049</f>
        <v>0</v>
      </c>
      <c r="N793063" s="55">
        <f t="shared" ref="N793063" si="37231">N793061-N793049</f>
        <v>0</v>
      </c>
      <c r="W793063" s="55">
        <f t="shared" ref="W793063" si="37232">W793061-W793049</f>
        <v>0</v>
      </c>
    </row>
    <row r="793064" spans="9:23" x14ac:dyDescent="0.35">
      <c r="I793064" s="56" t="s">
        <v>16</v>
      </c>
      <c r="N793064" s="56" t="s">
        <v>16</v>
      </c>
      <c r="W793064" s="56" t="s">
        <v>16</v>
      </c>
    </row>
    <row r="793190" spans="9:23" x14ac:dyDescent="0.35">
      <c r="I793190" s="54">
        <f t="shared" ref="I793190" si="37233">I793189-I793188</f>
        <v>0</v>
      </c>
      <c r="N793190" s="54">
        <f t="shared" ref="N793190" si="37234">N793189-N793188</f>
        <v>0</v>
      </c>
      <c r="W793190" s="54">
        <f t="shared" ref="W793190" si="37235">W793189-W793188</f>
        <v>0</v>
      </c>
    </row>
    <row r="793191" spans="9:23" x14ac:dyDescent="0.35">
      <c r="I793191" s="55">
        <f t="shared" ref="I793191" si="37236">I793189-I793177</f>
        <v>0</v>
      </c>
      <c r="N793191" s="55">
        <f t="shared" ref="N793191" si="37237">N793189-N793177</f>
        <v>0</v>
      </c>
      <c r="W793191" s="55">
        <f t="shared" ref="W793191" si="37238">W793189-W793177</f>
        <v>0</v>
      </c>
    </row>
    <row r="793192" spans="9:23" x14ac:dyDescent="0.35">
      <c r="I793192" s="56" t="s">
        <v>16</v>
      </c>
      <c r="N793192" s="56" t="s">
        <v>16</v>
      </c>
      <c r="W793192" s="56" t="s">
        <v>16</v>
      </c>
    </row>
    <row r="793318" spans="9:23" x14ac:dyDescent="0.35">
      <c r="I793318" s="54">
        <f t="shared" ref="I793318" si="37239">I793317-I793316</f>
        <v>0</v>
      </c>
      <c r="N793318" s="54">
        <f t="shared" ref="N793318" si="37240">N793317-N793316</f>
        <v>0</v>
      </c>
      <c r="W793318" s="54">
        <f t="shared" ref="W793318" si="37241">W793317-W793316</f>
        <v>0</v>
      </c>
    </row>
    <row r="793319" spans="9:23" x14ac:dyDescent="0.35">
      <c r="I793319" s="55">
        <f t="shared" ref="I793319" si="37242">I793317-I793305</f>
        <v>0</v>
      </c>
      <c r="N793319" s="55">
        <f t="shared" ref="N793319" si="37243">N793317-N793305</f>
        <v>0</v>
      </c>
      <c r="W793319" s="55">
        <f t="shared" ref="W793319" si="37244">W793317-W793305</f>
        <v>0</v>
      </c>
    </row>
    <row r="793320" spans="9:23" x14ac:dyDescent="0.35">
      <c r="I793320" s="56" t="s">
        <v>16</v>
      </c>
      <c r="N793320" s="56" t="s">
        <v>16</v>
      </c>
      <c r="W793320" s="56" t="s">
        <v>16</v>
      </c>
    </row>
    <row r="793446" spans="9:23" x14ac:dyDescent="0.35">
      <c r="I793446" s="54">
        <f t="shared" ref="I793446" si="37245">I793445-I793444</f>
        <v>0</v>
      </c>
      <c r="N793446" s="54">
        <f t="shared" ref="N793446" si="37246">N793445-N793444</f>
        <v>0</v>
      </c>
      <c r="W793446" s="54">
        <f t="shared" ref="W793446" si="37247">W793445-W793444</f>
        <v>0</v>
      </c>
    </row>
    <row r="793447" spans="9:23" x14ac:dyDescent="0.35">
      <c r="I793447" s="55">
        <f t="shared" ref="I793447" si="37248">I793445-I793433</f>
        <v>0</v>
      </c>
      <c r="N793447" s="55">
        <f t="shared" ref="N793447" si="37249">N793445-N793433</f>
        <v>0</v>
      </c>
      <c r="W793447" s="55">
        <f t="shared" ref="W793447" si="37250">W793445-W793433</f>
        <v>0</v>
      </c>
    </row>
    <row r="793448" spans="9:23" x14ac:dyDescent="0.35">
      <c r="I793448" s="56" t="s">
        <v>16</v>
      </c>
      <c r="N793448" s="56" t="s">
        <v>16</v>
      </c>
      <c r="W793448" s="56" t="s">
        <v>16</v>
      </c>
    </row>
    <row r="793574" spans="9:23" x14ac:dyDescent="0.35">
      <c r="I793574" s="54">
        <f t="shared" ref="I793574" si="37251">I793573-I793572</f>
        <v>0</v>
      </c>
      <c r="N793574" s="54">
        <f t="shared" ref="N793574" si="37252">N793573-N793572</f>
        <v>0</v>
      </c>
      <c r="W793574" s="54">
        <f t="shared" ref="W793574" si="37253">W793573-W793572</f>
        <v>0</v>
      </c>
    </row>
    <row r="793575" spans="9:23" x14ac:dyDescent="0.35">
      <c r="I793575" s="55">
        <f t="shared" ref="I793575" si="37254">I793573-I793561</f>
        <v>0</v>
      </c>
      <c r="N793575" s="55">
        <f t="shared" ref="N793575" si="37255">N793573-N793561</f>
        <v>0</v>
      </c>
      <c r="W793575" s="55">
        <f t="shared" ref="W793575" si="37256">W793573-W793561</f>
        <v>0</v>
      </c>
    </row>
    <row r="793576" spans="9:23" x14ac:dyDescent="0.35">
      <c r="I793576" s="56" t="s">
        <v>16</v>
      </c>
      <c r="N793576" s="56" t="s">
        <v>16</v>
      </c>
      <c r="W793576" s="56" t="s">
        <v>16</v>
      </c>
    </row>
    <row r="793702" spans="9:23" x14ac:dyDescent="0.35">
      <c r="I793702" s="54">
        <f t="shared" ref="I793702" si="37257">I793701-I793700</f>
        <v>0</v>
      </c>
      <c r="N793702" s="54">
        <f t="shared" ref="N793702" si="37258">N793701-N793700</f>
        <v>0</v>
      </c>
      <c r="W793702" s="54">
        <f t="shared" ref="W793702" si="37259">W793701-W793700</f>
        <v>0</v>
      </c>
    </row>
    <row r="793703" spans="9:23" x14ac:dyDescent="0.35">
      <c r="I793703" s="55">
        <f t="shared" ref="I793703" si="37260">I793701-I793689</f>
        <v>0</v>
      </c>
      <c r="N793703" s="55">
        <f t="shared" ref="N793703" si="37261">N793701-N793689</f>
        <v>0</v>
      </c>
      <c r="W793703" s="55">
        <f t="shared" ref="W793703" si="37262">W793701-W793689</f>
        <v>0</v>
      </c>
    </row>
    <row r="793704" spans="9:23" x14ac:dyDescent="0.35">
      <c r="I793704" s="56" t="s">
        <v>16</v>
      </c>
      <c r="N793704" s="56" t="s">
        <v>16</v>
      </c>
      <c r="W793704" s="56" t="s">
        <v>16</v>
      </c>
    </row>
    <row r="793830" spans="9:23" x14ac:dyDescent="0.35">
      <c r="I793830" s="54">
        <f t="shared" ref="I793830" si="37263">I793829-I793828</f>
        <v>0</v>
      </c>
      <c r="N793830" s="54">
        <f t="shared" ref="N793830" si="37264">N793829-N793828</f>
        <v>0</v>
      </c>
      <c r="W793830" s="54">
        <f t="shared" ref="W793830" si="37265">W793829-W793828</f>
        <v>0</v>
      </c>
    </row>
    <row r="793831" spans="9:23" x14ac:dyDescent="0.35">
      <c r="I793831" s="55">
        <f t="shared" ref="I793831" si="37266">I793829-I793817</f>
        <v>0</v>
      </c>
      <c r="N793831" s="55">
        <f t="shared" ref="N793831" si="37267">N793829-N793817</f>
        <v>0</v>
      </c>
      <c r="W793831" s="55">
        <f t="shared" ref="W793831" si="37268">W793829-W793817</f>
        <v>0</v>
      </c>
    </row>
    <row r="793832" spans="9:23" x14ac:dyDescent="0.35">
      <c r="I793832" s="56" t="s">
        <v>16</v>
      </c>
      <c r="N793832" s="56" t="s">
        <v>16</v>
      </c>
      <c r="W793832" s="56" t="s">
        <v>16</v>
      </c>
    </row>
    <row r="793958" spans="9:23" x14ac:dyDescent="0.35">
      <c r="I793958" s="54">
        <f t="shared" ref="I793958" si="37269">I793957-I793956</f>
        <v>0</v>
      </c>
      <c r="N793958" s="54">
        <f t="shared" ref="N793958" si="37270">N793957-N793956</f>
        <v>0</v>
      </c>
      <c r="W793958" s="54">
        <f t="shared" ref="W793958" si="37271">W793957-W793956</f>
        <v>0</v>
      </c>
    </row>
    <row r="793959" spans="9:23" x14ac:dyDescent="0.35">
      <c r="I793959" s="55">
        <f t="shared" ref="I793959" si="37272">I793957-I793945</f>
        <v>0</v>
      </c>
      <c r="N793959" s="55">
        <f t="shared" ref="N793959" si="37273">N793957-N793945</f>
        <v>0</v>
      </c>
      <c r="W793959" s="55">
        <f t="shared" ref="W793959" si="37274">W793957-W793945</f>
        <v>0</v>
      </c>
    </row>
    <row r="793960" spans="9:23" x14ac:dyDescent="0.35">
      <c r="I793960" s="56" t="s">
        <v>16</v>
      </c>
      <c r="N793960" s="56" t="s">
        <v>16</v>
      </c>
      <c r="W793960" s="56" t="s">
        <v>16</v>
      </c>
    </row>
    <row r="794086" spans="9:23" x14ac:dyDescent="0.35">
      <c r="I794086" s="54">
        <f t="shared" ref="I794086" si="37275">I794085-I794084</f>
        <v>0</v>
      </c>
      <c r="N794086" s="54">
        <f t="shared" ref="N794086" si="37276">N794085-N794084</f>
        <v>0</v>
      </c>
      <c r="W794086" s="54">
        <f t="shared" ref="W794086" si="37277">W794085-W794084</f>
        <v>0</v>
      </c>
    </row>
    <row r="794087" spans="9:23" x14ac:dyDescent="0.35">
      <c r="I794087" s="55">
        <f t="shared" ref="I794087" si="37278">I794085-I794073</f>
        <v>0</v>
      </c>
      <c r="N794087" s="55">
        <f t="shared" ref="N794087" si="37279">N794085-N794073</f>
        <v>0</v>
      </c>
      <c r="W794087" s="55">
        <f t="shared" ref="W794087" si="37280">W794085-W794073</f>
        <v>0</v>
      </c>
    </row>
    <row r="794088" spans="9:23" x14ac:dyDescent="0.35">
      <c r="I794088" s="56" t="s">
        <v>16</v>
      </c>
      <c r="N794088" s="56" t="s">
        <v>16</v>
      </c>
      <c r="W794088" s="56" t="s">
        <v>16</v>
      </c>
    </row>
    <row r="794214" spans="9:23" x14ac:dyDescent="0.35">
      <c r="I794214" s="54">
        <f t="shared" ref="I794214" si="37281">I794213-I794212</f>
        <v>0</v>
      </c>
      <c r="N794214" s="54">
        <f t="shared" ref="N794214" si="37282">N794213-N794212</f>
        <v>0</v>
      </c>
      <c r="W794214" s="54">
        <f t="shared" ref="W794214" si="37283">W794213-W794212</f>
        <v>0</v>
      </c>
    </row>
    <row r="794215" spans="9:23" x14ac:dyDescent="0.35">
      <c r="I794215" s="55">
        <f t="shared" ref="I794215" si="37284">I794213-I794201</f>
        <v>0</v>
      </c>
      <c r="N794215" s="55">
        <f t="shared" ref="N794215" si="37285">N794213-N794201</f>
        <v>0</v>
      </c>
      <c r="W794215" s="55">
        <f t="shared" ref="W794215" si="37286">W794213-W794201</f>
        <v>0</v>
      </c>
    </row>
    <row r="794216" spans="9:23" x14ac:dyDescent="0.35">
      <c r="I794216" s="56" t="s">
        <v>16</v>
      </c>
      <c r="N794216" s="56" t="s">
        <v>16</v>
      </c>
      <c r="W794216" s="56" t="s">
        <v>16</v>
      </c>
    </row>
    <row r="794342" spans="9:23" x14ac:dyDescent="0.35">
      <c r="I794342" s="54">
        <f t="shared" ref="I794342" si="37287">I794341-I794340</f>
        <v>0</v>
      </c>
      <c r="N794342" s="54">
        <f t="shared" ref="N794342" si="37288">N794341-N794340</f>
        <v>0</v>
      </c>
      <c r="W794342" s="54">
        <f t="shared" ref="W794342" si="37289">W794341-W794340</f>
        <v>0</v>
      </c>
    </row>
    <row r="794343" spans="9:23" x14ac:dyDescent="0.35">
      <c r="I794343" s="55">
        <f t="shared" ref="I794343" si="37290">I794341-I794329</f>
        <v>0</v>
      </c>
      <c r="N794343" s="55">
        <f t="shared" ref="N794343" si="37291">N794341-N794329</f>
        <v>0</v>
      </c>
      <c r="W794343" s="55">
        <f t="shared" ref="W794343" si="37292">W794341-W794329</f>
        <v>0</v>
      </c>
    </row>
    <row r="794344" spans="9:23" x14ac:dyDescent="0.35">
      <c r="I794344" s="56" t="s">
        <v>16</v>
      </c>
      <c r="N794344" s="56" t="s">
        <v>16</v>
      </c>
      <c r="W794344" s="56" t="s">
        <v>16</v>
      </c>
    </row>
    <row r="794470" spans="9:23" x14ac:dyDescent="0.35">
      <c r="I794470" s="54">
        <f t="shared" ref="I794470" si="37293">I794469-I794468</f>
        <v>0</v>
      </c>
      <c r="N794470" s="54">
        <f t="shared" ref="N794470" si="37294">N794469-N794468</f>
        <v>0</v>
      </c>
      <c r="W794470" s="54">
        <f t="shared" ref="W794470" si="37295">W794469-W794468</f>
        <v>0</v>
      </c>
    </row>
    <row r="794471" spans="9:23" x14ac:dyDescent="0.35">
      <c r="I794471" s="55">
        <f t="shared" ref="I794471" si="37296">I794469-I794457</f>
        <v>0</v>
      </c>
      <c r="N794471" s="55">
        <f t="shared" ref="N794471" si="37297">N794469-N794457</f>
        <v>0</v>
      </c>
      <c r="W794471" s="55">
        <f t="shared" ref="W794471" si="37298">W794469-W794457</f>
        <v>0</v>
      </c>
    </row>
    <row r="794472" spans="9:23" x14ac:dyDescent="0.35">
      <c r="I794472" s="56" t="s">
        <v>16</v>
      </c>
      <c r="N794472" s="56" t="s">
        <v>16</v>
      </c>
      <c r="W794472" s="56" t="s">
        <v>16</v>
      </c>
    </row>
    <row r="794598" spans="9:23" x14ac:dyDescent="0.35">
      <c r="I794598" s="54">
        <f t="shared" ref="I794598" si="37299">I794597-I794596</f>
        <v>0</v>
      </c>
      <c r="N794598" s="54">
        <f t="shared" ref="N794598" si="37300">N794597-N794596</f>
        <v>0</v>
      </c>
      <c r="W794598" s="54">
        <f t="shared" ref="W794598" si="37301">W794597-W794596</f>
        <v>0</v>
      </c>
    </row>
    <row r="794599" spans="9:23" x14ac:dyDescent="0.35">
      <c r="I794599" s="55">
        <f t="shared" ref="I794599" si="37302">I794597-I794585</f>
        <v>0</v>
      </c>
      <c r="N794599" s="55">
        <f t="shared" ref="N794599" si="37303">N794597-N794585</f>
        <v>0</v>
      </c>
      <c r="W794599" s="55">
        <f t="shared" ref="W794599" si="37304">W794597-W794585</f>
        <v>0</v>
      </c>
    </row>
    <row r="794600" spans="9:23" x14ac:dyDescent="0.35">
      <c r="I794600" s="56" t="s">
        <v>16</v>
      </c>
      <c r="N794600" s="56" t="s">
        <v>16</v>
      </c>
      <c r="W794600" s="56" t="s">
        <v>16</v>
      </c>
    </row>
    <row r="794726" spans="9:23" x14ac:dyDescent="0.35">
      <c r="I794726" s="54">
        <f t="shared" ref="I794726" si="37305">I794725-I794724</f>
        <v>0</v>
      </c>
      <c r="N794726" s="54">
        <f t="shared" ref="N794726" si="37306">N794725-N794724</f>
        <v>0</v>
      </c>
      <c r="W794726" s="54">
        <f t="shared" ref="W794726" si="37307">W794725-W794724</f>
        <v>0</v>
      </c>
    </row>
    <row r="794727" spans="9:23" x14ac:dyDescent="0.35">
      <c r="I794727" s="55">
        <f t="shared" ref="I794727" si="37308">I794725-I794713</f>
        <v>0</v>
      </c>
      <c r="N794727" s="55">
        <f t="shared" ref="N794727" si="37309">N794725-N794713</f>
        <v>0</v>
      </c>
      <c r="W794727" s="55">
        <f t="shared" ref="W794727" si="37310">W794725-W794713</f>
        <v>0</v>
      </c>
    </row>
    <row r="794728" spans="9:23" x14ac:dyDescent="0.35">
      <c r="I794728" s="56" t="s">
        <v>16</v>
      </c>
      <c r="N794728" s="56" t="s">
        <v>16</v>
      </c>
      <c r="W794728" s="56" t="s">
        <v>16</v>
      </c>
    </row>
    <row r="794854" spans="9:23" x14ac:dyDescent="0.35">
      <c r="I794854" s="54">
        <f t="shared" ref="I794854" si="37311">I794853-I794852</f>
        <v>0</v>
      </c>
      <c r="N794854" s="54">
        <f t="shared" ref="N794854" si="37312">N794853-N794852</f>
        <v>0</v>
      </c>
      <c r="W794854" s="54">
        <f t="shared" ref="W794854" si="37313">W794853-W794852</f>
        <v>0</v>
      </c>
    </row>
    <row r="794855" spans="9:23" x14ac:dyDescent="0.35">
      <c r="I794855" s="55">
        <f t="shared" ref="I794855" si="37314">I794853-I794841</f>
        <v>0</v>
      </c>
      <c r="N794855" s="55">
        <f t="shared" ref="N794855" si="37315">N794853-N794841</f>
        <v>0</v>
      </c>
      <c r="W794855" s="55">
        <f t="shared" ref="W794855" si="37316">W794853-W794841</f>
        <v>0</v>
      </c>
    </row>
    <row r="794856" spans="9:23" x14ac:dyDescent="0.35">
      <c r="I794856" s="56" t="s">
        <v>16</v>
      </c>
      <c r="N794856" s="56" t="s">
        <v>16</v>
      </c>
      <c r="W794856" s="56" t="s">
        <v>16</v>
      </c>
    </row>
    <row r="794982" spans="9:23" x14ac:dyDescent="0.35">
      <c r="I794982" s="54">
        <f t="shared" ref="I794982" si="37317">I794981-I794980</f>
        <v>0</v>
      </c>
      <c r="N794982" s="54">
        <f t="shared" ref="N794982" si="37318">N794981-N794980</f>
        <v>0</v>
      </c>
      <c r="W794982" s="54">
        <f t="shared" ref="W794982" si="37319">W794981-W794980</f>
        <v>0</v>
      </c>
    </row>
    <row r="794983" spans="9:23" x14ac:dyDescent="0.35">
      <c r="I794983" s="55">
        <f t="shared" ref="I794983" si="37320">I794981-I794969</f>
        <v>0</v>
      </c>
      <c r="N794983" s="55">
        <f t="shared" ref="N794983" si="37321">N794981-N794969</f>
        <v>0</v>
      </c>
      <c r="W794983" s="55">
        <f t="shared" ref="W794983" si="37322">W794981-W794969</f>
        <v>0</v>
      </c>
    </row>
    <row r="794984" spans="9:23" x14ac:dyDescent="0.35">
      <c r="I794984" s="56" t="s">
        <v>16</v>
      </c>
      <c r="N794984" s="56" t="s">
        <v>16</v>
      </c>
      <c r="W794984" s="56" t="s">
        <v>16</v>
      </c>
    </row>
    <row r="795110" spans="9:23" x14ac:dyDescent="0.35">
      <c r="I795110" s="54">
        <f t="shared" ref="I795110" si="37323">I795109-I795108</f>
        <v>0</v>
      </c>
      <c r="N795110" s="54">
        <f t="shared" ref="N795110" si="37324">N795109-N795108</f>
        <v>0</v>
      </c>
      <c r="W795110" s="54">
        <f t="shared" ref="W795110" si="37325">W795109-W795108</f>
        <v>0</v>
      </c>
    </row>
    <row r="795111" spans="9:23" x14ac:dyDescent="0.35">
      <c r="I795111" s="55">
        <f t="shared" ref="I795111" si="37326">I795109-I795097</f>
        <v>0</v>
      </c>
      <c r="N795111" s="55">
        <f t="shared" ref="N795111" si="37327">N795109-N795097</f>
        <v>0</v>
      </c>
      <c r="W795111" s="55">
        <f t="shared" ref="W795111" si="37328">W795109-W795097</f>
        <v>0</v>
      </c>
    </row>
    <row r="795112" spans="9:23" x14ac:dyDescent="0.35">
      <c r="I795112" s="56" t="s">
        <v>16</v>
      </c>
      <c r="N795112" s="56" t="s">
        <v>16</v>
      </c>
      <c r="W795112" s="56" t="s">
        <v>16</v>
      </c>
    </row>
    <row r="795238" spans="9:23" x14ac:dyDescent="0.35">
      <c r="I795238" s="54">
        <f t="shared" ref="I795238" si="37329">I795237-I795236</f>
        <v>0</v>
      </c>
      <c r="N795238" s="54">
        <f t="shared" ref="N795238" si="37330">N795237-N795236</f>
        <v>0</v>
      </c>
      <c r="W795238" s="54">
        <f t="shared" ref="W795238" si="37331">W795237-W795236</f>
        <v>0</v>
      </c>
    </row>
    <row r="795239" spans="9:23" x14ac:dyDescent="0.35">
      <c r="I795239" s="55">
        <f t="shared" ref="I795239" si="37332">I795237-I795225</f>
        <v>0</v>
      </c>
      <c r="N795239" s="55">
        <f t="shared" ref="N795239" si="37333">N795237-N795225</f>
        <v>0</v>
      </c>
      <c r="W795239" s="55">
        <f t="shared" ref="W795239" si="37334">W795237-W795225</f>
        <v>0</v>
      </c>
    </row>
    <row r="795240" spans="9:23" x14ac:dyDescent="0.35">
      <c r="I795240" s="56" t="s">
        <v>16</v>
      </c>
      <c r="N795240" s="56" t="s">
        <v>16</v>
      </c>
      <c r="W795240" s="56" t="s">
        <v>16</v>
      </c>
    </row>
    <row r="795366" spans="9:23" x14ac:dyDescent="0.35">
      <c r="I795366" s="54">
        <f t="shared" ref="I795366" si="37335">I795365-I795364</f>
        <v>0</v>
      </c>
      <c r="N795366" s="54">
        <f t="shared" ref="N795366" si="37336">N795365-N795364</f>
        <v>0</v>
      </c>
      <c r="W795366" s="54">
        <f t="shared" ref="W795366" si="37337">W795365-W795364</f>
        <v>0</v>
      </c>
    </row>
    <row r="795367" spans="9:23" x14ac:dyDescent="0.35">
      <c r="I795367" s="55">
        <f t="shared" ref="I795367" si="37338">I795365-I795353</f>
        <v>0</v>
      </c>
      <c r="N795367" s="55">
        <f t="shared" ref="N795367" si="37339">N795365-N795353</f>
        <v>0</v>
      </c>
      <c r="W795367" s="55">
        <f t="shared" ref="W795367" si="37340">W795365-W795353</f>
        <v>0</v>
      </c>
    </row>
    <row r="795368" spans="9:23" x14ac:dyDescent="0.35">
      <c r="I795368" s="56" t="s">
        <v>16</v>
      </c>
      <c r="N795368" s="56" t="s">
        <v>16</v>
      </c>
      <c r="W795368" s="56" t="s">
        <v>16</v>
      </c>
    </row>
    <row r="795494" spans="9:23" x14ac:dyDescent="0.35">
      <c r="I795494" s="54">
        <f t="shared" ref="I795494" si="37341">I795493-I795492</f>
        <v>0</v>
      </c>
      <c r="N795494" s="54">
        <f t="shared" ref="N795494" si="37342">N795493-N795492</f>
        <v>0</v>
      </c>
      <c r="W795494" s="54">
        <f t="shared" ref="W795494" si="37343">W795493-W795492</f>
        <v>0</v>
      </c>
    </row>
    <row r="795495" spans="9:23" x14ac:dyDescent="0.35">
      <c r="I795495" s="55">
        <f t="shared" ref="I795495" si="37344">I795493-I795481</f>
        <v>0</v>
      </c>
      <c r="N795495" s="55">
        <f t="shared" ref="N795495" si="37345">N795493-N795481</f>
        <v>0</v>
      </c>
      <c r="W795495" s="55">
        <f t="shared" ref="W795495" si="37346">W795493-W795481</f>
        <v>0</v>
      </c>
    </row>
    <row r="795496" spans="9:23" x14ac:dyDescent="0.35">
      <c r="I795496" s="56" t="s">
        <v>16</v>
      </c>
      <c r="N795496" s="56" t="s">
        <v>16</v>
      </c>
      <c r="W795496" s="56" t="s">
        <v>16</v>
      </c>
    </row>
    <row r="795622" spans="9:23" x14ac:dyDescent="0.35">
      <c r="I795622" s="54">
        <f t="shared" ref="I795622" si="37347">I795621-I795620</f>
        <v>0</v>
      </c>
      <c r="N795622" s="54">
        <f t="shared" ref="N795622" si="37348">N795621-N795620</f>
        <v>0</v>
      </c>
      <c r="W795622" s="54">
        <f t="shared" ref="W795622" si="37349">W795621-W795620</f>
        <v>0</v>
      </c>
    </row>
    <row r="795623" spans="9:23" x14ac:dyDescent="0.35">
      <c r="I795623" s="55">
        <f t="shared" ref="I795623" si="37350">I795621-I795609</f>
        <v>0</v>
      </c>
      <c r="N795623" s="55">
        <f t="shared" ref="N795623" si="37351">N795621-N795609</f>
        <v>0</v>
      </c>
      <c r="W795623" s="55">
        <f t="shared" ref="W795623" si="37352">W795621-W795609</f>
        <v>0</v>
      </c>
    </row>
    <row r="795624" spans="9:23" x14ac:dyDescent="0.35">
      <c r="I795624" s="56" t="s">
        <v>16</v>
      </c>
      <c r="N795624" s="56" t="s">
        <v>16</v>
      </c>
      <c r="W795624" s="56" t="s">
        <v>16</v>
      </c>
    </row>
    <row r="795750" spans="9:23" x14ac:dyDescent="0.35">
      <c r="I795750" s="54">
        <f t="shared" ref="I795750" si="37353">I795749-I795748</f>
        <v>0</v>
      </c>
      <c r="N795750" s="54">
        <f t="shared" ref="N795750" si="37354">N795749-N795748</f>
        <v>0</v>
      </c>
      <c r="W795750" s="54">
        <f t="shared" ref="W795750" si="37355">W795749-W795748</f>
        <v>0</v>
      </c>
    </row>
    <row r="795751" spans="9:23" x14ac:dyDescent="0.35">
      <c r="I795751" s="55">
        <f t="shared" ref="I795751" si="37356">I795749-I795737</f>
        <v>0</v>
      </c>
      <c r="N795751" s="55">
        <f t="shared" ref="N795751" si="37357">N795749-N795737</f>
        <v>0</v>
      </c>
      <c r="W795751" s="55">
        <f t="shared" ref="W795751" si="37358">W795749-W795737</f>
        <v>0</v>
      </c>
    </row>
    <row r="795752" spans="9:23" x14ac:dyDescent="0.35">
      <c r="I795752" s="56" t="s">
        <v>16</v>
      </c>
      <c r="N795752" s="56" t="s">
        <v>16</v>
      </c>
      <c r="W795752" s="56" t="s">
        <v>16</v>
      </c>
    </row>
    <row r="795878" spans="9:23" x14ac:dyDescent="0.35">
      <c r="I795878" s="54">
        <f t="shared" ref="I795878" si="37359">I795877-I795876</f>
        <v>0</v>
      </c>
      <c r="N795878" s="54">
        <f t="shared" ref="N795878" si="37360">N795877-N795876</f>
        <v>0</v>
      </c>
      <c r="W795878" s="54">
        <f t="shared" ref="W795878" si="37361">W795877-W795876</f>
        <v>0</v>
      </c>
    </row>
    <row r="795879" spans="9:23" x14ac:dyDescent="0.35">
      <c r="I795879" s="55">
        <f t="shared" ref="I795879" si="37362">I795877-I795865</f>
        <v>0</v>
      </c>
      <c r="N795879" s="55">
        <f t="shared" ref="N795879" si="37363">N795877-N795865</f>
        <v>0</v>
      </c>
      <c r="W795879" s="55">
        <f t="shared" ref="W795879" si="37364">W795877-W795865</f>
        <v>0</v>
      </c>
    </row>
    <row r="795880" spans="9:23" x14ac:dyDescent="0.35">
      <c r="I795880" s="56" t="s">
        <v>16</v>
      </c>
      <c r="N795880" s="56" t="s">
        <v>16</v>
      </c>
      <c r="W795880" s="56" t="s">
        <v>16</v>
      </c>
    </row>
    <row r="796006" spans="9:23" x14ac:dyDescent="0.35">
      <c r="I796006" s="54">
        <f t="shared" ref="I796006" si="37365">I796005-I796004</f>
        <v>0</v>
      </c>
      <c r="N796006" s="54">
        <f t="shared" ref="N796006" si="37366">N796005-N796004</f>
        <v>0</v>
      </c>
      <c r="W796006" s="54">
        <f t="shared" ref="W796006" si="37367">W796005-W796004</f>
        <v>0</v>
      </c>
    </row>
    <row r="796007" spans="9:23" x14ac:dyDescent="0.35">
      <c r="I796007" s="55">
        <f t="shared" ref="I796007" si="37368">I796005-I795993</f>
        <v>0</v>
      </c>
      <c r="N796007" s="55">
        <f t="shared" ref="N796007" si="37369">N796005-N795993</f>
        <v>0</v>
      </c>
      <c r="W796007" s="55">
        <f t="shared" ref="W796007" si="37370">W796005-W795993</f>
        <v>0</v>
      </c>
    </row>
    <row r="796008" spans="9:23" x14ac:dyDescent="0.35">
      <c r="I796008" s="56" t="s">
        <v>16</v>
      </c>
      <c r="N796008" s="56" t="s">
        <v>16</v>
      </c>
      <c r="W796008" s="56" t="s">
        <v>16</v>
      </c>
    </row>
    <row r="796134" spans="9:23" x14ac:dyDescent="0.35">
      <c r="I796134" s="54">
        <f t="shared" ref="I796134" si="37371">I796133-I796132</f>
        <v>0</v>
      </c>
      <c r="N796134" s="54">
        <f t="shared" ref="N796134" si="37372">N796133-N796132</f>
        <v>0</v>
      </c>
      <c r="W796134" s="54">
        <f t="shared" ref="W796134" si="37373">W796133-W796132</f>
        <v>0</v>
      </c>
    </row>
    <row r="796135" spans="9:23" x14ac:dyDescent="0.35">
      <c r="I796135" s="55">
        <f t="shared" ref="I796135" si="37374">I796133-I796121</f>
        <v>0</v>
      </c>
      <c r="N796135" s="55">
        <f t="shared" ref="N796135" si="37375">N796133-N796121</f>
        <v>0</v>
      </c>
      <c r="W796135" s="55">
        <f t="shared" ref="W796135" si="37376">W796133-W796121</f>
        <v>0</v>
      </c>
    </row>
    <row r="796136" spans="9:23" x14ac:dyDescent="0.35">
      <c r="I796136" s="56" t="s">
        <v>16</v>
      </c>
      <c r="N796136" s="56" t="s">
        <v>16</v>
      </c>
      <c r="W796136" s="56" t="s">
        <v>16</v>
      </c>
    </row>
    <row r="796262" spans="9:23" x14ac:dyDescent="0.35">
      <c r="I796262" s="54">
        <f t="shared" ref="I796262" si="37377">I796261-I796260</f>
        <v>0</v>
      </c>
      <c r="N796262" s="54">
        <f t="shared" ref="N796262" si="37378">N796261-N796260</f>
        <v>0</v>
      </c>
      <c r="W796262" s="54">
        <f t="shared" ref="W796262" si="37379">W796261-W796260</f>
        <v>0</v>
      </c>
    </row>
    <row r="796263" spans="9:23" x14ac:dyDescent="0.35">
      <c r="I796263" s="55">
        <f t="shared" ref="I796263" si="37380">I796261-I796249</f>
        <v>0</v>
      </c>
      <c r="N796263" s="55">
        <f t="shared" ref="N796263" si="37381">N796261-N796249</f>
        <v>0</v>
      </c>
      <c r="W796263" s="55">
        <f t="shared" ref="W796263" si="37382">W796261-W796249</f>
        <v>0</v>
      </c>
    </row>
    <row r="796264" spans="9:23" x14ac:dyDescent="0.35">
      <c r="I796264" s="56" t="s">
        <v>16</v>
      </c>
      <c r="N796264" s="56" t="s">
        <v>16</v>
      </c>
      <c r="W796264" s="56" t="s">
        <v>16</v>
      </c>
    </row>
    <row r="796390" spans="9:23" x14ac:dyDescent="0.35">
      <c r="I796390" s="54">
        <f t="shared" ref="I796390" si="37383">I796389-I796388</f>
        <v>0</v>
      </c>
      <c r="N796390" s="54">
        <f t="shared" ref="N796390" si="37384">N796389-N796388</f>
        <v>0</v>
      </c>
      <c r="W796390" s="54">
        <f t="shared" ref="W796390" si="37385">W796389-W796388</f>
        <v>0</v>
      </c>
    </row>
    <row r="796391" spans="9:23" x14ac:dyDescent="0.35">
      <c r="I796391" s="55">
        <f t="shared" ref="I796391" si="37386">I796389-I796377</f>
        <v>0</v>
      </c>
      <c r="N796391" s="55">
        <f t="shared" ref="N796391" si="37387">N796389-N796377</f>
        <v>0</v>
      </c>
      <c r="W796391" s="55">
        <f t="shared" ref="W796391" si="37388">W796389-W796377</f>
        <v>0</v>
      </c>
    </row>
    <row r="796392" spans="9:23" x14ac:dyDescent="0.35">
      <c r="I796392" s="56" t="s">
        <v>16</v>
      </c>
      <c r="N796392" s="56" t="s">
        <v>16</v>
      </c>
      <c r="W796392" s="56" t="s">
        <v>16</v>
      </c>
    </row>
    <row r="796518" spans="9:23" x14ac:dyDescent="0.35">
      <c r="I796518" s="54">
        <f t="shared" ref="I796518" si="37389">I796517-I796516</f>
        <v>0</v>
      </c>
      <c r="N796518" s="54">
        <f t="shared" ref="N796518" si="37390">N796517-N796516</f>
        <v>0</v>
      </c>
      <c r="W796518" s="54">
        <f t="shared" ref="W796518" si="37391">W796517-W796516</f>
        <v>0</v>
      </c>
    </row>
    <row r="796519" spans="9:23" x14ac:dyDescent="0.35">
      <c r="I796519" s="55">
        <f t="shared" ref="I796519" si="37392">I796517-I796505</f>
        <v>0</v>
      </c>
      <c r="N796519" s="55">
        <f t="shared" ref="N796519" si="37393">N796517-N796505</f>
        <v>0</v>
      </c>
      <c r="W796519" s="55">
        <f t="shared" ref="W796519" si="37394">W796517-W796505</f>
        <v>0</v>
      </c>
    </row>
    <row r="796520" spans="9:23" x14ac:dyDescent="0.35">
      <c r="I796520" s="56" t="s">
        <v>16</v>
      </c>
      <c r="N796520" s="56" t="s">
        <v>16</v>
      </c>
      <c r="W796520" s="56" t="s">
        <v>16</v>
      </c>
    </row>
    <row r="796646" spans="9:23" x14ac:dyDescent="0.35">
      <c r="I796646" s="54">
        <f t="shared" ref="I796646" si="37395">I796645-I796644</f>
        <v>0</v>
      </c>
      <c r="N796646" s="54">
        <f t="shared" ref="N796646" si="37396">N796645-N796644</f>
        <v>0</v>
      </c>
      <c r="W796646" s="54">
        <f t="shared" ref="W796646" si="37397">W796645-W796644</f>
        <v>0</v>
      </c>
    </row>
    <row r="796647" spans="9:23" x14ac:dyDescent="0.35">
      <c r="I796647" s="55">
        <f t="shared" ref="I796647" si="37398">I796645-I796633</f>
        <v>0</v>
      </c>
      <c r="N796647" s="55">
        <f t="shared" ref="N796647" si="37399">N796645-N796633</f>
        <v>0</v>
      </c>
      <c r="W796647" s="55">
        <f t="shared" ref="W796647" si="37400">W796645-W796633</f>
        <v>0</v>
      </c>
    </row>
    <row r="796648" spans="9:23" x14ac:dyDescent="0.35">
      <c r="I796648" s="56" t="s">
        <v>16</v>
      </c>
      <c r="N796648" s="56" t="s">
        <v>16</v>
      </c>
      <c r="W796648" s="56" t="s">
        <v>16</v>
      </c>
    </row>
    <row r="796774" spans="9:23" x14ac:dyDescent="0.35">
      <c r="I796774" s="54">
        <f t="shared" ref="I796774" si="37401">I796773-I796772</f>
        <v>0</v>
      </c>
      <c r="N796774" s="54">
        <f t="shared" ref="N796774" si="37402">N796773-N796772</f>
        <v>0</v>
      </c>
      <c r="W796774" s="54">
        <f t="shared" ref="W796774" si="37403">W796773-W796772</f>
        <v>0</v>
      </c>
    </row>
    <row r="796775" spans="9:23" x14ac:dyDescent="0.35">
      <c r="I796775" s="55">
        <f t="shared" ref="I796775" si="37404">I796773-I796761</f>
        <v>0</v>
      </c>
      <c r="N796775" s="55">
        <f t="shared" ref="N796775" si="37405">N796773-N796761</f>
        <v>0</v>
      </c>
      <c r="W796775" s="55">
        <f t="shared" ref="W796775" si="37406">W796773-W796761</f>
        <v>0</v>
      </c>
    </row>
    <row r="796776" spans="9:23" x14ac:dyDescent="0.35">
      <c r="I796776" s="56" t="s">
        <v>16</v>
      </c>
      <c r="N796776" s="56" t="s">
        <v>16</v>
      </c>
      <c r="W796776" s="56" t="s">
        <v>16</v>
      </c>
    </row>
    <row r="796902" spans="9:23" x14ac:dyDescent="0.35">
      <c r="I796902" s="54">
        <f t="shared" ref="I796902" si="37407">I796901-I796900</f>
        <v>0</v>
      </c>
      <c r="N796902" s="54">
        <f t="shared" ref="N796902" si="37408">N796901-N796900</f>
        <v>0</v>
      </c>
      <c r="W796902" s="54">
        <f t="shared" ref="W796902" si="37409">W796901-W796900</f>
        <v>0</v>
      </c>
    </row>
    <row r="796903" spans="9:23" x14ac:dyDescent="0.35">
      <c r="I796903" s="55">
        <f t="shared" ref="I796903" si="37410">I796901-I796889</f>
        <v>0</v>
      </c>
      <c r="N796903" s="55">
        <f t="shared" ref="N796903" si="37411">N796901-N796889</f>
        <v>0</v>
      </c>
      <c r="W796903" s="55">
        <f t="shared" ref="W796903" si="37412">W796901-W796889</f>
        <v>0</v>
      </c>
    </row>
    <row r="796904" spans="9:23" x14ac:dyDescent="0.35">
      <c r="I796904" s="56" t="s">
        <v>16</v>
      </c>
      <c r="N796904" s="56" t="s">
        <v>16</v>
      </c>
      <c r="W796904" s="56" t="s">
        <v>16</v>
      </c>
    </row>
    <row r="797030" spans="9:23" x14ac:dyDescent="0.35">
      <c r="I797030" s="54">
        <f t="shared" ref="I797030" si="37413">I797029-I797028</f>
        <v>0</v>
      </c>
      <c r="N797030" s="54">
        <f t="shared" ref="N797030" si="37414">N797029-N797028</f>
        <v>0</v>
      </c>
      <c r="W797030" s="54">
        <f t="shared" ref="W797030" si="37415">W797029-W797028</f>
        <v>0</v>
      </c>
    </row>
    <row r="797031" spans="9:23" x14ac:dyDescent="0.35">
      <c r="I797031" s="55">
        <f t="shared" ref="I797031" si="37416">I797029-I797017</f>
        <v>0</v>
      </c>
      <c r="N797031" s="55">
        <f t="shared" ref="N797031" si="37417">N797029-N797017</f>
        <v>0</v>
      </c>
      <c r="W797031" s="55">
        <f t="shared" ref="W797031" si="37418">W797029-W797017</f>
        <v>0</v>
      </c>
    </row>
    <row r="797032" spans="9:23" x14ac:dyDescent="0.35">
      <c r="I797032" s="56" t="s">
        <v>16</v>
      </c>
      <c r="N797032" s="56" t="s">
        <v>16</v>
      </c>
      <c r="W797032" s="56" t="s">
        <v>16</v>
      </c>
    </row>
    <row r="797158" spans="9:23" x14ac:dyDescent="0.35">
      <c r="I797158" s="54">
        <f t="shared" ref="I797158" si="37419">I797157-I797156</f>
        <v>0</v>
      </c>
      <c r="N797158" s="54">
        <f t="shared" ref="N797158" si="37420">N797157-N797156</f>
        <v>0</v>
      </c>
      <c r="W797158" s="54">
        <f t="shared" ref="W797158" si="37421">W797157-W797156</f>
        <v>0</v>
      </c>
    </row>
    <row r="797159" spans="9:23" x14ac:dyDescent="0.35">
      <c r="I797159" s="55">
        <f t="shared" ref="I797159" si="37422">I797157-I797145</f>
        <v>0</v>
      </c>
      <c r="N797159" s="55">
        <f t="shared" ref="N797159" si="37423">N797157-N797145</f>
        <v>0</v>
      </c>
      <c r="W797159" s="55">
        <f t="shared" ref="W797159" si="37424">W797157-W797145</f>
        <v>0</v>
      </c>
    </row>
    <row r="797160" spans="9:23" x14ac:dyDescent="0.35">
      <c r="I797160" s="56" t="s">
        <v>16</v>
      </c>
      <c r="N797160" s="56" t="s">
        <v>16</v>
      </c>
      <c r="W797160" s="56" t="s">
        <v>16</v>
      </c>
    </row>
    <row r="797286" spans="9:23" x14ac:dyDescent="0.35">
      <c r="I797286" s="54">
        <f t="shared" ref="I797286" si="37425">I797285-I797284</f>
        <v>0</v>
      </c>
      <c r="N797286" s="54">
        <f t="shared" ref="N797286" si="37426">N797285-N797284</f>
        <v>0</v>
      </c>
      <c r="W797286" s="54">
        <f t="shared" ref="W797286" si="37427">W797285-W797284</f>
        <v>0</v>
      </c>
    </row>
    <row r="797287" spans="9:23" x14ac:dyDescent="0.35">
      <c r="I797287" s="55">
        <f t="shared" ref="I797287" si="37428">I797285-I797273</f>
        <v>0</v>
      </c>
      <c r="N797287" s="55">
        <f t="shared" ref="N797287" si="37429">N797285-N797273</f>
        <v>0</v>
      </c>
      <c r="W797287" s="55">
        <f t="shared" ref="W797287" si="37430">W797285-W797273</f>
        <v>0</v>
      </c>
    </row>
    <row r="797288" spans="9:23" x14ac:dyDescent="0.35">
      <c r="I797288" s="56" t="s">
        <v>16</v>
      </c>
      <c r="N797288" s="56" t="s">
        <v>16</v>
      </c>
      <c r="W797288" s="56" t="s">
        <v>16</v>
      </c>
    </row>
    <row r="797414" spans="9:23" x14ac:dyDescent="0.35">
      <c r="I797414" s="54">
        <f t="shared" ref="I797414" si="37431">I797413-I797412</f>
        <v>0</v>
      </c>
      <c r="N797414" s="54">
        <f t="shared" ref="N797414" si="37432">N797413-N797412</f>
        <v>0</v>
      </c>
      <c r="W797414" s="54">
        <f t="shared" ref="W797414" si="37433">W797413-W797412</f>
        <v>0</v>
      </c>
    </row>
    <row r="797415" spans="9:23" x14ac:dyDescent="0.35">
      <c r="I797415" s="55">
        <f t="shared" ref="I797415" si="37434">I797413-I797401</f>
        <v>0</v>
      </c>
      <c r="N797415" s="55">
        <f t="shared" ref="N797415" si="37435">N797413-N797401</f>
        <v>0</v>
      </c>
      <c r="W797415" s="55">
        <f t="shared" ref="W797415" si="37436">W797413-W797401</f>
        <v>0</v>
      </c>
    </row>
    <row r="797416" spans="9:23" x14ac:dyDescent="0.35">
      <c r="I797416" s="56" t="s">
        <v>16</v>
      </c>
      <c r="N797416" s="56" t="s">
        <v>16</v>
      </c>
      <c r="W797416" s="56" t="s">
        <v>16</v>
      </c>
    </row>
    <row r="797542" spans="9:23" x14ac:dyDescent="0.35">
      <c r="I797542" s="54">
        <f t="shared" ref="I797542" si="37437">I797541-I797540</f>
        <v>0</v>
      </c>
      <c r="N797542" s="54">
        <f t="shared" ref="N797542" si="37438">N797541-N797540</f>
        <v>0</v>
      </c>
      <c r="W797542" s="54">
        <f t="shared" ref="W797542" si="37439">W797541-W797540</f>
        <v>0</v>
      </c>
    </row>
    <row r="797543" spans="9:23" x14ac:dyDescent="0.35">
      <c r="I797543" s="55">
        <f t="shared" ref="I797543" si="37440">I797541-I797529</f>
        <v>0</v>
      </c>
      <c r="N797543" s="55">
        <f t="shared" ref="N797543" si="37441">N797541-N797529</f>
        <v>0</v>
      </c>
      <c r="W797543" s="55">
        <f t="shared" ref="W797543" si="37442">W797541-W797529</f>
        <v>0</v>
      </c>
    </row>
    <row r="797544" spans="9:23" x14ac:dyDescent="0.35">
      <c r="I797544" s="56" t="s">
        <v>16</v>
      </c>
      <c r="N797544" s="56" t="s">
        <v>16</v>
      </c>
      <c r="W797544" s="56" t="s">
        <v>16</v>
      </c>
    </row>
    <row r="797670" spans="9:23" x14ac:dyDescent="0.35">
      <c r="I797670" s="54">
        <f t="shared" ref="I797670" si="37443">I797669-I797668</f>
        <v>0</v>
      </c>
      <c r="N797670" s="54">
        <f t="shared" ref="N797670" si="37444">N797669-N797668</f>
        <v>0</v>
      </c>
      <c r="W797670" s="54">
        <f t="shared" ref="W797670" si="37445">W797669-W797668</f>
        <v>0</v>
      </c>
    </row>
    <row r="797671" spans="9:23" x14ac:dyDescent="0.35">
      <c r="I797671" s="55">
        <f t="shared" ref="I797671" si="37446">I797669-I797657</f>
        <v>0</v>
      </c>
      <c r="N797671" s="55">
        <f t="shared" ref="N797671" si="37447">N797669-N797657</f>
        <v>0</v>
      </c>
      <c r="W797671" s="55">
        <f t="shared" ref="W797671" si="37448">W797669-W797657</f>
        <v>0</v>
      </c>
    </row>
    <row r="797672" spans="9:23" x14ac:dyDescent="0.35">
      <c r="I797672" s="56" t="s">
        <v>16</v>
      </c>
      <c r="N797672" s="56" t="s">
        <v>16</v>
      </c>
      <c r="W797672" s="56" t="s">
        <v>16</v>
      </c>
    </row>
    <row r="797798" spans="9:23" x14ac:dyDescent="0.35">
      <c r="I797798" s="54">
        <f t="shared" ref="I797798" si="37449">I797797-I797796</f>
        <v>0</v>
      </c>
      <c r="N797798" s="54">
        <f t="shared" ref="N797798" si="37450">N797797-N797796</f>
        <v>0</v>
      </c>
      <c r="W797798" s="54">
        <f t="shared" ref="W797798" si="37451">W797797-W797796</f>
        <v>0</v>
      </c>
    </row>
    <row r="797799" spans="9:23" x14ac:dyDescent="0.35">
      <c r="I797799" s="55">
        <f t="shared" ref="I797799" si="37452">I797797-I797785</f>
        <v>0</v>
      </c>
      <c r="N797799" s="55">
        <f t="shared" ref="N797799" si="37453">N797797-N797785</f>
        <v>0</v>
      </c>
      <c r="W797799" s="55">
        <f t="shared" ref="W797799" si="37454">W797797-W797785</f>
        <v>0</v>
      </c>
    </row>
    <row r="797800" spans="9:23" x14ac:dyDescent="0.35">
      <c r="I797800" s="56" t="s">
        <v>16</v>
      </c>
      <c r="N797800" s="56" t="s">
        <v>16</v>
      </c>
      <c r="W797800" s="56" t="s">
        <v>16</v>
      </c>
    </row>
    <row r="797926" spans="9:23" x14ac:dyDescent="0.35">
      <c r="I797926" s="54">
        <f t="shared" ref="I797926" si="37455">I797925-I797924</f>
        <v>0</v>
      </c>
      <c r="N797926" s="54">
        <f t="shared" ref="N797926" si="37456">N797925-N797924</f>
        <v>0</v>
      </c>
      <c r="W797926" s="54">
        <f t="shared" ref="W797926" si="37457">W797925-W797924</f>
        <v>0</v>
      </c>
    </row>
    <row r="797927" spans="9:23" x14ac:dyDescent="0.35">
      <c r="I797927" s="55">
        <f t="shared" ref="I797927" si="37458">I797925-I797913</f>
        <v>0</v>
      </c>
      <c r="N797927" s="55">
        <f t="shared" ref="N797927" si="37459">N797925-N797913</f>
        <v>0</v>
      </c>
      <c r="W797927" s="55">
        <f t="shared" ref="W797927" si="37460">W797925-W797913</f>
        <v>0</v>
      </c>
    </row>
    <row r="797928" spans="9:23" x14ac:dyDescent="0.35">
      <c r="I797928" s="56" t="s">
        <v>16</v>
      </c>
      <c r="N797928" s="56" t="s">
        <v>16</v>
      </c>
      <c r="W797928" s="56" t="s">
        <v>16</v>
      </c>
    </row>
    <row r="798054" spans="9:23" x14ac:dyDescent="0.35">
      <c r="I798054" s="54">
        <f t="shared" ref="I798054" si="37461">I798053-I798052</f>
        <v>0</v>
      </c>
      <c r="N798054" s="54">
        <f t="shared" ref="N798054" si="37462">N798053-N798052</f>
        <v>0</v>
      </c>
      <c r="W798054" s="54">
        <f t="shared" ref="W798054" si="37463">W798053-W798052</f>
        <v>0</v>
      </c>
    </row>
    <row r="798055" spans="9:23" x14ac:dyDescent="0.35">
      <c r="I798055" s="55">
        <f t="shared" ref="I798055" si="37464">I798053-I798041</f>
        <v>0</v>
      </c>
      <c r="N798055" s="55">
        <f t="shared" ref="N798055" si="37465">N798053-N798041</f>
        <v>0</v>
      </c>
      <c r="W798055" s="55">
        <f t="shared" ref="W798055" si="37466">W798053-W798041</f>
        <v>0</v>
      </c>
    </row>
    <row r="798056" spans="9:23" x14ac:dyDescent="0.35">
      <c r="I798056" s="56" t="s">
        <v>16</v>
      </c>
      <c r="N798056" s="56" t="s">
        <v>16</v>
      </c>
      <c r="W798056" s="56" t="s">
        <v>16</v>
      </c>
    </row>
    <row r="798182" spans="9:23" x14ac:dyDescent="0.35">
      <c r="I798182" s="54">
        <f t="shared" ref="I798182" si="37467">I798181-I798180</f>
        <v>0</v>
      </c>
      <c r="N798182" s="54">
        <f t="shared" ref="N798182" si="37468">N798181-N798180</f>
        <v>0</v>
      </c>
      <c r="W798182" s="54">
        <f t="shared" ref="W798182" si="37469">W798181-W798180</f>
        <v>0</v>
      </c>
    </row>
    <row r="798183" spans="9:23" x14ac:dyDescent="0.35">
      <c r="I798183" s="55">
        <f t="shared" ref="I798183" si="37470">I798181-I798169</f>
        <v>0</v>
      </c>
      <c r="N798183" s="55">
        <f t="shared" ref="N798183" si="37471">N798181-N798169</f>
        <v>0</v>
      </c>
      <c r="W798183" s="55">
        <f t="shared" ref="W798183" si="37472">W798181-W798169</f>
        <v>0</v>
      </c>
    </row>
    <row r="798184" spans="9:23" x14ac:dyDescent="0.35">
      <c r="I798184" s="56" t="s">
        <v>16</v>
      </c>
      <c r="N798184" s="56" t="s">
        <v>16</v>
      </c>
      <c r="W798184" s="56" t="s">
        <v>16</v>
      </c>
    </row>
    <row r="798310" spans="9:23" x14ac:dyDescent="0.35">
      <c r="I798310" s="54">
        <f t="shared" ref="I798310" si="37473">I798309-I798308</f>
        <v>0</v>
      </c>
      <c r="N798310" s="54">
        <f t="shared" ref="N798310" si="37474">N798309-N798308</f>
        <v>0</v>
      </c>
      <c r="W798310" s="54">
        <f t="shared" ref="W798310" si="37475">W798309-W798308</f>
        <v>0</v>
      </c>
    </row>
    <row r="798311" spans="9:23" x14ac:dyDescent="0.35">
      <c r="I798311" s="55">
        <f t="shared" ref="I798311" si="37476">I798309-I798297</f>
        <v>0</v>
      </c>
      <c r="N798311" s="55">
        <f t="shared" ref="N798311" si="37477">N798309-N798297</f>
        <v>0</v>
      </c>
      <c r="W798311" s="55">
        <f t="shared" ref="W798311" si="37478">W798309-W798297</f>
        <v>0</v>
      </c>
    </row>
    <row r="798312" spans="9:23" x14ac:dyDescent="0.35">
      <c r="I798312" s="56" t="s">
        <v>16</v>
      </c>
      <c r="N798312" s="56" t="s">
        <v>16</v>
      </c>
      <c r="W798312" s="56" t="s">
        <v>16</v>
      </c>
    </row>
    <row r="798438" spans="9:23" x14ac:dyDescent="0.35">
      <c r="I798438" s="54">
        <f t="shared" ref="I798438" si="37479">I798437-I798436</f>
        <v>0</v>
      </c>
      <c r="N798438" s="54">
        <f t="shared" ref="N798438" si="37480">N798437-N798436</f>
        <v>0</v>
      </c>
      <c r="W798438" s="54">
        <f t="shared" ref="W798438" si="37481">W798437-W798436</f>
        <v>0</v>
      </c>
    </row>
    <row r="798439" spans="9:23" x14ac:dyDescent="0.35">
      <c r="I798439" s="55">
        <f t="shared" ref="I798439" si="37482">I798437-I798425</f>
        <v>0</v>
      </c>
      <c r="N798439" s="55">
        <f t="shared" ref="N798439" si="37483">N798437-N798425</f>
        <v>0</v>
      </c>
      <c r="W798439" s="55">
        <f t="shared" ref="W798439" si="37484">W798437-W798425</f>
        <v>0</v>
      </c>
    </row>
    <row r="798440" spans="9:23" x14ac:dyDescent="0.35">
      <c r="I798440" s="56" t="s">
        <v>16</v>
      </c>
      <c r="N798440" s="56" t="s">
        <v>16</v>
      </c>
      <c r="W798440" s="56" t="s">
        <v>16</v>
      </c>
    </row>
    <row r="798566" spans="9:23" x14ac:dyDescent="0.35">
      <c r="I798566" s="54">
        <f t="shared" ref="I798566" si="37485">I798565-I798564</f>
        <v>0</v>
      </c>
      <c r="N798566" s="54">
        <f t="shared" ref="N798566" si="37486">N798565-N798564</f>
        <v>0</v>
      </c>
      <c r="W798566" s="54">
        <f t="shared" ref="W798566" si="37487">W798565-W798564</f>
        <v>0</v>
      </c>
    </row>
    <row r="798567" spans="9:23" x14ac:dyDescent="0.35">
      <c r="I798567" s="55">
        <f t="shared" ref="I798567" si="37488">I798565-I798553</f>
        <v>0</v>
      </c>
      <c r="N798567" s="55">
        <f t="shared" ref="N798567" si="37489">N798565-N798553</f>
        <v>0</v>
      </c>
      <c r="W798567" s="55">
        <f t="shared" ref="W798567" si="37490">W798565-W798553</f>
        <v>0</v>
      </c>
    </row>
    <row r="798568" spans="9:23" x14ac:dyDescent="0.35">
      <c r="I798568" s="56" t="s">
        <v>16</v>
      </c>
      <c r="N798568" s="56" t="s">
        <v>16</v>
      </c>
      <c r="W798568" s="56" t="s">
        <v>16</v>
      </c>
    </row>
    <row r="798694" spans="9:23" x14ac:dyDescent="0.35">
      <c r="I798694" s="54">
        <f t="shared" ref="I798694" si="37491">I798693-I798692</f>
        <v>0</v>
      </c>
      <c r="N798694" s="54">
        <f t="shared" ref="N798694" si="37492">N798693-N798692</f>
        <v>0</v>
      </c>
      <c r="W798694" s="54">
        <f t="shared" ref="W798694" si="37493">W798693-W798692</f>
        <v>0</v>
      </c>
    </row>
    <row r="798695" spans="9:23" x14ac:dyDescent="0.35">
      <c r="I798695" s="55">
        <f t="shared" ref="I798695" si="37494">I798693-I798681</f>
        <v>0</v>
      </c>
      <c r="N798695" s="55">
        <f t="shared" ref="N798695" si="37495">N798693-N798681</f>
        <v>0</v>
      </c>
      <c r="W798695" s="55">
        <f t="shared" ref="W798695" si="37496">W798693-W798681</f>
        <v>0</v>
      </c>
    </row>
    <row r="798696" spans="9:23" x14ac:dyDescent="0.35">
      <c r="I798696" s="56" t="s">
        <v>16</v>
      </c>
      <c r="N798696" s="56" t="s">
        <v>16</v>
      </c>
      <c r="W798696" s="56" t="s">
        <v>16</v>
      </c>
    </row>
    <row r="798822" spans="9:23" x14ac:dyDescent="0.35">
      <c r="I798822" s="54">
        <f t="shared" ref="I798822" si="37497">I798821-I798820</f>
        <v>0</v>
      </c>
      <c r="N798822" s="54">
        <f t="shared" ref="N798822" si="37498">N798821-N798820</f>
        <v>0</v>
      </c>
      <c r="W798822" s="54">
        <f t="shared" ref="W798822" si="37499">W798821-W798820</f>
        <v>0</v>
      </c>
    </row>
    <row r="798823" spans="9:23" x14ac:dyDescent="0.35">
      <c r="I798823" s="55">
        <f t="shared" ref="I798823" si="37500">I798821-I798809</f>
        <v>0</v>
      </c>
      <c r="N798823" s="55">
        <f t="shared" ref="N798823" si="37501">N798821-N798809</f>
        <v>0</v>
      </c>
      <c r="W798823" s="55">
        <f t="shared" ref="W798823" si="37502">W798821-W798809</f>
        <v>0</v>
      </c>
    </row>
    <row r="798824" spans="9:23" x14ac:dyDescent="0.35">
      <c r="I798824" s="56" t="s">
        <v>16</v>
      </c>
      <c r="N798824" s="56" t="s">
        <v>16</v>
      </c>
      <c r="W798824" s="56" t="s">
        <v>16</v>
      </c>
    </row>
    <row r="798950" spans="9:23" x14ac:dyDescent="0.35">
      <c r="I798950" s="54">
        <f t="shared" ref="I798950" si="37503">I798949-I798948</f>
        <v>0</v>
      </c>
      <c r="N798950" s="54">
        <f t="shared" ref="N798950" si="37504">N798949-N798948</f>
        <v>0</v>
      </c>
      <c r="W798950" s="54">
        <f t="shared" ref="W798950" si="37505">W798949-W798948</f>
        <v>0</v>
      </c>
    </row>
    <row r="798951" spans="9:23" x14ac:dyDescent="0.35">
      <c r="I798951" s="55">
        <f t="shared" ref="I798951" si="37506">I798949-I798937</f>
        <v>0</v>
      </c>
      <c r="N798951" s="55">
        <f t="shared" ref="N798951" si="37507">N798949-N798937</f>
        <v>0</v>
      </c>
      <c r="W798951" s="55">
        <f t="shared" ref="W798951" si="37508">W798949-W798937</f>
        <v>0</v>
      </c>
    </row>
    <row r="798952" spans="9:23" x14ac:dyDescent="0.35">
      <c r="I798952" s="56" t="s">
        <v>16</v>
      </c>
      <c r="N798952" s="56" t="s">
        <v>16</v>
      </c>
      <c r="W798952" s="56" t="s">
        <v>16</v>
      </c>
    </row>
    <row r="799078" spans="9:23" x14ac:dyDescent="0.35">
      <c r="I799078" s="54">
        <f t="shared" ref="I799078" si="37509">I799077-I799076</f>
        <v>0</v>
      </c>
      <c r="N799078" s="54">
        <f t="shared" ref="N799078" si="37510">N799077-N799076</f>
        <v>0</v>
      </c>
      <c r="W799078" s="54">
        <f t="shared" ref="W799078" si="37511">W799077-W799076</f>
        <v>0</v>
      </c>
    </row>
    <row r="799079" spans="9:23" x14ac:dyDescent="0.35">
      <c r="I799079" s="55">
        <f t="shared" ref="I799079" si="37512">I799077-I799065</f>
        <v>0</v>
      </c>
      <c r="N799079" s="55">
        <f t="shared" ref="N799079" si="37513">N799077-N799065</f>
        <v>0</v>
      </c>
      <c r="W799079" s="55">
        <f t="shared" ref="W799079" si="37514">W799077-W799065</f>
        <v>0</v>
      </c>
    </row>
    <row r="799080" spans="9:23" x14ac:dyDescent="0.35">
      <c r="I799080" s="56" t="s">
        <v>16</v>
      </c>
      <c r="N799080" s="56" t="s">
        <v>16</v>
      </c>
      <c r="W799080" s="56" t="s">
        <v>16</v>
      </c>
    </row>
    <row r="799206" spans="9:23" x14ac:dyDescent="0.35">
      <c r="I799206" s="54">
        <f t="shared" ref="I799206" si="37515">I799205-I799204</f>
        <v>0</v>
      </c>
      <c r="N799206" s="54">
        <f t="shared" ref="N799206" si="37516">N799205-N799204</f>
        <v>0</v>
      </c>
      <c r="W799206" s="54">
        <f t="shared" ref="W799206" si="37517">W799205-W799204</f>
        <v>0</v>
      </c>
    </row>
    <row r="799207" spans="9:23" x14ac:dyDescent="0.35">
      <c r="I799207" s="55">
        <f t="shared" ref="I799207" si="37518">I799205-I799193</f>
        <v>0</v>
      </c>
      <c r="N799207" s="55">
        <f t="shared" ref="N799207" si="37519">N799205-N799193</f>
        <v>0</v>
      </c>
      <c r="W799207" s="55">
        <f t="shared" ref="W799207" si="37520">W799205-W799193</f>
        <v>0</v>
      </c>
    </row>
    <row r="799208" spans="9:23" x14ac:dyDescent="0.35">
      <c r="I799208" s="56" t="s">
        <v>16</v>
      </c>
      <c r="N799208" s="56" t="s">
        <v>16</v>
      </c>
      <c r="W799208" s="56" t="s">
        <v>16</v>
      </c>
    </row>
    <row r="799334" spans="9:23" x14ac:dyDescent="0.35">
      <c r="I799334" s="54">
        <f t="shared" ref="I799334" si="37521">I799333-I799332</f>
        <v>0</v>
      </c>
      <c r="N799334" s="54">
        <f t="shared" ref="N799334" si="37522">N799333-N799332</f>
        <v>0</v>
      </c>
      <c r="W799334" s="54">
        <f t="shared" ref="W799334" si="37523">W799333-W799332</f>
        <v>0</v>
      </c>
    </row>
    <row r="799335" spans="9:23" x14ac:dyDescent="0.35">
      <c r="I799335" s="55">
        <f t="shared" ref="I799335" si="37524">I799333-I799321</f>
        <v>0</v>
      </c>
      <c r="N799335" s="55">
        <f t="shared" ref="N799335" si="37525">N799333-N799321</f>
        <v>0</v>
      </c>
      <c r="W799335" s="55">
        <f t="shared" ref="W799335" si="37526">W799333-W799321</f>
        <v>0</v>
      </c>
    </row>
    <row r="799336" spans="9:23" x14ac:dyDescent="0.35">
      <c r="I799336" s="56" t="s">
        <v>16</v>
      </c>
      <c r="N799336" s="56" t="s">
        <v>16</v>
      </c>
      <c r="W799336" s="56" t="s">
        <v>16</v>
      </c>
    </row>
    <row r="799462" spans="9:23" x14ac:dyDescent="0.35">
      <c r="I799462" s="54">
        <f t="shared" ref="I799462" si="37527">I799461-I799460</f>
        <v>0</v>
      </c>
      <c r="N799462" s="54">
        <f t="shared" ref="N799462" si="37528">N799461-N799460</f>
        <v>0</v>
      </c>
      <c r="W799462" s="54">
        <f t="shared" ref="W799462" si="37529">W799461-W799460</f>
        <v>0</v>
      </c>
    </row>
    <row r="799463" spans="9:23" x14ac:dyDescent="0.35">
      <c r="I799463" s="55">
        <f t="shared" ref="I799463" si="37530">I799461-I799449</f>
        <v>0</v>
      </c>
      <c r="N799463" s="55">
        <f t="shared" ref="N799463" si="37531">N799461-N799449</f>
        <v>0</v>
      </c>
      <c r="W799463" s="55">
        <f t="shared" ref="W799463" si="37532">W799461-W799449</f>
        <v>0</v>
      </c>
    </row>
    <row r="799464" spans="9:23" x14ac:dyDescent="0.35">
      <c r="I799464" s="56" t="s">
        <v>16</v>
      </c>
      <c r="N799464" s="56" t="s">
        <v>16</v>
      </c>
      <c r="W799464" s="56" t="s">
        <v>16</v>
      </c>
    </row>
    <row r="799590" spans="9:23" x14ac:dyDescent="0.35">
      <c r="I799590" s="54">
        <f t="shared" ref="I799590" si="37533">I799589-I799588</f>
        <v>0</v>
      </c>
      <c r="N799590" s="54">
        <f t="shared" ref="N799590" si="37534">N799589-N799588</f>
        <v>0</v>
      </c>
      <c r="W799590" s="54">
        <f t="shared" ref="W799590" si="37535">W799589-W799588</f>
        <v>0</v>
      </c>
    </row>
    <row r="799591" spans="9:23" x14ac:dyDescent="0.35">
      <c r="I799591" s="55">
        <f t="shared" ref="I799591" si="37536">I799589-I799577</f>
        <v>0</v>
      </c>
      <c r="N799591" s="55">
        <f t="shared" ref="N799591" si="37537">N799589-N799577</f>
        <v>0</v>
      </c>
      <c r="W799591" s="55">
        <f t="shared" ref="W799591" si="37538">W799589-W799577</f>
        <v>0</v>
      </c>
    </row>
    <row r="799592" spans="9:23" x14ac:dyDescent="0.35">
      <c r="I799592" s="56" t="s">
        <v>16</v>
      </c>
      <c r="N799592" s="56" t="s">
        <v>16</v>
      </c>
      <c r="W799592" s="56" t="s">
        <v>16</v>
      </c>
    </row>
    <row r="799718" spans="9:23" x14ac:dyDescent="0.35">
      <c r="I799718" s="54">
        <f t="shared" ref="I799718" si="37539">I799717-I799716</f>
        <v>0</v>
      </c>
      <c r="N799718" s="54">
        <f t="shared" ref="N799718" si="37540">N799717-N799716</f>
        <v>0</v>
      </c>
      <c r="W799718" s="54">
        <f t="shared" ref="W799718" si="37541">W799717-W799716</f>
        <v>0</v>
      </c>
    </row>
    <row r="799719" spans="9:23" x14ac:dyDescent="0.35">
      <c r="I799719" s="55">
        <f t="shared" ref="I799719" si="37542">I799717-I799705</f>
        <v>0</v>
      </c>
      <c r="N799719" s="55">
        <f t="shared" ref="N799719" si="37543">N799717-N799705</f>
        <v>0</v>
      </c>
      <c r="W799719" s="55">
        <f t="shared" ref="W799719" si="37544">W799717-W799705</f>
        <v>0</v>
      </c>
    </row>
    <row r="799720" spans="9:23" x14ac:dyDescent="0.35">
      <c r="I799720" s="56" t="s">
        <v>16</v>
      </c>
      <c r="N799720" s="56" t="s">
        <v>16</v>
      </c>
      <c r="W799720" s="56" t="s">
        <v>16</v>
      </c>
    </row>
    <row r="799846" spans="9:23" x14ac:dyDescent="0.35">
      <c r="I799846" s="54">
        <f t="shared" ref="I799846" si="37545">I799845-I799844</f>
        <v>0</v>
      </c>
      <c r="N799846" s="54">
        <f t="shared" ref="N799846" si="37546">N799845-N799844</f>
        <v>0</v>
      </c>
      <c r="W799846" s="54">
        <f t="shared" ref="W799846" si="37547">W799845-W799844</f>
        <v>0</v>
      </c>
    </row>
    <row r="799847" spans="9:23" x14ac:dyDescent="0.35">
      <c r="I799847" s="55">
        <f t="shared" ref="I799847" si="37548">I799845-I799833</f>
        <v>0</v>
      </c>
      <c r="N799847" s="55">
        <f t="shared" ref="N799847" si="37549">N799845-N799833</f>
        <v>0</v>
      </c>
      <c r="W799847" s="55">
        <f t="shared" ref="W799847" si="37550">W799845-W799833</f>
        <v>0</v>
      </c>
    </row>
    <row r="799848" spans="9:23" x14ac:dyDescent="0.35">
      <c r="I799848" s="56" t="s">
        <v>16</v>
      </c>
      <c r="N799848" s="56" t="s">
        <v>16</v>
      </c>
      <c r="W799848" s="56" t="s">
        <v>16</v>
      </c>
    </row>
    <row r="799974" spans="9:23" x14ac:dyDescent="0.35">
      <c r="I799974" s="54">
        <f t="shared" ref="I799974" si="37551">I799973-I799972</f>
        <v>0</v>
      </c>
      <c r="N799974" s="54">
        <f t="shared" ref="N799974" si="37552">N799973-N799972</f>
        <v>0</v>
      </c>
      <c r="W799974" s="54">
        <f t="shared" ref="W799974" si="37553">W799973-W799972</f>
        <v>0</v>
      </c>
    </row>
    <row r="799975" spans="9:23" x14ac:dyDescent="0.35">
      <c r="I799975" s="55">
        <f t="shared" ref="I799975" si="37554">I799973-I799961</f>
        <v>0</v>
      </c>
      <c r="N799975" s="55">
        <f t="shared" ref="N799975" si="37555">N799973-N799961</f>
        <v>0</v>
      </c>
      <c r="W799975" s="55">
        <f t="shared" ref="W799975" si="37556">W799973-W799961</f>
        <v>0</v>
      </c>
    </row>
    <row r="799976" spans="9:23" x14ac:dyDescent="0.35">
      <c r="I799976" s="56" t="s">
        <v>16</v>
      </c>
      <c r="N799976" s="56" t="s">
        <v>16</v>
      </c>
      <c r="W799976" s="56" t="s">
        <v>16</v>
      </c>
    </row>
    <row r="800102" spans="9:23" x14ac:dyDescent="0.35">
      <c r="I800102" s="54">
        <f t="shared" ref="I800102" si="37557">I800101-I800100</f>
        <v>0</v>
      </c>
      <c r="N800102" s="54">
        <f t="shared" ref="N800102" si="37558">N800101-N800100</f>
        <v>0</v>
      </c>
      <c r="W800102" s="54">
        <f t="shared" ref="W800102" si="37559">W800101-W800100</f>
        <v>0</v>
      </c>
    </row>
    <row r="800103" spans="9:23" x14ac:dyDescent="0.35">
      <c r="I800103" s="55">
        <f t="shared" ref="I800103" si="37560">I800101-I800089</f>
        <v>0</v>
      </c>
      <c r="N800103" s="55">
        <f t="shared" ref="N800103" si="37561">N800101-N800089</f>
        <v>0</v>
      </c>
      <c r="W800103" s="55">
        <f t="shared" ref="W800103" si="37562">W800101-W800089</f>
        <v>0</v>
      </c>
    </row>
    <row r="800104" spans="9:23" x14ac:dyDescent="0.35">
      <c r="I800104" s="56" t="s">
        <v>16</v>
      </c>
      <c r="N800104" s="56" t="s">
        <v>16</v>
      </c>
      <c r="W800104" s="56" t="s">
        <v>16</v>
      </c>
    </row>
    <row r="800230" spans="9:23" x14ac:dyDescent="0.35">
      <c r="I800230" s="54">
        <f t="shared" ref="I800230" si="37563">I800229-I800228</f>
        <v>0</v>
      </c>
      <c r="N800230" s="54">
        <f t="shared" ref="N800230" si="37564">N800229-N800228</f>
        <v>0</v>
      </c>
      <c r="W800230" s="54">
        <f t="shared" ref="W800230" si="37565">W800229-W800228</f>
        <v>0</v>
      </c>
    </row>
    <row r="800231" spans="9:23" x14ac:dyDescent="0.35">
      <c r="I800231" s="55">
        <f t="shared" ref="I800231" si="37566">I800229-I800217</f>
        <v>0</v>
      </c>
      <c r="N800231" s="55">
        <f t="shared" ref="N800231" si="37567">N800229-N800217</f>
        <v>0</v>
      </c>
      <c r="W800231" s="55">
        <f t="shared" ref="W800231" si="37568">W800229-W800217</f>
        <v>0</v>
      </c>
    </row>
    <row r="800232" spans="9:23" x14ac:dyDescent="0.35">
      <c r="I800232" s="56" t="s">
        <v>16</v>
      </c>
      <c r="N800232" s="56" t="s">
        <v>16</v>
      </c>
      <c r="W800232" s="56" t="s">
        <v>16</v>
      </c>
    </row>
    <row r="800358" spans="9:23" x14ac:dyDescent="0.35">
      <c r="I800358" s="54">
        <f t="shared" ref="I800358" si="37569">I800357-I800356</f>
        <v>0</v>
      </c>
      <c r="N800358" s="54">
        <f t="shared" ref="N800358" si="37570">N800357-N800356</f>
        <v>0</v>
      </c>
      <c r="W800358" s="54">
        <f t="shared" ref="W800358" si="37571">W800357-W800356</f>
        <v>0</v>
      </c>
    </row>
    <row r="800359" spans="9:23" x14ac:dyDescent="0.35">
      <c r="I800359" s="55">
        <f t="shared" ref="I800359" si="37572">I800357-I800345</f>
        <v>0</v>
      </c>
      <c r="N800359" s="55">
        <f t="shared" ref="N800359" si="37573">N800357-N800345</f>
        <v>0</v>
      </c>
      <c r="W800359" s="55">
        <f t="shared" ref="W800359" si="37574">W800357-W800345</f>
        <v>0</v>
      </c>
    </row>
    <row r="800360" spans="9:23" x14ac:dyDescent="0.35">
      <c r="I800360" s="56" t="s">
        <v>16</v>
      </c>
      <c r="N800360" s="56" t="s">
        <v>16</v>
      </c>
      <c r="W800360" s="56" t="s">
        <v>16</v>
      </c>
    </row>
    <row r="800486" spans="9:23" x14ac:dyDescent="0.35">
      <c r="I800486" s="54">
        <f t="shared" ref="I800486" si="37575">I800485-I800484</f>
        <v>0</v>
      </c>
      <c r="N800486" s="54">
        <f t="shared" ref="N800486" si="37576">N800485-N800484</f>
        <v>0</v>
      </c>
      <c r="W800486" s="54">
        <f t="shared" ref="W800486" si="37577">W800485-W800484</f>
        <v>0</v>
      </c>
    </row>
    <row r="800487" spans="9:23" x14ac:dyDescent="0.35">
      <c r="I800487" s="55">
        <f t="shared" ref="I800487" si="37578">I800485-I800473</f>
        <v>0</v>
      </c>
      <c r="N800487" s="55">
        <f t="shared" ref="N800487" si="37579">N800485-N800473</f>
        <v>0</v>
      </c>
      <c r="W800487" s="55">
        <f t="shared" ref="W800487" si="37580">W800485-W800473</f>
        <v>0</v>
      </c>
    </row>
    <row r="800488" spans="9:23" x14ac:dyDescent="0.35">
      <c r="I800488" s="56" t="s">
        <v>16</v>
      </c>
      <c r="N800488" s="56" t="s">
        <v>16</v>
      </c>
      <c r="W800488" s="56" t="s">
        <v>16</v>
      </c>
    </row>
    <row r="800614" spans="9:23" x14ac:dyDescent="0.35">
      <c r="I800614" s="54">
        <f t="shared" ref="I800614" si="37581">I800613-I800612</f>
        <v>0</v>
      </c>
      <c r="N800614" s="54">
        <f t="shared" ref="N800614" si="37582">N800613-N800612</f>
        <v>0</v>
      </c>
      <c r="W800614" s="54">
        <f t="shared" ref="W800614" si="37583">W800613-W800612</f>
        <v>0</v>
      </c>
    </row>
    <row r="800615" spans="9:23" x14ac:dyDescent="0.35">
      <c r="I800615" s="55">
        <f t="shared" ref="I800615" si="37584">I800613-I800601</f>
        <v>0</v>
      </c>
      <c r="N800615" s="55">
        <f t="shared" ref="N800615" si="37585">N800613-N800601</f>
        <v>0</v>
      </c>
      <c r="W800615" s="55">
        <f t="shared" ref="W800615" si="37586">W800613-W800601</f>
        <v>0</v>
      </c>
    </row>
    <row r="800616" spans="9:23" x14ac:dyDescent="0.35">
      <c r="I800616" s="56" t="s">
        <v>16</v>
      </c>
      <c r="N800616" s="56" t="s">
        <v>16</v>
      </c>
      <c r="W800616" s="56" t="s">
        <v>16</v>
      </c>
    </row>
    <row r="800742" spans="9:23" x14ac:dyDescent="0.35">
      <c r="I800742" s="54">
        <f t="shared" ref="I800742" si="37587">I800741-I800740</f>
        <v>0</v>
      </c>
      <c r="N800742" s="54">
        <f t="shared" ref="N800742" si="37588">N800741-N800740</f>
        <v>0</v>
      </c>
      <c r="W800742" s="54">
        <f t="shared" ref="W800742" si="37589">W800741-W800740</f>
        <v>0</v>
      </c>
    </row>
    <row r="800743" spans="9:23" x14ac:dyDescent="0.35">
      <c r="I800743" s="55">
        <f t="shared" ref="I800743" si="37590">I800741-I800729</f>
        <v>0</v>
      </c>
      <c r="N800743" s="55">
        <f t="shared" ref="N800743" si="37591">N800741-N800729</f>
        <v>0</v>
      </c>
      <c r="W800743" s="55">
        <f t="shared" ref="W800743" si="37592">W800741-W800729</f>
        <v>0</v>
      </c>
    </row>
    <row r="800744" spans="9:23" x14ac:dyDescent="0.35">
      <c r="I800744" s="56" t="s">
        <v>16</v>
      </c>
      <c r="N800744" s="56" t="s">
        <v>16</v>
      </c>
      <c r="W800744" s="56" t="s">
        <v>16</v>
      </c>
    </row>
    <row r="800870" spans="9:23" x14ac:dyDescent="0.35">
      <c r="I800870" s="54">
        <f t="shared" ref="I800870" si="37593">I800869-I800868</f>
        <v>0</v>
      </c>
      <c r="N800870" s="54">
        <f t="shared" ref="N800870" si="37594">N800869-N800868</f>
        <v>0</v>
      </c>
      <c r="W800870" s="54">
        <f t="shared" ref="W800870" si="37595">W800869-W800868</f>
        <v>0</v>
      </c>
    </row>
    <row r="800871" spans="9:23" x14ac:dyDescent="0.35">
      <c r="I800871" s="55">
        <f t="shared" ref="I800871" si="37596">I800869-I800857</f>
        <v>0</v>
      </c>
      <c r="N800871" s="55">
        <f t="shared" ref="N800871" si="37597">N800869-N800857</f>
        <v>0</v>
      </c>
      <c r="W800871" s="55">
        <f t="shared" ref="W800871" si="37598">W800869-W800857</f>
        <v>0</v>
      </c>
    </row>
    <row r="800872" spans="9:23" x14ac:dyDescent="0.35">
      <c r="I800872" s="56" t="s">
        <v>16</v>
      </c>
      <c r="N800872" s="56" t="s">
        <v>16</v>
      </c>
      <c r="W800872" s="56" t="s">
        <v>16</v>
      </c>
    </row>
    <row r="800998" spans="9:23" x14ac:dyDescent="0.35">
      <c r="I800998" s="54">
        <f t="shared" ref="I800998" si="37599">I800997-I800996</f>
        <v>0</v>
      </c>
      <c r="N800998" s="54">
        <f t="shared" ref="N800998" si="37600">N800997-N800996</f>
        <v>0</v>
      </c>
      <c r="W800998" s="54">
        <f t="shared" ref="W800998" si="37601">W800997-W800996</f>
        <v>0</v>
      </c>
    </row>
    <row r="800999" spans="9:23" x14ac:dyDescent="0.35">
      <c r="I800999" s="55">
        <f t="shared" ref="I800999" si="37602">I800997-I800985</f>
        <v>0</v>
      </c>
      <c r="N800999" s="55">
        <f t="shared" ref="N800999" si="37603">N800997-N800985</f>
        <v>0</v>
      </c>
      <c r="W800999" s="55">
        <f t="shared" ref="W800999" si="37604">W800997-W800985</f>
        <v>0</v>
      </c>
    </row>
    <row r="801000" spans="9:23" x14ac:dyDescent="0.35">
      <c r="I801000" s="56" t="s">
        <v>16</v>
      </c>
      <c r="N801000" s="56" t="s">
        <v>16</v>
      </c>
      <c r="W801000" s="56" t="s">
        <v>16</v>
      </c>
    </row>
    <row r="801126" spans="9:23" x14ac:dyDescent="0.35">
      <c r="I801126" s="54">
        <f t="shared" ref="I801126" si="37605">I801125-I801124</f>
        <v>0</v>
      </c>
      <c r="N801126" s="54">
        <f t="shared" ref="N801126" si="37606">N801125-N801124</f>
        <v>0</v>
      </c>
      <c r="W801126" s="54">
        <f t="shared" ref="W801126" si="37607">W801125-W801124</f>
        <v>0</v>
      </c>
    </row>
    <row r="801127" spans="9:23" x14ac:dyDescent="0.35">
      <c r="I801127" s="55">
        <f t="shared" ref="I801127" si="37608">I801125-I801113</f>
        <v>0</v>
      </c>
      <c r="N801127" s="55">
        <f t="shared" ref="N801127" si="37609">N801125-N801113</f>
        <v>0</v>
      </c>
      <c r="W801127" s="55">
        <f t="shared" ref="W801127" si="37610">W801125-W801113</f>
        <v>0</v>
      </c>
    </row>
    <row r="801128" spans="9:23" x14ac:dyDescent="0.35">
      <c r="I801128" s="56" t="s">
        <v>16</v>
      </c>
      <c r="N801128" s="56" t="s">
        <v>16</v>
      </c>
      <c r="W801128" s="56" t="s">
        <v>16</v>
      </c>
    </row>
    <row r="801254" spans="9:23" x14ac:dyDescent="0.35">
      <c r="I801254" s="54">
        <f t="shared" ref="I801254" si="37611">I801253-I801252</f>
        <v>0</v>
      </c>
      <c r="N801254" s="54">
        <f t="shared" ref="N801254" si="37612">N801253-N801252</f>
        <v>0</v>
      </c>
      <c r="W801254" s="54">
        <f t="shared" ref="W801254" si="37613">W801253-W801252</f>
        <v>0</v>
      </c>
    </row>
    <row r="801255" spans="9:23" x14ac:dyDescent="0.35">
      <c r="I801255" s="55">
        <f t="shared" ref="I801255" si="37614">I801253-I801241</f>
        <v>0</v>
      </c>
      <c r="N801255" s="55">
        <f t="shared" ref="N801255" si="37615">N801253-N801241</f>
        <v>0</v>
      </c>
      <c r="W801255" s="55">
        <f t="shared" ref="W801255" si="37616">W801253-W801241</f>
        <v>0</v>
      </c>
    </row>
    <row r="801256" spans="9:23" x14ac:dyDescent="0.35">
      <c r="I801256" s="56" t="s">
        <v>16</v>
      </c>
      <c r="N801256" s="56" t="s">
        <v>16</v>
      </c>
      <c r="W801256" s="56" t="s">
        <v>16</v>
      </c>
    </row>
    <row r="801382" spans="9:23" x14ac:dyDescent="0.35">
      <c r="I801382" s="54">
        <f t="shared" ref="I801382" si="37617">I801381-I801380</f>
        <v>0</v>
      </c>
      <c r="N801382" s="54">
        <f t="shared" ref="N801382" si="37618">N801381-N801380</f>
        <v>0</v>
      </c>
      <c r="W801382" s="54">
        <f t="shared" ref="W801382" si="37619">W801381-W801380</f>
        <v>0</v>
      </c>
    </row>
    <row r="801383" spans="9:23" x14ac:dyDescent="0.35">
      <c r="I801383" s="55">
        <f t="shared" ref="I801383" si="37620">I801381-I801369</f>
        <v>0</v>
      </c>
      <c r="N801383" s="55">
        <f t="shared" ref="N801383" si="37621">N801381-N801369</f>
        <v>0</v>
      </c>
      <c r="W801383" s="55">
        <f t="shared" ref="W801383" si="37622">W801381-W801369</f>
        <v>0</v>
      </c>
    </row>
    <row r="801384" spans="9:23" x14ac:dyDescent="0.35">
      <c r="I801384" s="56" t="s">
        <v>16</v>
      </c>
      <c r="N801384" s="56" t="s">
        <v>16</v>
      </c>
      <c r="W801384" s="56" t="s">
        <v>16</v>
      </c>
    </row>
    <row r="801510" spans="9:23" x14ac:dyDescent="0.35">
      <c r="I801510" s="54">
        <f t="shared" ref="I801510" si="37623">I801509-I801508</f>
        <v>0</v>
      </c>
      <c r="N801510" s="54">
        <f t="shared" ref="N801510" si="37624">N801509-N801508</f>
        <v>0</v>
      </c>
      <c r="W801510" s="54">
        <f t="shared" ref="W801510" si="37625">W801509-W801508</f>
        <v>0</v>
      </c>
    </row>
    <row r="801511" spans="9:23" x14ac:dyDescent="0.35">
      <c r="I801511" s="55">
        <f t="shared" ref="I801511" si="37626">I801509-I801497</f>
        <v>0</v>
      </c>
      <c r="N801511" s="55">
        <f t="shared" ref="N801511" si="37627">N801509-N801497</f>
        <v>0</v>
      </c>
      <c r="W801511" s="55">
        <f t="shared" ref="W801511" si="37628">W801509-W801497</f>
        <v>0</v>
      </c>
    </row>
    <row r="801512" spans="9:23" x14ac:dyDescent="0.35">
      <c r="I801512" s="56" t="s">
        <v>16</v>
      </c>
      <c r="N801512" s="56" t="s">
        <v>16</v>
      </c>
      <c r="W801512" s="56" t="s">
        <v>16</v>
      </c>
    </row>
    <row r="801638" spans="9:23" x14ac:dyDescent="0.35">
      <c r="I801638" s="54">
        <f t="shared" ref="I801638" si="37629">I801637-I801636</f>
        <v>0</v>
      </c>
      <c r="N801638" s="54">
        <f t="shared" ref="N801638" si="37630">N801637-N801636</f>
        <v>0</v>
      </c>
      <c r="W801638" s="54">
        <f t="shared" ref="W801638" si="37631">W801637-W801636</f>
        <v>0</v>
      </c>
    </row>
    <row r="801639" spans="9:23" x14ac:dyDescent="0.35">
      <c r="I801639" s="55">
        <f t="shared" ref="I801639" si="37632">I801637-I801625</f>
        <v>0</v>
      </c>
      <c r="N801639" s="55">
        <f t="shared" ref="N801639" si="37633">N801637-N801625</f>
        <v>0</v>
      </c>
      <c r="W801639" s="55">
        <f t="shared" ref="W801639" si="37634">W801637-W801625</f>
        <v>0</v>
      </c>
    </row>
    <row r="801640" spans="9:23" x14ac:dyDescent="0.35">
      <c r="I801640" s="56" t="s">
        <v>16</v>
      </c>
      <c r="N801640" s="56" t="s">
        <v>16</v>
      </c>
      <c r="W801640" s="56" t="s">
        <v>16</v>
      </c>
    </row>
    <row r="801766" spans="9:23" x14ac:dyDescent="0.35">
      <c r="I801766" s="54">
        <f t="shared" ref="I801766" si="37635">I801765-I801764</f>
        <v>0</v>
      </c>
      <c r="N801766" s="54">
        <f t="shared" ref="N801766" si="37636">N801765-N801764</f>
        <v>0</v>
      </c>
      <c r="W801766" s="54">
        <f t="shared" ref="W801766" si="37637">W801765-W801764</f>
        <v>0</v>
      </c>
    </row>
    <row r="801767" spans="9:23" x14ac:dyDescent="0.35">
      <c r="I801767" s="55">
        <f t="shared" ref="I801767" si="37638">I801765-I801753</f>
        <v>0</v>
      </c>
      <c r="N801767" s="55">
        <f t="shared" ref="N801767" si="37639">N801765-N801753</f>
        <v>0</v>
      </c>
      <c r="W801767" s="55">
        <f t="shared" ref="W801767" si="37640">W801765-W801753</f>
        <v>0</v>
      </c>
    </row>
    <row r="801768" spans="9:23" x14ac:dyDescent="0.35">
      <c r="I801768" s="56" t="s">
        <v>16</v>
      </c>
      <c r="N801768" s="56" t="s">
        <v>16</v>
      </c>
      <c r="W801768" s="56" t="s">
        <v>16</v>
      </c>
    </row>
    <row r="801894" spans="9:23" x14ac:dyDescent="0.35">
      <c r="I801894" s="54">
        <f t="shared" ref="I801894" si="37641">I801893-I801892</f>
        <v>0</v>
      </c>
      <c r="N801894" s="54">
        <f t="shared" ref="N801894" si="37642">N801893-N801892</f>
        <v>0</v>
      </c>
      <c r="W801894" s="54">
        <f t="shared" ref="W801894" si="37643">W801893-W801892</f>
        <v>0</v>
      </c>
    </row>
    <row r="801895" spans="9:23" x14ac:dyDescent="0.35">
      <c r="I801895" s="55">
        <f t="shared" ref="I801895" si="37644">I801893-I801881</f>
        <v>0</v>
      </c>
      <c r="N801895" s="55">
        <f t="shared" ref="N801895" si="37645">N801893-N801881</f>
        <v>0</v>
      </c>
      <c r="W801895" s="55">
        <f t="shared" ref="W801895" si="37646">W801893-W801881</f>
        <v>0</v>
      </c>
    </row>
    <row r="801896" spans="9:23" x14ac:dyDescent="0.35">
      <c r="I801896" s="56" t="s">
        <v>16</v>
      </c>
      <c r="N801896" s="56" t="s">
        <v>16</v>
      </c>
      <c r="W801896" s="56" t="s">
        <v>16</v>
      </c>
    </row>
    <row r="802022" spans="9:23" x14ac:dyDescent="0.35">
      <c r="I802022" s="54">
        <f t="shared" ref="I802022" si="37647">I802021-I802020</f>
        <v>0</v>
      </c>
      <c r="N802022" s="54">
        <f t="shared" ref="N802022" si="37648">N802021-N802020</f>
        <v>0</v>
      </c>
      <c r="W802022" s="54">
        <f t="shared" ref="W802022" si="37649">W802021-W802020</f>
        <v>0</v>
      </c>
    </row>
    <row r="802023" spans="9:23" x14ac:dyDescent="0.35">
      <c r="I802023" s="55">
        <f t="shared" ref="I802023" si="37650">I802021-I802009</f>
        <v>0</v>
      </c>
      <c r="N802023" s="55">
        <f t="shared" ref="N802023" si="37651">N802021-N802009</f>
        <v>0</v>
      </c>
      <c r="W802023" s="55">
        <f t="shared" ref="W802023" si="37652">W802021-W802009</f>
        <v>0</v>
      </c>
    </row>
    <row r="802024" spans="9:23" x14ac:dyDescent="0.35">
      <c r="I802024" s="56" t="s">
        <v>16</v>
      </c>
      <c r="N802024" s="56" t="s">
        <v>16</v>
      </c>
      <c r="W802024" s="56" t="s">
        <v>16</v>
      </c>
    </row>
    <row r="802150" spans="9:23" x14ac:dyDescent="0.35">
      <c r="I802150" s="54">
        <f t="shared" ref="I802150" si="37653">I802149-I802148</f>
        <v>0</v>
      </c>
      <c r="N802150" s="54">
        <f t="shared" ref="N802150" si="37654">N802149-N802148</f>
        <v>0</v>
      </c>
      <c r="W802150" s="54">
        <f t="shared" ref="W802150" si="37655">W802149-W802148</f>
        <v>0</v>
      </c>
    </row>
    <row r="802151" spans="9:23" x14ac:dyDescent="0.35">
      <c r="I802151" s="55">
        <f t="shared" ref="I802151" si="37656">I802149-I802137</f>
        <v>0</v>
      </c>
      <c r="N802151" s="55">
        <f t="shared" ref="N802151" si="37657">N802149-N802137</f>
        <v>0</v>
      </c>
      <c r="W802151" s="55">
        <f t="shared" ref="W802151" si="37658">W802149-W802137</f>
        <v>0</v>
      </c>
    </row>
    <row r="802152" spans="9:23" x14ac:dyDescent="0.35">
      <c r="I802152" s="56" t="s">
        <v>16</v>
      </c>
      <c r="N802152" s="56" t="s">
        <v>16</v>
      </c>
      <c r="W802152" s="56" t="s">
        <v>16</v>
      </c>
    </row>
    <row r="802278" spans="9:23" x14ac:dyDescent="0.35">
      <c r="I802278" s="54">
        <f t="shared" ref="I802278" si="37659">I802277-I802276</f>
        <v>0</v>
      </c>
      <c r="N802278" s="54">
        <f t="shared" ref="N802278" si="37660">N802277-N802276</f>
        <v>0</v>
      </c>
      <c r="W802278" s="54">
        <f t="shared" ref="W802278" si="37661">W802277-W802276</f>
        <v>0</v>
      </c>
    </row>
    <row r="802279" spans="9:23" x14ac:dyDescent="0.35">
      <c r="I802279" s="55">
        <f t="shared" ref="I802279" si="37662">I802277-I802265</f>
        <v>0</v>
      </c>
      <c r="N802279" s="55">
        <f t="shared" ref="N802279" si="37663">N802277-N802265</f>
        <v>0</v>
      </c>
      <c r="W802279" s="55">
        <f t="shared" ref="W802279" si="37664">W802277-W802265</f>
        <v>0</v>
      </c>
    </row>
    <row r="802280" spans="9:23" x14ac:dyDescent="0.35">
      <c r="I802280" s="56" t="s">
        <v>16</v>
      </c>
      <c r="N802280" s="56" t="s">
        <v>16</v>
      </c>
      <c r="W802280" s="56" t="s">
        <v>16</v>
      </c>
    </row>
    <row r="802406" spans="9:23" x14ac:dyDescent="0.35">
      <c r="I802406" s="54">
        <f t="shared" ref="I802406" si="37665">I802405-I802404</f>
        <v>0</v>
      </c>
      <c r="N802406" s="54">
        <f t="shared" ref="N802406" si="37666">N802405-N802404</f>
        <v>0</v>
      </c>
      <c r="W802406" s="54">
        <f t="shared" ref="W802406" si="37667">W802405-W802404</f>
        <v>0</v>
      </c>
    </row>
    <row r="802407" spans="9:23" x14ac:dyDescent="0.35">
      <c r="I802407" s="55">
        <f t="shared" ref="I802407" si="37668">I802405-I802393</f>
        <v>0</v>
      </c>
      <c r="N802407" s="55">
        <f t="shared" ref="N802407" si="37669">N802405-N802393</f>
        <v>0</v>
      </c>
      <c r="W802407" s="55">
        <f t="shared" ref="W802407" si="37670">W802405-W802393</f>
        <v>0</v>
      </c>
    </row>
    <row r="802408" spans="9:23" x14ac:dyDescent="0.35">
      <c r="I802408" s="56" t="s">
        <v>16</v>
      </c>
      <c r="N802408" s="56" t="s">
        <v>16</v>
      </c>
      <c r="W802408" s="56" t="s">
        <v>16</v>
      </c>
    </row>
    <row r="802534" spans="9:23" x14ac:dyDescent="0.35">
      <c r="I802534" s="54">
        <f t="shared" ref="I802534" si="37671">I802533-I802532</f>
        <v>0</v>
      </c>
      <c r="N802534" s="54">
        <f t="shared" ref="N802534" si="37672">N802533-N802532</f>
        <v>0</v>
      </c>
      <c r="W802534" s="54">
        <f t="shared" ref="W802534" si="37673">W802533-W802532</f>
        <v>0</v>
      </c>
    </row>
    <row r="802535" spans="9:23" x14ac:dyDescent="0.35">
      <c r="I802535" s="55">
        <f t="shared" ref="I802535" si="37674">I802533-I802521</f>
        <v>0</v>
      </c>
      <c r="N802535" s="55">
        <f t="shared" ref="N802535" si="37675">N802533-N802521</f>
        <v>0</v>
      </c>
      <c r="W802535" s="55">
        <f t="shared" ref="W802535" si="37676">W802533-W802521</f>
        <v>0</v>
      </c>
    </row>
    <row r="802536" spans="9:23" x14ac:dyDescent="0.35">
      <c r="I802536" s="56" t="s">
        <v>16</v>
      </c>
      <c r="N802536" s="56" t="s">
        <v>16</v>
      </c>
      <c r="W802536" s="56" t="s">
        <v>16</v>
      </c>
    </row>
    <row r="802662" spans="9:23" x14ac:dyDescent="0.35">
      <c r="I802662" s="54">
        <f t="shared" ref="I802662" si="37677">I802661-I802660</f>
        <v>0</v>
      </c>
      <c r="N802662" s="54">
        <f t="shared" ref="N802662" si="37678">N802661-N802660</f>
        <v>0</v>
      </c>
      <c r="W802662" s="54">
        <f t="shared" ref="W802662" si="37679">W802661-W802660</f>
        <v>0</v>
      </c>
    </row>
    <row r="802663" spans="9:23" x14ac:dyDescent="0.35">
      <c r="I802663" s="55">
        <f t="shared" ref="I802663" si="37680">I802661-I802649</f>
        <v>0</v>
      </c>
      <c r="N802663" s="55">
        <f t="shared" ref="N802663" si="37681">N802661-N802649</f>
        <v>0</v>
      </c>
      <c r="W802663" s="55">
        <f t="shared" ref="W802663" si="37682">W802661-W802649</f>
        <v>0</v>
      </c>
    </row>
    <row r="802664" spans="9:23" x14ac:dyDescent="0.35">
      <c r="I802664" s="56" t="s">
        <v>16</v>
      </c>
      <c r="N802664" s="56" t="s">
        <v>16</v>
      </c>
      <c r="W802664" s="56" t="s">
        <v>16</v>
      </c>
    </row>
    <row r="802790" spans="9:23" x14ac:dyDescent="0.35">
      <c r="I802790" s="54">
        <f t="shared" ref="I802790" si="37683">I802789-I802788</f>
        <v>0</v>
      </c>
      <c r="N802790" s="54">
        <f t="shared" ref="N802790" si="37684">N802789-N802788</f>
        <v>0</v>
      </c>
      <c r="W802790" s="54">
        <f t="shared" ref="W802790" si="37685">W802789-W802788</f>
        <v>0</v>
      </c>
    </row>
    <row r="802791" spans="9:23" x14ac:dyDescent="0.35">
      <c r="I802791" s="55">
        <f t="shared" ref="I802791" si="37686">I802789-I802777</f>
        <v>0</v>
      </c>
      <c r="N802791" s="55">
        <f t="shared" ref="N802791" si="37687">N802789-N802777</f>
        <v>0</v>
      </c>
      <c r="W802791" s="55">
        <f t="shared" ref="W802791" si="37688">W802789-W802777</f>
        <v>0</v>
      </c>
    </row>
    <row r="802792" spans="9:23" x14ac:dyDescent="0.35">
      <c r="I802792" s="56" t="s">
        <v>16</v>
      </c>
      <c r="N802792" s="56" t="s">
        <v>16</v>
      </c>
      <c r="W802792" s="56" t="s">
        <v>16</v>
      </c>
    </row>
    <row r="802918" spans="9:23" x14ac:dyDescent="0.35">
      <c r="I802918" s="54">
        <f t="shared" ref="I802918" si="37689">I802917-I802916</f>
        <v>0</v>
      </c>
      <c r="N802918" s="54">
        <f t="shared" ref="N802918" si="37690">N802917-N802916</f>
        <v>0</v>
      </c>
      <c r="W802918" s="54">
        <f t="shared" ref="W802918" si="37691">W802917-W802916</f>
        <v>0</v>
      </c>
    </row>
    <row r="802919" spans="9:23" x14ac:dyDescent="0.35">
      <c r="I802919" s="55">
        <f t="shared" ref="I802919" si="37692">I802917-I802905</f>
        <v>0</v>
      </c>
      <c r="N802919" s="55">
        <f t="shared" ref="N802919" si="37693">N802917-N802905</f>
        <v>0</v>
      </c>
      <c r="W802919" s="55">
        <f t="shared" ref="W802919" si="37694">W802917-W802905</f>
        <v>0</v>
      </c>
    </row>
    <row r="802920" spans="9:23" x14ac:dyDescent="0.35">
      <c r="I802920" s="56" t="s">
        <v>16</v>
      </c>
      <c r="N802920" s="56" t="s">
        <v>16</v>
      </c>
      <c r="W802920" s="56" t="s">
        <v>16</v>
      </c>
    </row>
    <row r="803046" spans="9:23" x14ac:dyDescent="0.35">
      <c r="I803046" s="54">
        <f t="shared" ref="I803046" si="37695">I803045-I803044</f>
        <v>0</v>
      </c>
      <c r="N803046" s="54">
        <f t="shared" ref="N803046" si="37696">N803045-N803044</f>
        <v>0</v>
      </c>
      <c r="W803046" s="54">
        <f t="shared" ref="W803046" si="37697">W803045-W803044</f>
        <v>0</v>
      </c>
    </row>
    <row r="803047" spans="9:23" x14ac:dyDescent="0.35">
      <c r="I803047" s="55">
        <f t="shared" ref="I803047" si="37698">I803045-I803033</f>
        <v>0</v>
      </c>
      <c r="N803047" s="55">
        <f t="shared" ref="N803047" si="37699">N803045-N803033</f>
        <v>0</v>
      </c>
      <c r="W803047" s="55">
        <f t="shared" ref="W803047" si="37700">W803045-W803033</f>
        <v>0</v>
      </c>
    </row>
    <row r="803048" spans="9:23" x14ac:dyDescent="0.35">
      <c r="I803048" s="56" t="s">
        <v>16</v>
      </c>
      <c r="N803048" s="56" t="s">
        <v>16</v>
      </c>
      <c r="W803048" s="56" t="s">
        <v>16</v>
      </c>
    </row>
    <row r="803174" spans="9:23" x14ac:dyDescent="0.35">
      <c r="I803174" s="54">
        <f t="shared" ref="I803174" si="37701">I803173-I803172</f>
        <v>0</v>
      </c>
      <c r="N803174" s="54">
        <f t="shared" ref="N803174" si="37702">N803173-N803172</f>
        <v>0</v>
      </c>
      <c r="W803174" s="54">
        <f t="shared" ref="W803174" si="37703">W803173-W803172</f>
        <v>0</v>
      </c>
    </row>
    <row r="803175" spans="9:23" x14ac:dyDescent="0.35">
      <c r="I803175" s="55">
        <f t="shared" ref="I803175" si="37704">I803173-I803161</f>
        <v>0</v>
      </c>
      <c r="N803175" s="55">
        <f t="shared" ref="N803175" si="37705">N803173-N803161</f>
        <v>0</v>
      </c>
      <c r="W803175" s="55">
        <f t="shared" ref="W803175" si="37706">W803173-W803161</f>
        <v>0</v>
      </c>
    </row>
    <row r="803176" spans="9:23" x14ac:dyDescent="0.35">
      <c r="I803176" s="56" t="s">
        <v>16</v>
      </c>
      <c r="N803176" s="56" t="s">
        <v>16</v>
      </c>
      <c r="W803176" s="56" t="s">
        <v>16</v>
      </c>
    </row>
    <row r="803302" spans="9:23" x14ac:dyDescent="0.35">
      <c r="I803302" s="54">
        <f t="shared" ref="I803302" si="37707">I803301-I803300</f>
        <v>0</v>
      </c>
      <c r="N803302" s="54">
        <f t="shared" ref="N803302" si="37708">N803301-N803300</f>
        <v>0</v>
      </c>
      <c r="W803302" s="54">
        <f t="shared" ref="W803302" si="37709">W803301-W803300</f>
        <v>0</v>
      </c>
    </row>
    <row r="803303" spans="9:23" x14ac:dyDescent="0.35">
      <c r="I803303" s="55">
        <f t="shared" ref="I803303" si="37710">I803301-I803289</f>
        <v>0</v>
      </c>
      <c r="N803303" s="55">
        <f t="shared" ref="N803303" si="37711">N803301-N803289</f>
        <v>0</v>
      </c>
      <c r="W803303" s="55">
        <f t="shared" ref="W803303" si="37712">W803301-W803289</f>
        <v>0</v>
      </c>
    </row>
    <row r="803304" spans="9:23" x14ac:dyDescent="0.35">
      <c r="I803304" s="56" t="s">
        <v>16</v>
      </c>
      <c r="N803304" s="56" t="s">
        <v>16</v>
      </c>
      <c r="W803304" s="56" t="s">
        <v>16</v>
      </c>
    </row>
    <row r="803430" spans="9:23" x14ac:dyDescent="0.35">
      <c r="I803430" s="54">
        <f t="shared" ref="I803430" si="37713">I803429-I803428</f>
        <v>0</v>
      </c>
      <c r="N803430" s="54">
        <f t="shared" ref="N803430" si="37714">N803429-N803428</f>
        <v>0</v>
      </c>
      <c r="W803430" s="54">
        <f t="shared" ref="W803430" si="37715">W803429-W803428</f>
        <v>0</v>
      </c>
    </row>
    <row r="803431" spans="9:23" x14ac:dyDescent="0.35">
      <c r="I803431" s="55">
        <f t="shared" ref="I803431" si="37716">I803429-I803417</f>
        <v>0</v>
      </c>
      <c r="N803431" s="55">
        <f t="shared" ref="N803431" si="37717">N803429-N803417</f>
        <v>0</v>
      </c>
      <c r="W803431" s="55">
        <f t="shared" ref="W803431" si="37718">W803429-W803417</f>
        <v>0</v>
      </c>
    </row>
    <row r="803432" spans="9:23" x14ac:dyDescent="0.35">
      <c r="I803432" s="56" t="s">
        <v>16</v>
      </c>
      <c r="N803432" s="56" t="s">
        <v>16</v>
      </c>
      <c r="W803432" s="56" t="s">
        <v>16</v>
      </c>
    </row>
    <row r="803558" spans="9:23" x14ac:dyDescent="0.35">
      <c r="I803558" s="54">
        <f t="shared" ref="I803558" si="37719">I803557-I803556</f>
        <v>0</v>
      </c>
      <c r="N803558" s="54">
        <f t="shared" ref="N803558" si="37720">N803557-N803556</f>
        <v>0</v>
      </c>
      <c r="W803558" s="54">
        <f t="shared" ref="W803558" si="37721">W803557-W803556</f>
        <v>0</v>
      </c>
    </row>
    <row r="803559" spans="9:23" x14ac:dyDescent="0.35">
      <c r="I803559" s="55">
        <f t="shared" ref="I803559" si="37722">I803557-I803545</f>
        <v>0</v>
      </c>
      <c r="N803559" s="55">
        <f t="shared" ref="N803559" si="37723">N803557-N803545</f>
        <v>0</v>
      </c>
      <c r="W803559" s="55">
        <f t="shared" ref="W803559" si="37724">W803557-W803545</f>
        <v>0</v>
      </c>
    </row>
    <row r="803560" spans="9:23" x14ac:dyDescent="0.35">
      <c r="I803560" s="56" t="s">
        <v>16</v>
      </c>
      <c r="N803560" s="56" t="s">
        <v>16</v>
      </c>
      <c r="W803560" s="56" t="s">
        <v>16</v>
      </c>
    </row>
    <row r="803686" spans="9:23" x14ac:dyDescent="0.35">
      <c r="I803686" s="54">
        <f t="shared" ref="I803686" si="37725">I803685-I803684</f>
        <v>0</v>
      </c>
      <c r="N803686" s="54">
        <f t="shared" ref="N803686" si="37726">N803685-N803684</f>
        <v>0</v>
      </c>
      <c r="W803686" s="54">
        <f t="shared" ref="W803686" si="37727">W803685-W803684</f>
        <v>0</v>
      </c>
    </row>
    <row r="803687" spans="9:23" x14ac:dyDescent="0.35">
      <c r="I803687" s="55">
        <f t="shared" ref="I803687" si="37728">I803685-I803673</f>
        <v>0</v>
      </c>
      <c r="N803687" s="55">
        <f t="shared" ref="N803687" si="37729">N803685-N803673</f>
        <v>0</v>
      </c>
      <c r="W803687" s="55">
        <f t="shared" ref="W803687" si="37730">W803685-W803673</f>
        <v>0</v>
      </c>
    </row>
    <row r="803688" spans="9:23" x14ac:dyDescent="0.35">
      <c r="I803688" s="56" t="s">
        <v>16</v>
      </c>
      <c r="N803688" s="56" t="s">
        <v>16</v>
      </c>
      <c r="W803688" s="56" t="s">
        <v>16</v>
      </c>
    </row>
    <row r="803814" spans="9:23" x14ac:dyDescent="0.35">
      <c r="I803814" s="54">
        <f t="shared" ref="I803814" si="37731">I803813-I803812</f>
        <v>0</v>
      </c>
      <c r="N803814" s="54">
        <f t="shared" ref="N803814" si="37732">N803813-N803812</f>
        <v>0</v>
      </c>
      <c r="W803814" s="54">
        <f t="shared" ref="W803814" si="37733">W803813-W803812</f>
        <v>0</v>
      </c>
    </row>
    <row r="803815" spans="9:23" x14ac:dyDescent="0.35">
      <c r="I803815" s="55">
        <f t="shared" ref="I803815" si="37734">I803813-I803801</f>
        <v>0</v>
      </c>
      <c r="N803815" s="55">
        <f t="shared" ref="N803815" si="37735">N803813-N803801</f>
        <v>0</v>
      </c>
      <c r="W803815" s="55">
        <f t="shared" ref="W803815" si="37736">W803813-W803801</f>
        <v>0</v>
      </c>
    </row>
    <row r="803816" spans="9:23" x14ac:dyDescent="0.35">
      <c r="I803816" s="56" t="s">
        <v>16</v>
      </c>
      <c r="N803816" s="56" t="s">
        <v>16</v>
      </c>
      <c r="W803816" s="56" t="s">
        <v>16</v>
      </c>
    </row>
    <row r="803942" spans="9:23" x14ac:dyDescent="0.35">
      <c r="I803942" s="54">
        <f t="shared" ref="I803942" si="37737">I803941-I803940</f>
        <v>0</v>
      </c>
      <c r="N803942" s="54">
        <f t="shared" ref="N803942" si="37738">N803941-N803940</f>
        <v>0</v>
      </c>
      <c r="W803942" s="54">
        <f t="shared" ref="W803942" si="37739">W803941-W803940</f>
        <v>0</v>
      </c>
    </row>
    <row r="803943" spans="9:23" x14ac:dyDescent="0.35">
      <c r="I803943" s="55">
        <f t="shared" ref="I803943" si="37740">I803941-I803929</f>
        <v>0</v>
      </c>
      <c r="N803943" s="55">
        <f t="shared" ref="N803943" si="37741">N803941-N803929</f>
        <v>0</v>
      </c>
      <c r="W803943" s="55">
        <f t="shared" ref="W803943" si="37742">W803941-W803929</f>
        <v>0</v>
      </c>
    </row>
    <row r="803944" spans="9:23" x14ac:dyDescent="0.35">
      <c r="I803944" s="56" t="s">
        <v>16</v>
      </c>
      <c r="N803944" s="56" t="s">
        <v>16</v>
      </c>
      <c r="W803944" s="56" t="s">
        <v>16</v>
      </c>
    </row>
    <row r="804070" spans="9:23" x14ac:dyDescent="0.35">
      <c r="I804070" s="54">
        <f t="shared" ref="I804070" si="37743">I804069-I804068</f>
        <v>0</v>
      </c>
      <c r="N804070" s="54">
        <f t="shared" ref="N804070" si="37744">N804069-N804068</f>
        <v>0</v>
      </c>
      <c r="W804070" s="54">
        <f t="shared" ref="W804070" si="37745">W804069-W804068</f>
        <v>0</v>
      </c>
    </row>
    <row r="804071" spans="9:23" x14ac:dyDescent="0.35">
      <c r="I804071" s="55">
        <f t="shared" ref="I804071" si="37746">I804069-I804057</f>
        <v>0</v>
      </c>
      <c r="N804071" s="55">
        <f t="shared" ref="N804071" si="37747">N804069-N804057</f>
        <v>0</v>
      </c>
      <c r="W804071" s="55">
        <f t="shared" ref="W804071" si="37748">W804069-W804057</f>
        <v>0</v>
      </c>
    </row>
    <row r="804072" spans="9:23" x14ac:dyDescent="0.35">
      <c r="I804072" s="56" t="s">
        <v>16</v>
      </c>
      <c r="N804072" s="56" t="s">
        <v>16</v>
      </c>
      <c r="W804072" s="56" t="s">
        <v>16</v>
      </c>
    </row>
    <row r="804198" spans="9:23" x14ac:dyDescent="0.35">
      <c r="I804198" s="54">
        <f t="shared" ref="I804198" si="37749">I804197-I804196</f>
        <v>0</v>
      </c>
      <c r="N804198" s="54">
        <f t="shared" ref="N804198" si="37750">N804197-N804196</f>
        <v>0</v>
      </c>
      <c r="W804198" s="54">
        <f t="shared" ref="W804198" si="37751">W804197-W804196</f>
        <v>0</v>
      </c>
    </row>
    <row r="804199" spans="9:23" x14ac:dyDescent="0.35">
      <c r="I804199" s="55">
        <f t="shared" ref="I804199" si="37752">I804197-I804185</f>
        <v>0</v>
      </c>
      <c r="N804199" s="55">
        <f t="shared" ref="N804199" si="37753">N804197-N804185</f>
        <v>0</v>
      </c>
      <c r="W804199" s="55">
        <f t="shared" ref="W804199" si="37754">W804197-W804185</f>
        <v>0</v>
      </c>
    </row>
    <row r="804200" spans="9:23" x14ac:dyDescent="0.35">
      <c r="I804200" s="56" t="s">
        <v>16</v>
      </c>
      <c r="N804200" s="56" t="s">
        <v>16</v>
      </c>
      <c r="W804200" s="56" t="s">
        <v>16</v>
      </c>
    </row>
    <row r="804326" spans="9:23" x14ac:dyDescent="0.35">
      <c r="I804326" s="54">
        <f t="shared" ref="I804326" si="37755">I804325-I804324</f>
        <v>0</v>
      </c>
      <c r="N804326" s="54">
        <f t="shared" ref="N804326" si="37756">N804325-N804324</f>
        <v>0</v>
      </c>
      <c r="W804326" s="54">
        <f t="shared" ref="W804326" si="37757">W804325-W804324</f>
        <v>0</v>
      </c>
    </row>
    <row r="804327" spans="9:23" x14ac:dyDescent="0.35">
      <c r="I804327" s="55">
        <f t="shared" ref="I804327" si="37758">I804325-I804313</f>
        <v>0</v>
      </c>
      <c r="N804327" s="55">
        <f t="shared" ref="N804327" si="37759">N804325-N804313</f>
        <v>0</v>
      </c>
      <c r="W804327" s="55">
        <f t="shared" ref="W804327" si="37760">W804325-W804313</f>
        <v>0</v>
      </c>
    </row>
    <row r="804328" spans="9:23" x14ac:dyDescent="0.35">
      <c r="I804328" s="56" t="s">
        <v>16</v>
      </c>
      <c r="N804328" s="56" t="s">
        <v>16</v>
      </c>
      <c r="W804328" s="56" t="s">
        <v>16</v>
      </c>
    </row>
    <row r="804454" spans="9:23" x14ac:dyDescent="0.35">
      <c r="I804454" s="54">
        <f t="shared" ref="I804454" si="37761">I804453-I804452</f>
        <v>0</v>
      </c>
      <c r="N804454" s="54">
        <f t="shared" ref="N804454" si="37762">N804453-N804452</f>
        <v>0</v>
      </c>
      <c r="W804454" s="54">
        <f t="shared" ref="W804454" si="37763">W804453-W804452</f>
        <v>0</v>
      </c>
    </row>
    <row r="804455" spans="9:23" x14ac:dyDescent="0.35">
      <c r="I804455" s="55">
        <f t="shared" ref="I804455" si="37764">I804453-I804441</f>
        <v>0</v>
      </c>
      <c r="N804455" s="55">
        <f t="shared" ref="N804455" si="37765">N804453-N804441</f>
        <v>0</v>
      </c>
      <c r="W804455" s="55">
        <f t="shared" ref="W804455" si="37766">W804453-W804441</f>
        <v>0</v>
      </c>
    </row>
    <row r="804456" spans="9:23" x14ac:dyDescent="0.35">
      <c r="I804456" s="56" t="s">
        <v>16</v>
      </c>
      <c r="N804456" s="56" t="s">
        <v>16</v>
      </c>
      <c r="W804456" s="56" t="s">
        <v>16</v>
      </c>
    </row>
    <row r="804582" spans="9:23" x14ac:dyDescent="0.35">
      <c r="I804582" s="54">
        <f t="shared" ref="I804582" si="37767">I804581-I804580</f>
        <v>0</v>
      </c>
      <c r="N804582" s="54">
        <f t="shared" ref="N804582" si="37768">N804581-N804580</f>
        <v>0</v>
      </c>
      <c r="W804582" s="54">
        <f t="shared" ref="W804582" si="37769">W804581-W804580</f>
        <v>0</v>
      </c>
    </row>
    <row r="804583" spans="9:23" x14ac:dyDescent="0.35">
      <c r="I804583" s="55">
        <f t="shared" ref="I804583" si="37770">I804581-I804569</f>
        <v>0</v>
      </c>
      <c r="N804583" s="55">
        <f t="shared" ref="N804583" si="37771">N804581-N804569</f>
        <v>0</v>
      </c>
      <c r="W804583" s="55">
        <f t="shared" ref="W804583" si="37772">W804581-W804569</f>
        <v>0</v>
      </c>
    </row>
    <row r="804584" spans="9:23" x14ac:dyDescent="0.35">
      <c r="I804584" s="56" t="s">
        <v>16</v>
      </c>
      <c r="N804584" s="56" t="s">
        <v>16</v>
      </c>
      <c r="W804584" s="56" t="s">
        <v>16</v>
      </c>
    </row>
    <row r="804710" spans="9:23" x14ac:dyDescent="0.35">
      <c r="I804710" s="54">
        <f t="shared" ref="I804710" si="37773">I804709-I804708</f>
        <v>0</v>
      </c>
      <c r="N804710" s="54">
        <f t="shared" ref="N804710" si="37774">N804709-N804708</f>
        <v>0</v>
      </c>
      <c r="W804710" s="54">
        <f t="shared" ref="W804710" si="37775">W804709-W804708</f>
        <v>0</v>
      </c>
    </row>
    <row r="804711" spans="9:23" x14ac:dyDescent="0.35">
      <c r="I804711" s="55">
        <f t="shared" ref="I804711" si="37776">I804709-I804697</f>
        <v>0</v>
      </c>
      <c r="N804711" s="55">
        <f t="shared" ref="N804711" si="37777">N804709-N804697</f>
        <v>0</v>
      </c>
      <c r="W804711" s="55">
        <f t="shared" ref="W804711" si="37778">W804709-W804697</f>
        <v>0</v>
      </c>
    </row>
    <row r="804712" spans="9:23" x14ac:dyDescent="0.35">
      <c r="I804712" s="56" t="s">
        <v>16</v>
      </c>
      <c r="N804712" s="56" t="s">
        <v>16</v>
      </c>
      <c r="W804712" s="56" t="s">
        <v>16</v>
      </c>
    </row>
    <row r="804838" spans="9:23" x14ac:dyDescent="0.35">
      <c r="I804838" s="54">
        <f t="shared" ref="I804838" si="37779">I804837-I804836</f>
        <v>0</v>
      </c>
      <c r="N804838" s="54">
        <f t="shared" ref="N804838" si="37780">N804837-N804836</f>
        <v>0</v>
      </c>
      <c r="W804838" s="54">
        <f t="shared" ref="W804838" si="37781">W804837-W804836</f>
        <v>0</v>
      </c>
    </row>
    <row r="804839" spans="9:23" x14ac:dyDescent="0.35">
      <c r="I804839" s="55">
        <f t="shared" ref="I804839" si="37782">I804837-I804825</f>
        <v>0</v>
      </c>
      <c r="N804839" s="55">
        <f t="shared" ref="N804839" si="37783">N804837-N804825</f>
        <v>0</v>
      </c>
      <c r="W804839" s="55">
        <f t="shared" ref="W804839" si="37784">W804837-W804825</f>
        <v>0</v>
      </c>
    </row>
    <row r="804840" spans="9:23" x14ac:dyDescent="0.35">
      <c r="I804840" s="56" t="s">
        <v>16</v>
      </c>
      <c r="N804840" s="56" t="s">
        <v>16</v>
      </c>
      <c r="W804840" s="56" t="s">
        <v>16</v>
      </c>
    </row>
    <row r="804966" spans="9:23" x14ac:dyDescent="0.35">
      <c r="I804966" s="54">
        <f t="shared" ref="I804966" si="37785">I804965-I804964</f>
        <v>0</v>
      </c>
      <c r="N804966" s="54">
        <f t="shared" ref="N804966" si="37786">N804965-N804964</f>
        <v>0</v>
      </c>
      <c r="W804966" s="54">
        <f t="shared" ref="W804966" si="37787">W804965-W804964</f>
        <v>0</v>
      </c>
    </row>
    <row r="804967" spans="9:23" x14ac:dyDescent="0.35">
      <c r="I804967" s="55">
        <f t="shared" ref="I804967" si="37788">I804965-I804953</f>
        <v>0</v>
      </c>
      <c r="N804967" s="55">
        <f t="shared" ref="N804967" si="37789">N804965-N804953</f>
        <v>0</v>
      </c>
      <c r="W804967" s="55">
        <f t="shared" ref="W804967" si="37790">W804965-W804953</f>
        <v>0</v>
      </c>
    </row>
    <row r="804968" spans="9:23" x14ac:dyDescent="0.35">
      <c r="I804968" s="56" t="s">
        <v>16</v>
      </c>
      <c r="N804968" s="56" t="s">
        <v>16</v>
      </c>
      <c r="W804968" s="56" t="s">
        <v>16</v>
      </c>
    </row>
    <row r="805094" spans="9:23" x14ac:dyDescent="0.35">
      <c r="I805094" s="54">
        <f t="shared" ref="I805094" si="37791">I805093-I805092</f>
        <v>0</v>
      </c>
      <c r="N805094" s="54">
        <f t="shared" ref="N805094" si="37792">N805093-N805092</f>
        <v>0</v>
      </c>
      <c r="W805094" s="54">
        <f t="shared" ref="W805094" si="37793">W805093-W805092</f>
        <v>0</v>
      </c>
    </row>
    <row r="805095" spans="9:23" x14ac:dyDescent="0.35">
      <c r="I805095" s="55">
        <f t="shared" ref="I805095" si="37794">I805093-I805081</f>
        <v>0</v>
      </c>
      <c r="N805095" s="55">
        <f t="shared" ref="N805095" si="37795">N805093-N805081</f>
        <v>0</v>
      </c>
      <c r="W805095" s="55">
        <f t="shared" ref="W805095" si="37796">W805093-W805081</f>
        <v>0</v>
      </c>
    </row>
    <row r="805096" spans="9:23" x14ac:dyDescent="0.35">
      <c r="I805096" s="56" t="s">
        <v>16</v>
      </c>
      <c r="N805096" s="56" t="s">
        <v>16</v>
      </c>
      <c r="W805096" s="56" t="s">
        <v>16</v>
      </c>
    </row>
    <row r="805222" spans="9:23" x14ac:dyDescent="0.35">
      <c r="I805222" s="54">
        <f t="shared" ref="I805222" si="37797">I805221-I805220</f>
        <v>0</v>
      </c>
      <c r="N805222" s="54">
        <f t="shared" ref="N805222" si="37798">N805221-N805220</f>
        <v>0</v>
      </c>
      <c r="W805222" s="54">
        <f t="shared" ref="W805222" si="37799">W805221-W805220</f>
        <v>0</v>
      </c>
    </row>
    <row r="805223" spans="9:23" x14ac:dyDescent="0.35">
      <c r="I805223" s="55">
        <f t="shared" ref="I805223" si="37800">I805221-I805209</f>
        <v>0</v>
      </c>
      <c r="N805223" s="55">
        <f t="shared" ref="N805223" si="37801">N805221-N805209</f>
        <v>0</v>
      </c>
      <c r="W805223" s="55">
        <f t="shared" ref="W805223" si="37802">W805221-W805209</f>
        <v>0</v>
      </c>
    </row>
    <row r="805224" spans="9:23" x14ac:dyDescent="0.35">
      <c r="I805224" s="56" t="s">
        <v>16</v>
      </c>
      <c r="N805224" s="56" t="s">
        <v>16</v>
      </c>
      <c r="W805224" s="56" t="s">
        <v>16</v>
      </c>
    </row>
    <row r="805350" spans="9:23" x14ac:dyDescent="0.35">
      <c r="I805350" s="54">
        <f t="shared" ref="I805350" si="37803">I805349-I805348</f>
        <v>0</v>
      </c>
      <c r="N805350" s="54">
        <f t="shared" ref="N805350" si="37804">N805349-N805348</f>
        <v>0</v>
      </c>
      <c r="W805350" s="54">
        <f t="shared" ref="W805350" si="37805">W805349-W805348</f>
        <v>0</v>
      </c>
    </row>
    <row r="805351" spans="9:23" x14ac:dyDescent="0.35">
      <c r="I805351" s="55">
        <f t="shared" ref="I805351" si="37806">I805349-I805337</f>
        <v>0</v>
      </c>
      <c r="N805351" s="55">
        <f t="shared" ref="N805351" si="37807">N805349-N805337</f>
        <v>0</v>
      </c>
      <c r="W805351" s="55">
        <f t="shared" ref="W805351" si="37808">W805349-W805337</f>
        <v>0</v>
      </c>
    </row>
    <row r="805352" spans="9:23" x14ac:dyDescent="0.35">
      <c r="I805352" s="56" t="s">
        <v>16</v>
      </c>
      <c r="N805352" s="56" t="s">
        <v>16</v>
      </c>
      <c r="W805352" s="56" t="s">
        <v>16</v>
      </c>
    </row>
    <row r="805478" spans="9:23" x14ac:dyDescent="0.35">
      <c r="I805478" s="54">
        <f t="shared" ref="I805478" si="37809">I805477-I805476</f>
        <v>0</v>
      </c>
      <c r="N805478" s="54">
        <f t="shared" ref="N805478" si="37810">N805477-N805476</f>
        <v>0</v>
      </c>
      <c r="W805478" s="54">
        <f t="shared" ref="W805478" si="37811">W805477-W805476</f>
        <v>0</v>
      </c>
    </row>
    <row r="805479" spans="9:23" x14ac:dyDescent="0.35">
      <c r="I805479" s="55">
        <f t="shared" ref="I805479" si="37812">I805477-I805465</f>
        <v>0</v>
      </c>
      <c r="N805479" s="55">
        <f t="shared" ref="N805479" si="37813">N805477-N805465</f>
        <v>0</v>
      </c>
      <c r="W805479" s="55">
        <f t="shared" ref="W805479" si="37814">W805477-W805465</f>
        <v>0</v>
      </c>
    </row>
    <row r="805480" spans="9:23" x14ac:dyDescent="0.35">
      <c r="I805480" s="56" t="s">
        <v>16</v>
      </c>
      <c r="N805480" s="56" t="s">
        <v>16</v>
      </c>
      <c r="W805480" s="56" t="s">
        <v>16</v>
      </c>
    </row>
    <row r="805606" spans="9:23" x14ac:dyDescent="0.35">
      <c r="I805606" s="54">
        <f t="shared" ref="I805606" si="37815">I805605-I805604</f>
        <v>0</v>
      </c>
      <c r="N805606" s="54">
        <f t="shared" ref="N805606" si="37816">N805605-N805604</f>
        <v>0</v>
      </c>
      <c r="W805606" s="54">
        <f t="shared" ref="W805606" si="37817">W805605-W805604</f>
        <v>0</v>
      </c>
    </row>
    <row r="805607" spans="9:23" x14ac:dyDescent="0.35">
      <c r="I805607" s="55">
        <f t="shared" ref="I805607" si="37818">I805605-I805593</f>
        <v>0</v>
      </c>
      <c r="N805607" s="55">
        <f t="shared" ref="N805607" si="37819">N805605-N805593</f>
        <v>0</v>
      </c>
      <c r="W805607" s="55">
        <f t="shared" ref="W805607" si="37820">W805605-W805593</f>
        <v>0</v>
      </c>
    </row>
    <row r="805608" spans="9:23" x14ac:dyDescent="0.35">
      <c r="I805608" s="56" t="s">
        <v>16</v>
      </c>
      <c r="N805608" s="56" t="s">
        <v>16</v>
      </c>
      <c r="W805608" s="56" t="s">
        <v>16</v>
      </c>
    </row>
    <row r="805734" spans="9:23" x14ac:dyDescent="0.35">
      <c r="I805734" s="54">
        <f t="shared" ref="I805734" si="37821">I805733-I805732</f>
        <v>0</v>
      </c>
      <c r="N805734" s="54">
        <f t="shared" ref="N805734" si="37822">N805733-N805732</f>
        <v>0</v>
      </c>
      <c r="W805734" s="54">
        <f t="shared" ref="W805734" si="37823">W805733-W805732</f>
        <v>0</v>
      </c>
    </row>
    <row r="805735" spans="9:23" x14ac:dyDescent="0.35">
      <c r="I805735" s="55">
        <f t="shared" ref="I805735" si="37824">I805733-I805721</f>
        <v>0</v>
      </c>
      <c r="N805735" s="55">
        <f t="shared" ref="N805735" si="37825">N805733-N805721</f>
        <v>0</v>
      </c>
      <c r="W805735" s="55">
        <f t="shared" ref="W805735" si="37826">W805733-W805721</f>
        <v>0</v>
      </c>
    </row>
    <row r="805736" spans="9:23" x14ac:dyDescent="0.35">
      <c r="I805736" s="56" t="s">
        <v>16</v>
      </c>
      <c r="N805736" s="56" t="s">
        <v>16</v>
      </c>
      <c r="W805736" s="56" t="s">
        <v>16</v>
      </c>
    </row>
    <row r="805862" spans="9:23" x14ac:dyDescent="0.35">
      <c r="I805862" s="54">
        <f t="shared" ref="I805862" si="37827">I805861-I805860</f>
        <v>0</v>
      </c>
      <c r="N805862" s="54">
        <f t="shared" ref="N805862" si="37828">N805861-N805860</f>
        <v>0</v>
      </c>
      <c r="W805862" s="54">
        <f t="shared" ref="W805862" si="37829">W805861-W805860</f>
        <v>0</v>
      </c>
    </row>
    <row r="805863" spans="9:23" x14ac:dyDescent="0.35">
      <c r="I805863" s="55">
        <f t="shared" ref="I805863" si="37830">I805861-I805849</f>
        <v>0</v>
      </c>
      <c r="N805863" s="55">
        <f t="shared" ref="N805863" si="37831">N805861-N805849</f>
        <v>0</v>
      </c>
      <c r="W805863" s="55">
        <f t="shared" ref="W805863" si="37832">W805861-W805849</f>
        <v>0</v>
      </c>
    </row>
    <row r="805864" spans="9:23" x14ac:dyDescent="0.35">
      <c r="I805864" s="56" t="s">
        <v>16</v>
      </c>
      <c r="N805864" s="56" t="s">
        <v>16</v>
      </c>
      <c r="W805864" s="56" t="s">
        <v>16</v>
      </c>
    </row>
    <row r="805990" spans="9:23" x14ac:dyDescent="0.35">
      <c r="I805990" s="54">
        <f t="shared" ref="I805990" si="37833">I805989-I805988</f>
        <v>0</v>
      </c>
      <c r="N805990" s="54">
        <f t="shared" ref="N805990" si="37834">N805989-N805988</f>
        <v>0</v>
      </c>
      <c r="W805990" s="54">
        <f t="shared" ref="W805990" si="37835">W805989-W805988</f>
        <v>0</v>
      </c>
    </row>
    <row r="805991" spans="9:23" x14ac:dyDescent="0.35">
      <c r="I805991" s="55">
        <f t="shared" ref="I805991" si="37836">I805989-I805977</f>
        <v>0</v>
      </c>
      <c r="N805991" s="55">
        <f t="shared" ref="N805991" si="37837">N805989-N805977</f>
        <v>0</v>
      </c>
      <c r="W805991" s="55">
        <f t="shared" ref="W805991" si="37838">W805989-W805977</f>
        <v>0</v>
      </c>
    </row>
    <row r="805992" spans="9:23" x14ac:dyDescent="0.35">
      <c r="I805992" s="56" t="s">
        <v>16</v>
      </c>
      <c r="N805992" s="56" t="s">
        <v>16</v>
      </c>
      <c r="W805992" s="56" t="s">
        <v>16</v>
      </c>
    </row>
    <row r="806118" spans="9:23" x14ac:dyDescent="0.35">
      <c r="I806118" s="54">
        <f t="shared" ref="I806118" si="37839">I806117-I806116</f>
        <v>0</v>
      </c>
      <c r="N806118" s="54">
        <f t="shared" ref="N806118" si="37840">N806117-N806116</f>
        <v>0</v>
      </c>
      <c r="W806118" s="54">
        <f t="shared" ref="W806118" si="37841">W806117-W806116</f>
        <v>0</v>
      </c>
    </row>
    <row r="806119" spans="9:23" x14ac:dyDescent="0.35">
      <c r="I806119" s="55">
        <f t="shared" ref="I806119" si="37842">I806117-I806105</f>
        <v>0</v>
      </c>
      <c r="N806119" s="55">
        <f t="shared" ref="N806119" si="37843">N806117-N806105</f>
        <v>0</v>
      </c>
      <c r="W806119" s="55">
        <f t="shared" ref="W806119" si="37844">W806117-W806105</f>
        <v>0</v>
      </c>
    </row>
    <row r="806120" spans="9:23" x14ac:dyDescent="0.35">
      <c r="I806120" s="56" t="s">
        <v>16</v>
      </c>
      <c r="N806120" s="56" t="s">
        <v>16</v>
      </c>
      <c r="W806120" s="56" t="s">
        <v>16</v>
      </c>
    </row>
    <row r="806246" spans="9:23" x14ac:dyDescent="0.35">
      <c r="I806246" s="54">
        <f t="shared" ref="I806246" si="37845">I806245-I806244</f>
        <v>0</v>
      </c>
      <c r="N806246" s="54">
        <f t="shared" ref="N806246" si="37846">N806245-N806244</f>
        <v>0</v>
      </c>
      <c r="W806246" s="54">
        <f t="shared" ref="W806246" si="37847">W806245-W806244</f>
        <v>0</v>
      </c>
    </row>
    <row r="806247" spans="9:23" x14ac:dyDescent="0.35">
      <c r="I806247" s="55">
        <f t="shared" ref="I806247" si="37848">I806245-I806233</f>
        <v>0</v>
      </c>
      <c r="N806247" s="55">
        <f t="shared" ref="N806247" si="37849">N806245-N806233</f>
        <v>0</v>
      </c>
      <c r="W806247" s="55">
        <f t="shared" ref="W806247" si="37850">W806245-W806233</f>
        <v>0</v>
      </c>
    </row>
    <row r="806248" spans="9:23" x14ac:dyDescent="0.35">
      <c r="I806248" s="56" t="s">
        <v>16</v>
      </c>
      <c r="N806248" s="56" t="s">
        <v>16</v>
      </c>
      <c r="W806248" s="56" t="s">
        <v>16</v>
      </c>
    </row>
    <row r="806374" spans="9:23" x14ac:dyDescent="0.35">
      <c r="I806374" s="54"/>
      <c r="N806374" s="54"/>
      <c r="W806374" s="54"/>
    </row>
    <row r="806375" spans="9:23" x14ac:dyDescent="0.35">
      <c r="I806375" s="55"/>
      <c r="N806375" s="55"/>
      <c r="W806375" s="55"/>
    </row>
    <row r="806376" spans="9:23" x14ac:dyDescent="0.35">
      <c r="I806376" s="56"/>
      <c r="N806376" s="56"/>
      <c r="W806376" s="56"/>
    </row>
    <row r="806502" spans="9:23" x14ac:dyDescent="0.35">
      <c r="I806502" s="54"/>
      <c r="N806502" s="54"/>
      <c r="W806502" s="54"/>
    </row>
    <row r="806503" spans="9:23" x14ac:dyDescent="0.35">
      <c r="I806503" s="55"/>
      <c r="N806503" s="55"/>
      <c r="W806503" s="55"/>
    </row>
    <row r="806504" spans="9:23" x14ac:dyDescent="0.35">
      <c r="I806504" s="56"/>
      <c r="N806504" s="56"/>
      <c r="W806504" s="56"/>
    </row>
    <row r="806630" spans="9:23" x14ac:dyDescent="0.35">
      <c r="I806630" s="54"/>
      <c r="N806630" s="54"/>
      <c r="W806630" s="54"/>
    </row>
    <row r="806631" spans="9:23" x14ac:dyDescent="0.35">
      <c r="I806631" s="55"/>
      <c r="N806631" s="55"/>
      <c r="W806631" s="55"/>
    </row>
    <row r="806632" spans="9:23" x14ac:dyDescent="0.35">
      <c r="I806632" s="56"/>
      <c r="N806632" s="56"/>
      <c r="W806632" s="56"/>
    </row>
    <row r="806758" spans="9:23" x14ac:dyDescent="0.35">
      <c r="I806758" s="54"/>
      <c r="N806758" s="54"/>
      <c r="W806758" s="54"/>
    </row>
    <row r="806759" spans="9:23" x14ac:dyDescent="0.35">
      <c r="I806759" s="55"/>
      <c r="N806759" s="55"/>
      <c r="W806759" s="55"/>
    </row>
    <row r="806760" spans="9:23" x14ac:dyDescent="0.35">
      <c r="I806760" s="56"/>
      <c r="N806760" s="56"/>
      <c r="W806760" s="56"/>
    </row>
    <row r="806886" spans="9:23" x14ac:dyDescent="0.35">
      <c r="I806886" s="54"/>
      <c r="N806886" s="54"/>
      <c r="W806886" s="54"/>
    </row>
    <row r="806887" spans="9:23" x14ac:dyDescent="0.35">
      <c r="I806887" s="55"/>
      <c r="N806887" s="55"/>
      <c r="W806887" s="55"/>
    </row>
    <row r="806888" spans="9:23" x14ac:dyDescent="0.35">
      <c r="I806888" s="56"/>
      <c r="N806888" s="56"/>
      <c r="W806888" s="56"/>
    </row>
    <row r="807014" spans="9:23" x14ac:dyDescent="0.35">
      <c r="I807014" s="54"/>
      <c r="N807014" s="54"/>
      <c r="W807014" s="54"/>
    </row>
    <row r="807015" spans="9:23" x14ac:dyDescent="0.35">
      <c r="I807015" s="55"/>
      <c r="N807015" s="55"/>
      <c r="W807015" s="55"/>
    </row>
    <row r="807016" spans="9:23" x14ac:dyDescent="0.35">
      <c r="I807016" s="56"/>
      <c r="N807016" s="56"/>
      <c r="W807016" s="56"/>
    </row>
    <row r="807142" spans="9:23" x14ac:dyDescent="0.35">
      <c r="I807142" s="54"/>
      <c r="N807142" s="54"/>
      <c r="W807142" s="54"/>
    </row>
    <row r="807143" spans="9:23" x14ac:dyDescent="0.35">
      <c r="I807143" s="55"/>
      <c r="N807143" s="55"/>
      <c r="W807143" s="55"/>
    </row>
    <row r="807144" spans="9:23" x14ac:dyDescent="0.35">
      <c r="I807144" s="56"/>
      <c r="N807144" s="56"/>
      <c r="W807144" s="56"/>
    </row>
    <row r="807270" spans="9:23" x14ac:dyDescent="0.35">
      <c r="I807270" s="54"/>
      <c r="N807270" s="54"/>
      <c r="W807270" s="54"/>
    </row>
    <row r="807271" spans="9:23" x14ac:dyDescent="0.35">
      <c r="I807271" s="55"/>
      <c r="N807271" s="55"/>
      <c r="W807271" s="55"/>
    </row>
    <row r="807272" spans="9:23" x14ac:dyDescent="0.35">
      <c r="I807272" s="56"/>
      <c r="N807272" s="56"/>
      <c r="W807272" s="56"/>
    </row>
    <row r="807398" spans="9:23" x14ac:dyDescent="0.35">
      <c r="I807398" s="54"/>
      <c r="N807398" s="54"/>
      <c r="W807398" s="54"/>
    </row>
    <row r="807399" spans="9:23" x14ac:dyDescent="0.35">
      <c r="I807399" s="55"/>
      <c r="N807399" s="55"/>
      <c r="W807399" s="55"/>
    </row>
    <row r="807400" spans="9:23" x14ac:dyDescent="0.35">
      <c r="I807400" s="56"/>
      <c r="N807400" s="56"/>
      <c r="W807400" s="56"/>
    </row>
    <row r="807526" spans="9:23" x14ac:dyDescent="0.35">
      <c r="I807526" s="54"/>
      <c r="N807526" s="54"/>
      <c r="W807526" s="54"/>
    </row>
    <row r="807527" spans="9:23" x14ac:dyDescent="0.35">
      <c r="I807527" s="55"/>
      <c r="N807527" s="55"/>
      <c r="W807527" s="55"/>
    </row>
    <row r="807528" spans="9:23" x14ac:dyDescent="0.35">
      <c r="I807528" s="56"/>
      <c r="N807528" s="56"/>
      <c r="W807528" s="56"/>
    </row>
    <row r="807654" spans="9:23" x14ac:dyDescent="0.35">
      <c r="I807654" s="54"/>
      <c r="N807654" s="54"/>
      <c r="W807654" s="54"/>
    </row>
    <row r="807655" spans="9:23" x14ac:dyDescent="0.35">
      <c r="I807655" s="55"/>
      <c r="N807655" s="55"/>
      <c r="W807655" s="55"/>
    </row>
    <row r="807656" spans="9:23" x14ac:dyDescent="0.35">
      <c r="I807656" s="56"/>
      <c r="N807656" s="56"/>
      <c r="W807656" s="56"/>
    </row>
    <row r="807782" spans="9:23" x14ac:dyDescent="0.35">
      <c r="I807782" s="54"/>
      <c r="N807782" s="54"/>
      <c r="W807782" s="54"/>
    </row>
    <row r="807783" spans="9:23" x14ac:dyDescent="0.35">
      <c r="I807783" s="55"/>
      <c r="N807783" s="55"/>
      <c r="W807783" s="55"/>
    </row>
    <row r="807784" spans="9:23" x14ac:dyDescent="0.35">
      <c r="I807784" s="56"/>
      <c r="N807784" s="56"/>
      <c r="W807784" s="56"/>
    </row>
    <row r="807910" spans="9:23" x14ac:dyDescent="0.35">
      <c r="I807910" s="54"/>
      <c r="N807910" s="54"/>
      <c r="W807910" s="54"/>
    </row>
    <row r="807911" spans="9:23" x14ac:dyDescent="0.35">
      <c r="I807911" s="55"/>
      <c r="N807911" s="55"/>
      <c r="W807911" s="55"/>
    </row>
    <row r="807912" spans="9:23" x14ac:dyDescent="0.35">
      <c r="I807912" s="56"/>
      <c r="N807912" s="56"/>
      <c r="W807912" s="56"/>
    </row>
    <row r="808038" spans="9:23" x14ac:dyDescent="0.35">
      <c r="I808038" s="54"/>
      <c r="N808038" s="54"/>
      <c r="W808038" s="54"/>
    </row>
    <row r="808039" spans="9:23" x14ac:dyDescent="0.35">
      <c r="I808039" s="55"/>
      <c r="N808039" s="55"/>
      <c r="W808039" s="55"/>
    </row>
    <row r="808040" spans="9:23" x14ac:dyDescent="0.35">
      <c r="I808040" s="56"/>
      <c r="N808040" s="56"/>
      <c r="W808040" s="56"/>
    </row>
    <row r="808166" spans="9:23" x14ac:dyDescent="0.35">
      <c r="I808166" s="54"/>
      <c r="N808166" s="54"/>
      <c r="W808166" s="54"/>
    </row>
    <row r="808167" spans="9:23" x14ac:dyDescent="0.35">
      <c r="I808167" s="55"/>
      <c r="N808167" s="55"/>
      <c r="W808167" s="55"/>
    </row>
    <row r="808168" spans="9:23" x14ac:dyDescent="0.35">
      <c r="I808168" s="56"/>
      <c r="N808168" s="56"/>
      <c r="W808168" s="56"/>
    </row>
    <row r="808294" spans="9:23" x14ac:dyDescent="0.35">
      <c r="I808294" s="54"/>
      <c r="N808294" s="54"/>
      <c r="W808294" s="54"/>
    </row>
    <row r="808295" spans="9:23" x14ac:dyDescent="0.35">
      <c r="I808295" s="55"/>
      <c r="N808295" s="55"/>
      <c r="W808295" s="55"/>
    </row>
    <row r="808296" spans="9:23" x14ac:dyDescent="0.35">
      <c r="I808296" s="56"/>
      <c r="N808296" s="56"/>
      <c r="W808296" s="56"/>
    </row>
    <row r="808422" spans="9:23" x14ac:dyDescent="0.35">
      <c r="I808422" s="54"/>
      <c r="N808422" s="54"/>
      <c r="W808422" s="54"/>
    </row>
    <row r="808423" spans="9:23" x14ac:dyDescent="0.35">
      <c r="I808423" s="55"/>
      <c r="N808423" s="55"/>
      <c r="W808423" s="55"/>
    </row>
    <row r="808424" spans="9:23" x14ac:dyDescent="0.35">
      <c r="I808424" s="56"/>
      <c r="N808424" s="56"/>
      <c r="W808424" s="56"/>
    </row>
    <row r="808550" spans="9:23" x14ac:dyDescent="0.35">
      <c r="I808550" s="54"/>
      <c r="N808550" s="54"/>
      <c r="W808550" s="54"/>
    </row>
    <row r="808551" spans="9:23" x14ac:dyDescent="0.35">
      <c r="I808551" s="55"/>
      <c r="N808551" s="55"/>
      <c r="W808551" s="55"/>
    </row>
    <row r="808552" spans="9:23" x14ac:dyDescent="0.35">
      <c r="I808552" s="56"/>
      <c r="N808552" s="56"/>
      <c r="W808552" s="56"/>
    </row>
    <row r="808678" spans="9:23" x14ac:dyDescent="0.35">
      <c r="I808678" s="54"/>
      <c r="N808678" s="54"/>
      <c r="W808678" s="54"/>
    </row>
    <row r="808679" spans="9:23" x14ac:dyDescent="0.35">
      <c r="I808679" s="55"/>
      <c r="N808679" s="55"/>
      <c r="W808679" s="55"/>
    </row>
    <row r="808680" spans="9:23" x14ac:dyDescent="0.35">
      <c r="I808680" s="56"/>
      <c r="N808680" s="56"/>
      <c r="W808680" s="56"/>
    </row>
    <row r="808806" spans="9:23" x14ac:dyDescent="0.35">
      <c r="I808806" s="54"/>
      <c r="N808806" s="54"/>
      <c r="W808806" s="54"/>
    </row>
    <row r="808807" spans="9:23" x14ac:dyDescent="0.35">
      <c r="I808807" s="55"/>
      <c r="N808807" s="55"/>
      <c r="W808807" s="55"/>
    </row>
    <row r="808808" spans="9:23" x14ac:dyDescent="0.35">
      <c r="I808808" s="56"/>
      <c r="N808808" s="56"/>
      <c r="W808808" s="56"/>
    </row>
    <row r="808934" spans="9:23" x14ac:dyDescent="0.35">
      <c r="I808934" s="54"/>
      <c r="N808934" s="54"/>
      <c r="W808934" s="54"/>
    </row>
    <row r="808935" spans="9:23" x14ac:dyDescent="0.35">
      <c r="I808935" s="55"/>
      <c r="N808935" s="55"/>
      <c r="W808935" s="55"/>
    </row>
    <row r="808936" spans="9:23" x14ac:dyDescent="0.35">
      <c r="I808936" s="56"/>
      <c r="N808936" s="56"/>
      <c r="W808936" s="56"/>
    </row>
    <row r="809062" spans="9:23" x14ac:dyDescent="0.35">
      <c r="I809062" s="54"/>
      <c r="N809062" s="54"/>
      <c r="W809062" s="54"/>
    </row>
    <row r="809063" spans="9:23" x14ac:dyDescent="0.35">
      <c r="I809063" s="55"/>
      <c r="N809063" s="55"/>
      <c r="W809063" s="55"/>
    </row>
    <row r="809064" spans="9:23" x14ac:dyDescent="0.35">
      <c r="I809064" s="56"/>
      <c r="N809064" s="56"/>
      <c r="W809064" s="56"/>
    </row>
    <row r="809190" spans="9:23" x14ac:dyDescent="0.35">
      <c r="I809190" s="54"/>
      <c r="N809190" s="54"/>
      <c r="W809190" s="54"/>
    </row>
    <row r="809191" spans="9:23" x14ac:dyDescent="0.35">
      <c r="I809191" s="55"/>
      <c r="N809191" s="55"/>
      <c r="W809191" s="55"/>
    </row>
    <row r="809192" spans="9:23" x14ac:dyDescent="0.35">
      <c r="I809192" s="56"/>
      <c r="N809192" s="56"/>
      <c r="W809192" s="56"/>
    </row>
    <row r="809318" spans="9:23" x14ac:dyDescent="0.35">
      <c r="I809318" s="54"/>
      <c r="N809318" s="54"/>
      <c r="W809318" s="54"/>
    </row>
    <row r="809319" spans="9:23" x14ac:dyDescent="0.35">
      <c r="I809319" s="55"/>
      <c r="N809319" s="55"/>
      <c r="W809319" s="55"/>
    </row>
    <row r="809320" spans="9:23" x14ac:dyDescent="0.35">
      <c r="I809320" s="56"/>
      <c r="N809320" s="56"/>
      <c r="W809320" s="56"/>
    </row>
    <row r="809446" spans="9:23" x14ac:dyDescent="0.35">
      <c r="I809446" s="54"/>
      <c r="N809446" s="54"/>
      <c r="W809446" s="54"/>
    </row>
    <row r="809447" spans="9:23" x14ac:dyDescent="0.35">
      <c r="I809447" s="55"/>
      <c r="N809447" s="55"/>
      <c r="W809447" s="55"/>
    </row>
    <row r="809448" spans="9:23" x14ac:dyDescent="0.35">
      <c r="I809448" s="56"/>
      <c r="N809448" s="56"/>
      <c r="W809448" s="56"/>
    </row>
    <row r="809574" spans="9:23" x14ac:dyDescent="0.35">
      <c r="I809574" s="54"/>
      <c r="N809574" s="54"/>
      <c r="W809574" s="54"/>
    </row>
    <row r="809575" spans="9:23" x14ac:dyDescent="0.35">
      <c r="I809575" s="55"/>
      <c r="N809575" s="55"/>
      <c r="W809575" s="55"/>
    </row>
    <row r="809576" spans="9:23" x14ac:dyDescent="0.35">
      <c r="I809576" s="56"/>
      <c r="N809576" s="56"/>
      <c r="W809576" s="56"/>
    </row>
    <row r="809702" spans="9:23" x14ac:dyDescent="0.35">
      <c r="I809702" s="54"/>
      <c r="N809702" s="54"/>
      <c r="W809702" s="54"/>
    </row>
    <row r="809703" spans="9:23" x14ac:dyDescent="0.35">
      <c r="I809703" s="55"/>
      <c r="N809703" s="55"/>
      <c r="W809703" s="55"/>
    </row>
    <row r="809704" spans="9:23" x14ac:dyDescent="0.35">
      <c r="I809704" s="56"/>
      <c r="N809704" s="56"/>
      <c r="W809704" s="56"/>
    </row>
    <row r="809830" spans="9:23" x14ac:dyDescent="0.35">
      <c r="I809830" s="54"/>
      <c r="N809830" s="54"/>
      <c r="W809830" s="54"/>
    </row>
    <row r="809831" spans="9:23" x14ac:dyDescent="0.35">
      <c r="I809831" s="55"/>
      <c r="N809831" s="55"/>
      <c r="W809831" s="55"/>
    </row>
    <row r="809832" spans="9:23" x14ac:dyDescent="0.35">
      <c r="I809832" s="56"/>
      <c r="N809832" s="56"/>
      <c r="W809832" s="56"/>
    </row>
    <row r="809958" spans="9:23" x14ac:dyDescent="0.35">
      <c r="I809958" s="54"/>
      <c r="N809958" s="54"/>
      <c r="W809958" s="54"/>
    </row>
    <row r="809959" spans="9:23" x14ac:dyDescent="0.35">
      <c r="I809959" s="55"/>
      <c r="N809959" s="55"/>
      <c r="W809959" s="55"/>
    </row>
    <row r="809960" spans="9:23" x14ac:dyDescent="0.35">
      <c r="I809960" s="56"/>
      <c r="N809960" s="56"/>
      <c r="W809960" s="56"/>
    </row>
    <row r="810086" spans="9:23" x14ac:dyDescent="0.35">
      <c r="I810086" s="54"/>
      <c r="N810086" s="54"/>
      <c r="W810086" s="54"/>
    </row>
    <row r="810087" spans="9:23" x14ac:dyDescent="0.35">
      <c r="I810087" s="55"/>
      <c r="N810087" s="55"/>
      <c r="W810087" s="55"/>
    </row>
    <row r="810088" spans="9:23" x14ac:dyDescent="0.35">
      <c r="I810088" s="56"/>
      <c r="N810088" s="56"/>
      <c r="W810088" s="56"/>
    </row>
    <row r="810214" spans="9:23" x14ac:dyDescent="0.35">
      <c r="I810214" s="54"/>
      <c r="N810214" s="54"/>
      <c r="W810214" s="54"/>
    </row>
    <row r="810215" spans="9:23" x14ac:dyDescent="0.35">
      <c r="I810215" s="55"/>
      <c r="N810215" s="55"/>
      <c r="W810215" s="55"/>
    </row>
    <row r="810216" spans="9:23" x14ac:dyDescent="0.35">
      <c r="I810216" s="56"/>
      <c r="N810216" s="56"/>
      <c r="W810216" s="56"/>
    </row>
    <row r="810342" spans="9:23" x14ac:dyDescent="0.35">
      <c r="I810342" s="54"/>
      <c r="N810342" s="54"/>
      <c r="W810342" s="54"/>
    </row>
    <row r="810343" spans="9:23" x14ac:dyDescent="0.35">
      <c r="I810343" s="55"/>
      <c r="N810343" s="55"/>
      <c r="W810343" s="55"/>
    </row>
    <row r="810344" spans="9:23" x14ac:dyDescent="0.35">
      <c r="I810344" s="56"/>
      <c r="N810344" s="56"/>
      <c r="W810344" s="56"/>
    </row>
    <row r="810470" spans="9:23" x14ac:dyDescent="0.35">
      <c r="I810470" s="54"/>
      <c r="N810470" s="54"/>
      <c r="W810470" s="54"/>
    </row>
    <row r="810471" spans="9:23" x14ac:dyDescent="0.35">
      <c r="I810471" s="55"/>
      <c r="N810471" s="55"/>
      <c r="W810471" s="55"/>
    </row>
    <row r="810472" spans="9:23" x14ac:dyDescent="0.35">
      <c r="I810472" s="56"/>
      <c r="N810472" s="56"/>
      <c r="W810472" s="56"/>
    </row>
    <row r="810598" spans="9:23" x14ac:dyDescent="0.35">
      <c r="I810598" s="54"/>
      <c r="N810598" s="54"/>
      <c r="W810598" s="54"/>
    </row>
    <row r="810599" spans="9:23" x14ac:dyDescent="0.35">
      <c r="I810599" s="55"/>
      <c r="N810599" s="55"/>
      <c r="W810599" s="55"/>
    </row>
    <row r="810600" spans="9:23" x14ac:dyDescent="0.35">
      <c r="I810600" s="56"/>
      <c r="N810600" s="56"/>
      <c r="W810600" s="56"/>
    </row>
    <row r="810726" spans="9:23" x14ac:dyDescent="0.35">
      <c r="I810726" s="54"/>
      <c r="N810726" s="54"/>
      <c r="W810726" s="54"/>
    </row>
    <row r="810727" spans="9:23" x14ac:dyDescent="0.35">
      <c r="I810727" s="55"/>
      <c r="N810727" s="55"/>
      <c r="W810727" s="55"/>
    </row>
    <row r="810728" spans="9:23" x14ac:dyDescent="0.35">
      <c r="I810728" s="56"/>
      <c r="N810728" s="56"/>
      <c r="W810728" s="56"/>
    </row>
    <row r="810854" spans="9:23" x14ac:dyDescent="0.35">
      <c r="I810854" s="54"/>
      <c r="N810854" s="54"/>
      <c r="W810854" s="54"/>
    </row>
    <row r="810855" spans="9:23" x14ac:dyDescent="0.35">
      <c r="I810855" s="55"/>
      <c r="N810855" s="55"/>
      <c r="W810855" s="55"/>
    </row>
    <row r="810856" spans="9:23" x14ac:dyDescent="0.35">
      <c r="I810856" s="56"/>
      <c r="N810856" s="56"/>
      <c r="W810856" s="56"/>
    </row>
    <row r="810982" spans="9:23" x14ac:dyDescent="0.35">
      <c r="I810982" s="54"/>
      <c r="N810982" s="54"/>
      <c r="W810982" s="54"/>
    </row>
    <row r="810983" spans="9:23" x14ac:dyDescent="0.35">
      <c r="I810983" s="55"/>
      <c r="N810983" s="55"/>
      <c r="W810983" s="55"/>
    </row>
    <row r="810984" spans="9:23" x14ac:dyDescent="0.35">
      <c r="I810984" s="56"/>
      <c r="N810984" s="56"/>
      <c r="W810984" s="56"/>
    </row>
    <row r="811110" spans="9:23" x14ac:dyDescent="0.35">
      <c r="I811110" s="54"/>
      <c r="N811110" s="54"/>
      <c r="W811110" s="54"/>
    </row>
    <row r="811111" spans="9:23" x14ac:dyDescent="0.35">
      <c r="I811111" s="55"/>
      <c r="N811111" s="55"/>
      <c r="W811111" s="55"/>
    </row>
    <row r="811112" spans="9:23" x14ac:dyDescent="0.35">
      <c r="I811112" s="56"/>
      <c r="N811112" s="56"/>
      <c r="W811112" s="56"/>
    </row>
    <row r="811238" spans="9:23" x14ac:dyDescent="0.35">
      <c r="I811238" s="54"/>
      <c r="N811238" s="54"/>
      <c r="W811238" s="54"/>
    </row>
    <row r="811239" spans="9:23" x14ac:dyDescent="0.35">
      <c r="I811239" s="55"/>
      <c r="N811239" s="55"/>
      <c r="W811239" s="55"/>
    </row>
    <row r="811240" spans="9:23" x14ac:dyDescent="0.35">
      <c r="I811240" s="56"/>
      <c r="N811240" s="56"/>
      <c r="W811240" s="56"/>
    </row>
    <row r="811366" spans="9:23" x14ac:dyDescent="0.35">
      <c r="I811366" s="54"/>
      <c r="N811366" s="54"/>
      <c r="W811366" s="54"/>
    </row>
    <row r="811367" spans="9:23" x14ac:dyDescent="0.35">
      <c r="I811367" s="55"/>
      <c r="N811367" s="55"/>
      <c r="W811367" s="55"/>
    </row>
    <row r="811368" spans="9:23" x14ac:dyDescent="0.35">
      <c r="I811368" s="56"/>
      <c r="N811368" s="56"/>
      <c r="W811368" s="56"/>
    </row>
    <row r="811494" spans="9:23" x14ac:dyDescent="0.35">
      <c r="I811494" s="54"/>
      <c r="N811494" s="54"/>
      <c r="W811494" s="54"/>
    </row>
    <row r="811495" spans="9:23" x14ac:dyDescent="0.35">
      <c r="I811495" s="55"/>
      <c r="N811495" s="55"/>
      <c r="W811495" s="55"/>
    </row>
    <row r="811496" spans="9:23" x14ac:dyDescent="0.35">
      <c r="I811496" s="56"/>
      <c r="N811496" s="56"/>
      <c r="W811496" s="56"/>
    </row>
    <row r="811622" spans="9:23" x14ac:dyDescent="0.35">
      <c r="I811622" s="54"/>
      <c r="N811622" s="54"/>
      <c r="W811622" s="54"/>
    </row>
    <row r="811623" spans="9:23" x14ac:dyDescent="0.35">
      <c r="I811623" s="55"/>
      <c r="N811623" s="55"/>
      <c r="W811623" s="55"/>
    </row>
    <row r="811624" spans="9:23" x14ac:dyDescent="0.35">
      <c r="I811624" s="56"/>
      <c r="N811624" s="56"/>
      <c r="W811624" s="56"/>
    </row>
    <row r="811750" spans="9:23" x14ac:dyDescent="0.35">
      <c r="I811750" s="54"/>
      <c r="N811750" s="54"/>
      <c r="W811750" s="54"/>
    </row>
    <row r="811751" spans="9:23" x14ac:dyDescent="0.35">
      <c r="I811751" s="55"/>
      <c r="N811751" s="55"/>
      <c r="W811751" s="55"/>
    </row>
    <row r="811752" spans="9:23" x14ac:dyDescent="0.35">
      <c r="I811752" s="56"/>
      <c r="N811752" s="56"/>
      <c r="W811752" s="56"/>
    </row>
    <row r="811878" spans="9:23" x14ac:dyDescent="0.35">
      <c r="I811878" s="54"/>
      <c r="N811878" s="54"/>
      <c r="W811878" s="54"/>
    </row>
    <row r="811879" spans="9:23" x14ac:dyDescent="0.35">
      <c r="I811879" s="55"/>
      <c r="N811879" s="55"/>
      <c r="W811879" s="55"/>
    </row>
    <row r="811880" spans="9:23" x14ac:dyDescent="0.35">
      <c r="I811880" s="56"/>
      <c r="N811880" s="56"/>
      <c r="W811880" s="56"/>
    </row>
    <row r="812006" spans="9:23" x14ac:dyDescent="0.35">
      <c r="I812006" s="54"/>
      <c r="N812006" s="54"/>
      <c r="W812006" s="54"/>
    </row>
    <row r="812007" spans="9:23" x14ac:dyDescent="0.35">
      <c r="I812007" s="55"/>
      <c r="N812007" s="55"/>
      <c r="W812007" s="55"/>
    </row>
    <row r="812008" spans="9:23" x14ac:dyDescent="0.35">
      <c r="I812008" s="56"/>
      <c r="N812008" s="56"/>
      <c r="W812008" s="56"/>
    </row>
    <row r="812134" spans="9:23" x14ac:dyDescent="0.35">
      <c r="I812134" s="54"/>
      <c r="N812134" s="54"/>
      <c r="W812134" s="54"/>
    </row>
    <row r="812135" spans="9:23" x14ac:dyDescent="0.35">
      <c r="I812135" s="55"/>
      <c r="N812135" s="55"/>
      <c r="W812135" s="55"/>
    </row>
    <row r="812136" spans="9:23" x14ac:dyDescent="0.35">
      <c r="I812136" s="56"/>
      <c r="N812136" s="56"/>
      <c r="W812136" s="56"/>
    </row>
    <row r="812262" spans="9:23" x14ac:dyDescent="0.35">
      <c r="I812262" s="54"/>
      <c r="N812262" s="54"/>
      <c r="W812262" s="54"/>
    </row>
    <row r="812263" spans="9:23" x14ac:dyDescent="0.35">
      <c r="I812263" s="55"/>
      <c r="N812263" s="55"/>
      <c r="W812263" s="55"/>
    </row>
    <row r="812264" spans="9:23" x14ac:dyDescent="0.35">
      <c r="I812264" s="56"/>
      <c r="N812264" s="56"/>
      <c r="W812264" s="56"/>
    </row>
    <row r="812390" spans="9:23" x14ac:dyDescent="0.35">
      <c r="I812390" s="54"/>
      <c r="N812390" s="54"/>
      <c r="W812390" s="54"/>
    </row>
    <row r="812391" spans="9:23" x14ac:dyDescent="0.35">
      <c r="I812391" s="55"/>
      <c r="N812391" s="55"/>
      <c r="W812391" s="55"/>
    </row>
    <row r="812392" spans="9:23" x14ac:dyDescent="0.35">
      <c r="I812392" s="56"/>
      <c r="N812392" s="56"/>
      <c r="W812392" s="56"/>
    </row>
    <row r="812518" spans="9:23" x14ac:dyDescent="0.35">
      <c r="I812518" s="54"/>
      <c r="N812518" s="54"/>
      <c r="W812518" s="54"/>
    </row>
    <row r="812519" spans="9:23" x14ac:dyDescent="0.35">
      <c r="I812519" s="55"/>
      <c r="N812519" s="55"/>
      <c r="W812519" s="55"/>
    </row>
    <row r="812520" spans="9:23" x14ac:dyDescent="0.35">
      <c r="I812520" s="56"/>
      <c r="N812520" s="56"/>
      <c r="W812520" s="56"/>
    </row>
    <row r="812646" spans="9:23" x14ac:dyDescent="0.35">
      <c r="I812646" s="54"/>
      <c r="N812646" s="54"/>
      <c r="W812646" s="54"/>
    </row>
    <row r="812647" spans="9:23" x14ac:dyDescent="0.35">
      <c r="I812647" s="55"/>
      <c r="N812647" s="55"/>
      <c r="W812647" s="55"/>
    </row>
    <row r="812648" spans="9:23" x14ac:dyDescent="0.35">
      <c r="I812648" s="56"/>
      <c r="N812648" s="56"/>
      <c r="W812648" s="56"/>
    </row>
    <row r="812774" spans="9:23" x14ac:dyDescent="0.35">
      <c r="I812774" s="54"/>
      <c r="N812774" s="54"/>
      <c r="W812774" s="54"/>
    </row>
    <row r="812775" spans="9:23" x14ac:dyDescent="0.35">
      <c r="I812775" s="55"/>
      <c r="N812775" s="55"/>
      <c r="W812775" s="55"/>
    </row>
    <row r="812776" spans="9:23" x14ac:dyDescent="0.35">
      <c r="I812776" s="56"/>
      <c r="N812776" s="56"/>
      <c r="W812776" s="56"/>
    </row>
    <row r="812902" spans="9:23" x14ac:dyDescent="0.35">
      <c r="I812902" s="54"/>
      <c r="N812902" s="54"/>
      <c r="W812902" s="54"/>
    </row>
    <row r="812903" spans="9:23" x14ac:dyDescent="0.35">
      <c r="I812903" s="55"/>
      <c r="N812903" s="55"/>
      <c r="W812903" s="55"/>
    </row>
    <row r="812904" spans="9:23" x14ac:dyDescent="0.35">
      <c r="I812904" s="56"/>
      <c r="N812904" s="56"/>
      <c r="W812904" s="56"/>
    </row>
    <row r="813030" spans="9:23" x14ac:dyDescent="0.35">
      <c r="I813030" s="54"/>
      <c r="N813030" s="54"/>
      <c r="W813030" s="54"/>
    </row>
    <row r="813031" spans="9:23" x14ac:dyDescent="0.35">
      <c r="I813031" s="55"/>
      <c r="N813031" s="55"/>
      <c r="W813031" s="55"/>
    </row>
    <row r="813032" spans="9:23" x14ac:dyDescent="0.35">
      <c r="I813032" s="56"/>
      <c r="N813032" s="56"/>
      <c r="W813032" s="56"/>
    </row>
    <row r="813158" spans="9:23" x14ac:dyDescent="0.35">
      <c r="I813158" s="54"/>
      <c r="N813158" s="54"/>
      <c r="W813158" s="54"/>
    </row>
    <row r="813159" spans="9:23" x14ac:dyDescent="0.35">
      <c r="I813159" s="55"/>
      <c r="N813159" s="55"/>
      <c r="W813159" s="55"/>
    </row>
    <row r="813160" spans="9:23" x14ac:dyDescent="0.35">
      <c r="I813160" s="56"/>
      <c r="N813160" s="56"/>
      <c r="W813160" s="56"/>
    </row>
    <row r="813286" spans="9:23" x14ac:dyDescent="0.35">
      <c r="I813286" s="54"/>
      <c r="N813286" s="54"/>
      <c r="W813286" s="54"/>
    </row>
    <row r="813287" spans="9:23" x14ac:dyDescent="0.35">
      <c r="I813287" s="55"/>
      <c r="N813287" s="55"/>
      <c r="W813287" s="55"/>
    </row>
    <row r="813288" spans="9:23" x14ac:dyDescent="0.35">
      <c r="I813288" s="56"/>
      <c r="N813288" s="56"/>
      <c r="W813288" s="56"/>
    </row>
    <row r="813414" spans="9:23" x14ac:dyDescent="0.35">
      <c r="I813414" s="54"/>
      <c r="N813414" s="54"/>
      <c r="W813414" s="54"/>
    </row>
    <row r="813415" spans="9:23" x14ac:dyDescent="0.35">
      <c r="I813415" s="55"/>
      <c r="N813415" s="55"/>
      <c r="W813415" s="55"/>
    </row>
    <row r="813416" spans="9:23" x14ac:dyDescent="0.35">
      <c r="I813416" s="56"/>
      <c r="N813416" s="56"/>
      <c r="W813416" s="56"/>
    </row>
    <row r="813542" spans="9:23" x14ac:dyDescent="0.35">
      <c r="I813542" s="54"/>
      <c r="N813542" s="54"/>
      <c r="W813542" s="54"/>
    </row>
    <row r="813543" spans="9:23" x14ac:dyDescent="0.35">
      <c r="I813543" s="55"/>
      <c r="N813543" s="55"/>
      <c r="W813543" s="55"/>
    </row>
    <row r="813544" spans="9:23" x14ac:dyDescent="0.35">
      <c r="I813544" s="56"/>
      <c r="N813544" s="56"/>
      <c r="W813544" s="56"/>
    </row>
    <row r="813670" spans="9:23" x14ac:dyDescent="0.35">
      <c r="I813670" s="54"/>
      <c r="N813670" s="54"/>
      <c r="W813670" s="54"/>
    </row>
    <row r="813671" spans="9:23" x14ac:dyDescent="0.35">
      <c r="I813671" s="55"/>
      <c r="N813671" s="55"/>
      <c r="W813671" s="55"/>
    </row>
    <row r="813672" spans="9:23" x14ac:dyDescent="0.35">
      <c r="I813672" s="56"/>
      <c r="N813672" s="56"/>
      <c r="W813672" s="56"/>
    </row>
    <row r="813798" spans="9:23" x14ac:dyDescent="0.35">
      <c r="I813798" s="54"/>
      <c r="N813798" s="54"/>
      <c r="W813798" s="54"/>
    </row>
    <row r="813799" spans="9:23" x14ac:dyDescent="0.35">
      <c r="I813799" s="55"/>
      <c r="N813799" s="55"/>
      <c r="W813799" s="55"/>
    </row>
    <row r="813800" spans="9:23" x14ac:dyDescent="0.35">
      <c r="I813800" s="56"/>
      <c r="N813800" s="56"/>
      <c r="W813800" s="56"/>
    </row>
    <row r="813926" spans="9:23" x14ac:dyDescent="0.35">
      <c r="I813926" s="54"/>
      <c r="N813926" s="54"/>
      <c r="W813926" s="54"/>
    </row>
    <row r="813927" spans="9:23" x14ac:dyDescent="0.35">
      <c r="I813927" s="55"/>
      <c r="N813927" s="55"/>
      <c r="W813927" s="55"/>
    </row>
    <row r="813928" spans="9:23" x14ac:dyDescent="0.35">
      <c r="I813928" s="56"/>
      <c r="N813928" s="56"/>
      <c r="W813928" s="56"/>
    </row>
    <row r="814054" spans="9:23" x14ac:dyDescent="0.35">
      <c r="I814054" s="54"/>
      <c r="N814054" s="54"/>
      <c r="W814054" s="54"/>
    </row>
    <row r="814055" spans="9:23" x14ac:dyDescent="0.35">
      <c r="I814055" s="55"/>
      <c r="N814055" s="55"/>
      <c r="W814055" s="55"/>
    </row>
    <row r="814056" spans="9:23" x14ac:dyDescent="0.35">
      <c r="I814056" s="56"/>
      <c r="N814056" s="56"/>
      <c r="W814056" s="56"/>
    </row>
    <row r="814182" spans="9:23" x14ac:dyDescent="0.35">
      <c r="I814182" s="54"/>
      <c r="N814182" s="54"/>
      <c r="W814182" s="54"/>
    </row>
    <row r="814183" spans="9:23" x14ac:dyDescent="0.35">
      <c r="I814183" s="55"/>
      <c r="N814183" s="55"/>
      <c r="W814183" s="55"/>
    </row>
    <row r="814184" spans="9:23" x14ac:dyDescent="0.35">
      <c r="I814184" s="56"/>
      <c r="N814184" s="56"/>
      <c r="W814184" s="56"/>
    </row>
    <row r="814310" spans="9:23" x14ac:dyDescent="0.35">
      <c r="I814310" s="54"/>
      <c r="N814310" s="54"/>
      <c r="W814310" s="54"/>
    </row>
    <row r="814311" spans="9:23" x14ac:dyDescent="0.35">
      <c r="I814311" s="55"/>
      <c r="N814311" s="55"/>
      <c r="W814311" s="55"/>
    </row>
    <row r="814312" spans="9:23" x14ac:dyDescent="0.35">
      <c r="I814312" s="56"/>
      <c r="N814312" s="56"/>
      <c r="W814312" s="56"/>
    </row>
    <row r="814438" spans="9:23" x14ac:dyDescent="0.35">
      <c r="I814438" s="54"/>
      <c r="N814438" s="54"/>
      <c r="W814438" s="54"/>
    </row>
    <row r="814439" spans="9:23" x14ac:dyDescent="0.35">
      <c r="I814439" s="55"/>
      <c r="N814439" s="55"/>
      <c r="W814439" s="55"/>
    </row>
    <row r="814440" spans="9:23" x14ac:dyDescent="0.35">
      <c r="I814440" s="56"/>
      <c r="N814440" s="56"/>
      <c r="W814440" s="56"/>
    </row>
    <row r="814566" spans="9:23" x14ac:dyDescent="0.35">
      <c r="I814566" s="54"/>
      <c r="N814566" s="54"/>
      <c r="W814566" s="54"/>
    </row>
    <row r="814567" spans="9:23" x14ac:dyDescent="0.35">
      <c r="I814567" s="55"/>
      <c r="N814567" s="55"/>
      <c r="W814567" s="55"/>
    </row>
    <row r="814568" spans="9:23" x14ac:dyDescent="0.35">
      <c r="I814568" s="56"/>
      <c r="N814568" s="56"/>
      <c r="W814568" s="56"/>
    </row>
    <row r="814694" spans="9:23" x14ac:dyDescent="0.35">
      <c r="I814694" s="54"/>
      <c r="N814694" s="54"/>
      <c r="W814694" s="54"/>
    </row>
    <row r="814695" spans="9:23" x14ac:dyDescent="0.35">
      <c r="I814695" s="55"/>
      <c r="N814695" s="55"/>
      <c r="W814695" s="55"/>
    </row>
    <row r="814696" spans="9:23" x14ac:dyDescent="0.35">
      <c r="I814696" s="56"/>
      <c r="N814696" s="56"/>
      <c r="W814696" s="56"/>
    </row>
    <row r="814822" spans="9:23" x14ac:dyDescent="0.35">
      <c r="I814822" s="54"/>
      <c r="N814822" s="54"/>
      <c r="W814822" s="54"/>
    </row>
    <row r="814823" spans="9:23" x14ac:dyDescent="0.35">
      <c r="I814823" s="55"/>
      <c r="N814823" s="55"/>
      <c r="W814823" s="55"/>
    </row>
    <row r="814824" spans="9:23" x14ac:dyDescent="0.35">
      <c r="I814824" s="56"/>
      <c r="N814824" s="56"/>
      <c r="W814824" s="56"/>
    </row>
    <row r="814950" spans="9:23" x14ac:dyDescent="0.35">
      <c r="I814950" s="54"/>
      <c r="N814950" s="54"/>
      <c r="W814950" s="54"/>
    </row>
    <row r="814951" spans="9:23" x14ac:dyDescent="0.35">
      <c r="I814951" s="55"/>
      <c r="N814951" s="55"/>
      <c r="W814951" s="55"/>
    </row>
    <row r="814952" spans="9:23" x14ac:dyDescent="0.35">
      <c r="I814952" s="56"/>
      <c r="N814952" s="56"/>
      <c r="W814952" s="56"/>
    </row>
    <row r="815078" spans="9:23" x14ac:dyDescent="0.35">
      <c r="I815078" s="54"/>
      <c r="N815078" s="54"/>
      <c r="W815078" s="54"/>
    </row>
    <row r="815079" spans="9:23" x14ac:dyDescent="0.35">
      <c r="I815079" s="55"/>
      <c r="N815079" s="55"/>
      <c r="W815079" s="55"/>
    </row>
    <row r="815080" spans="9:23" x14ac:dyDescent="0.35">
      <c r="I815080" s="56"/>
      <c r="N815080" s="56"/>
      <c r="W815080" s="56"/>
    </row>
    <row r="815206" spans="9:23" x14ac:dyDescent="0.35">
      <c r="I815206" s="54"/>
      <c r="N815206" s="54"/>
      <c r="W815206" s="54"/>
    </row>
    <row r="815207" spans="9:23" x14ac:dyDescent="0.35">
      <c r="I815207" s="55"/>
      <c r="N815207" s="55"/>
      <c r="W815207" s="55"/>
    </row>
    <row r="815208" spans="9:23" x14ac:dyDescent="0.35">
      <c r="I815208" s="56"/>
      <c r="N815208" s="56"/>
      <c r="W815208" s="56"/>
    </row>
    <row r="815334" spans="9:23" x14ac:dyDescent="0.35">
      <c r="I815334" s="54"/>
      <c r="N815334" s="54"/>
      <c r="W815334" s="54"/>
    </row>
    <row r="815335" spans="9:23" x14ac:dyDescent="0.35">
      <c r="I815335" s="55"/>
      <c r="N815335" s="55"/>
      <c r="W815335" s="55"/>
    </row>
    <row r="815336" spans="9:23" x14ac:dyDescent="0.35">
      <c r="I815336" s="56"/>
      <c r="N815336" s="56"/>
      <c r="W815336" s="56"/>
    </row>
    <row r="815462" spans="9:23" x14ac:dyDescent="0.35">
      <c r="I815462" s="54"/>
      <c r="N815462" s="54"/>
      <c r="W815462" s="54"/>
    </row>
    <row r="815463" spans="9:23" x14ac:dyDescent="0.35">
      <c r="I815463" s="55"/>
      <c r="N815463" s="55"/>
      <c r="W815463" s="55"/>
    </row>
    <row r="815464" spans="9:23" x14ac:dyDescent="0.35">
      <c r="I815464" s="56"/>
      <c r="N815464" s="56"/>
      <c r="W815464" s="56"/>
    </row>
    <row r="815590" spans="9:23" x14ac:dyDescent="0.35">
      <c r="I815590" s="54"/>
      <c r="N815590" s="54"/>
      <c r="W815590" s="54"/>
    </row>
    <row r="815591" spans="9:23" x14ac:dyDescent="0.35">
      <c r="I815591" s="55"/>
      <c r="N815591" s="55"/>
      <c r="W815591" s="55"/>
    </row>
    <row r="815592" spans="9:23" x14ac:dyDescent="0.35">
      <c r="I815592" s="56"/>
      <c r="N815592" s="56"/>
      <c r="W815592" s="56"/>
    </row>
    <row r="815718" spans="9:23" x14ac:dyDescent="0.35">
      <c r="I815718" s="54"/>
      <c r="N815718" s="54"/>
      <c r="W815718" s="54"/>
    </row>
    <row r="815719" spans="9:23" x14ac:dyDescent="0.35">
      <c r="I815719" s="55"/>
      <c r="N815719" s="55"/>
      <c r="W815719" s="55"/>
    </row>
    <row r="815720" spans="9:23" x14ac:dyDescent="0.35">
      <c r="I815720" s="56"/>
      <c r="N815720" s="56"/>
      <c r="W815720" s="56"/>
    </row>
    <row r="815846" spans="9:23" x14ac:dyDescent="0.35">
      <c r="I815846" s="54"/>
      <c r="N815846" s="54"/>
      <c r="W815846" s="54"/>
    </row>
    <row r="815847" spans="9:23" x14ac:dyDescent="0.35">
      <c r="I815847" s="55"/>
      <c r="N815847" s="55"/>
      <c r="W815847" s="55"/>
    </row>
    <row r="815848" spans="9:23" x14ac:dyDescent="0.35">
      <c r="I815848" s="56"/>
      <c r="N815848" s="56"/>
      <c r="W815848" s="56"/>
    </row>
    <row r="815974" spans="9:23" x14ac:dyDescent="0.35">
      <c r="I815974" s="54"/>
      <c r="N815974" s="54"/>
      <c r="W815974" s="54"/>
    </row>
    <row r="815975" spans="9:23" x14ac:dyDescent="0.35">
      <c r="I815975" s="55"/>
      <c r="N815975" s="55"/>
      <c r="W815975" s="55"/>
    </row>
    <row r="815976" spans="9:23" x14ac:dyDescent="0.35">
      <c r="I815976" s="56"/>
      <c r="N815976" s="56"/>
      <c r="W815976" s="56"/>
    </row>
    <row r="816102" spans="9:23" x14ac:dyDescent="0.35">
      <c r="I816102" s="54"/>
      <c r="N816102" s="54"/>
      <c r="W816102" s="54"/>
    </row>
    <row r="816103" spans="9:23" x14ac:dyDescent="0.35">
      <c r="I816103" s="55"/>
      <c r="N816103" s="55"/>
      <c r="W816103" s="55"/>
    </row>
    <row r="816104" spans="9:23" x14ac:dyDescent="0.35">
      <c r="I816104" s="56"/>
      <c r="N816104" s="56"/>
      <c r="W816104" s="56"/>
    </row>
    <row r="816230" spans="9:23" x14ac:dyDescent="0.35">
      <c r="I816230" s="54"/>
      <c r="N816230" s="54"/>
      <c r="W816230" s="54"/>
    </row>
    <row r="816231" spans="9:23" x14ac:dyDescent="0.35">
      <c r="I816231" s="55"/>
      <c r="N816231" s="55"/>
      <c r="W816231" s="55"/>
    </row>
    <row r="816232" spans="9:23" x14ac:dyDescent="0.35">
      <c r="I816232" s="56"/>
      <c r="N816232" s="56"/>
      <c r="W816232" s="56"/>
    </row>
    <row r="816358" spans="9:23" x14ac:dyDescent="0.35">
      <c r="I816358" s="54"/>
      <c r="N816358" s="54"/>
      <c r="W816358" s="54"/>
    </row>
    <row r="816359" spans="9:23" x14ac:dyDescent="0.35">
      <c r="I816359" s="55"/>
      <c r="N816359" s="55"/>
      <c r="W816359" s="55"/>
    </row>
    <row r="816360" spans="9:23" x14ac:dyDescent="0.35">
      <c r="I816360" s="56"/>
      <c r="N816360" s="56"/>
      <c r="W816360" s="56"/>
    </row>
    <row r="816486" spans="9:23" x14ac:dyDescent="0.35">
      <c r="I816486" s="54"/>
      <c r="N816486" s="54"/>
      <c r="W816486" s="54"/>
    </row>
    <row r="816487" spans="9:23" x14ac:dyDescent="0.35">
      <c r="I816487" s="55"/>
      <c r="N816487" s="55"/>
      <c r="W816487" s="55"/>
    </row>
    <row r="816488" spans="9:23" x14ac:dyDescent="0.35">
      <c r="I816488" s="56"/>
      <c r="N816488" s="56"/>
      <c r="W816488" s="56"/>
    </row>
    <row r="816614" spans="9:23" x14ac:dyDescent="0.35">
      <c r="I816614" s="54"/>
      <c r="N816614" s="54"/>
      <c r="W816614" s="54"/>
    </row>
    <row r="816615" spans="9:23" x14ac:dyDescent="0.35">
      <c r="I816615" s="55"/>
      <c r="N816615" s="55"/>
      <c r="W816615" s="55"/>
    </row>
    <row r="816616" spans="9:23" x14ac:dyDescent="0.35">
      <c r="I816616" s="56"/>
      <c r="N816616" s="56"/>
      <c r="W816616" s="56"/>
    </row>
    <row r="816742" spans="9:23" x14ac:dyDescent="0.35">
      <c r="I816742" s="54"/>
      <c r="N816742" s="54"/>
      <c r="W816742" s="54"/>
    </row>
    <row r="816743" spans="9:23" x14ac:dyDescent="0.35">
      <c r="I816743" s="55"/>
      <c r="N816743" s="55"/>
      <c r="W816743" s="55"/>
    </row>
    <row r="816744" spans="9:23" x14ac:dyDescent="0.35">
      <c r="I816744" s="56"/>
      <c r="N816744" s="56"/>
      <c r="W816744" s="56"/>
    </row>
    <row r="816870" spans="9:23" x14ac:dyDescent="0.35">
      <c r="I816870" s="54"/>
      <c r="N816870" s="54"/>
      <c r="W816870" s="54"/>
    </row>
    <row r="816871" spans="9:23" x14ac:dyDescent="0.35">
      <c r="I816871" s="55"/>
      <c r="N816871" s="55"/>
      <c r="W816871" s="55"/>
    </row>
    <row r="816872" spans="9:23" x14ac:dyDescent="0.35">
      <c r="I816872" s="56"/>
      <c r="N816872" s="56"/>
      <c r="W816872" s="56"/>
    </row>
    <row r="816998" spans="9:23" x14ac:dyDescent="0.35">
      <c r="I816998" s="54"/>
      <c r="N816998" s="54"/>
      <c r="W816998" s="54"/>
    </row>
    <row r="816999" spans="9:23" x14ac:dyDescent="0.35">
      <c r="I816999" s="55"/>
      <c r="N816999" s="55"/>
      <c r="W816999" s="55"/>
    </row>
    <row r="817000" spans="9:23" x14ac:dyDescent="0.35">
      <c r="I817000" s="56"/>
      <c r="N817000" s="56"/>
      <c r="W817000" s="56"/>
    </row>
    <row r="817126" spans="9:23" x14ac:dyDescent="0.35">
      <c r="I817126" s="54"/>
      <c r="N817126" s="54"/>
      <c r="W817126" s="54"/>
    </row>
    <row r="817127" spans="9:23" x14ac:dyDescent="0.35">
      <c r="I817127" s="55"/>
      <c r="N817127" s="55"/>
      <c r="W817127" s="55"/>
    </row>
    <row r="817128" spans="9:23" x14ac:dyDescent="0.35">
      <c r="I817128" s="56"/>
      <c r="N817128" s="56"/>
      <c r="W817128" s="56"/>
    </row>
    <row r="817254" spans="9:23" x14ac:dyDescent="0.35">
      <c r="I817254" s="54"/>
      <c r="N817254" s="54"/>
      <c r="W817254" s="54"/>
    </row>
    <row r="817255" spans="9:23" x14ac:dyDescent="0.35">
      <c r="I817255" s="55"/>
      <c r="N817255" s="55"/>
      <c r="W817255" s="55"/>
    </row>
    <row r="817256" spans="9:23" x14ac:dyDescent="0.35">
      <c r="I817256" s="56"/>
      <c r="N817256" s="56"/>
      <c r="W817256" s="56"/>
    </row>
    <row r="817382" spans="9:23" x14ac:dyDescent="0.35">
      <c r="I817382" s="54"/>
      <c r="N817382" s="54"/>
      <c r="W817382" s="54"/>
    </row>
    <row r="817383" spans="9:23" x14ac:dyDescent="0.35">
      <c r="I817383" s="55"/>
      <c r="N817383" s="55"/>
      <c r="W817383" s="55"/>
    </row>
    <row r="817384" spans="9:23" x14ac:dyDescent="0.35">
      <c r="I817384" s="56"/>
      <c r="N817384" s="56"/>
      <c r="W817384" s="56"/>
    </row>
    <row r="817510" spans="9:23" x14ac:dyDescent="0.35">
      <c r="I817510" s="54"/>
      <c r="N817510" s="54"/>
      <c r="W817510" s="54"/>
    </row>
    <row r="817511" spans="9:23" x14ac:dyDescent="0.35">
      <c r="I817511" s="55"/>
      <c r="N817511" s="55"/>
      <c r="W817511" s="55"/>
    </row>
    <row r="817512" spans="9:23" x14ac:dyDescent="0.35">
      <c r="I817512" s="56"/>
      <c r="N817512" s="56"/>
      <c r="W817512" s="56"/>
    </row>
    <row r="817638" spans="9:23" x14ac:dyDescent="0.35">
      <c r="I817638" s="54"/>
      <c r="N817638" s="54"/>
      <c r="W817638" s="54"/>
    </row>
    <row r="817639" spans="9:23" x14ac:dyDescent="0.35">
      <c r="I817639" s="55"/>
      <c r="N817639" s="55"/>
      <c r="W817639" s="55"/>
    </row>
    <row r="817640" spans="9:23" x14ac:dyDescent="0.35">
      <c r="I817640" s="56"/>
      <c r="N817640" s="56"/>
      <c r="W817640" s="56"/>
    </row>
    <row r="817766" spans="9:23" x14ac:dyDescent="0.35">
      <c r="I817766" s="54"/>
      <c r="N817766" s="54"/>
      <c r="W817766" s="54"/>
    </row>
    <row r="817767" spans="9:23" x14ac:dyDescent="0.35">
      <c r="I817767" s="55"/>
      <c r="N817767" s="55"/>
      <c r="W817767" s="55"/>
    </row>
    <row r="817768" spans="9:23" x14ac:dyDescent="0.35">
      <c r="I817768" s="56"/>
      <c r="N817768" s="56"/>
      <c r="W817768" s="56"/>
    </row>
    <row r="817894" spans="9:23" x14ac:dyDescent="0.35">
      <c r="I817894" s="54"/>
      <c r="N817894" s="54"/>
      <c r="W817894" s="54"/>
    </row>
    <row r="817895" spans="9:23" x14ac:dyDescent="0.35">
      <c r="I817895" s="55"/>
      <c r="N817895" s="55"/>
      <c r="W817895" s="55"/>
    </row>
    <row r="817896" spans="9:23" x14ac:dyDescent="0.35">
      <c r="I817896" s="56"/>
      <c r="N817896" s="56"/>
      <c r="W817896" s="56"/>
    </row>
    <row r="818022" spans="9:23" x14ac:dyDescent="0.35">
      <c r="I818022" s="54"/>
      <c r="N818022" s="54"/>
      <c r="W818022" s="54"/>
    </row>
    <row r="818023" spans="9:23" x14ac:dyDescent="0.35">
      <c r="I818023" s="55"/>
      <c r="N818023" s="55"/>
      <c r="W818023" s="55"/>
    </row>
    <row r="818024" spans="9:23" x14ac:dyDescent="0.35">
      <c r="I818024" s="56"/>
      <c r="N818024" s="56"/>
      <c r="W818024" s="56"/>
    </row>
    <row r="818150" spans="9:23" x14ac:dyDescent="0.35">
      <c r="I818150" s="54"/>
      <c r="N818150" s="54"/>
      <c r="W818150" s="54"/>
    </row>
    <row r="818151" spans="9:23" x14ac:dyDescent="0.35">
      <c r="I818151" s="55"/>
      <c r="N818151" s="55"/>
      <c r="W818151" s="55"/>
    </row>
    <row r="818152" spans="9:23" x14ac:dyDescent="0.35">
      <c r="I818152" s="56"/>
      <c r="N818152" s="56"/>
      <c r="W818152" s="56"/>
    </row>
    <row r="818278" spans="9:23" x14ac:dyDescent="0.35">
      <c r="I818278" s="54"/>
      <c r="N818278" s="54"/>
      <c r="W818278" s="54"/>
    </row>
    <row r="818279" spans="9:23" x14ac:dyDescent="0.35">
      <c r="I818279" s="55"/>
      <c r="N818279" s="55"/>
      <c r="W818279" s="55"/>
    </row>
    <row r="818280" spans="9:23" x14ac:dyDescent="0.35">
      <c r="I818280" s="56"/>
      <c r="N818280" s="56"/>
      <c r="W818280" s="56"/>
    </row>
    <row r="818406" spans="9:23" x14ac:dyDescent="0.35">
      <c r="I818406" s="54"/>
      <c r="N818406" s="54"/>
      <c r="W818406" s="54"/>
    </row>
    <row r="818407" spans="9:23" x14ac:dyDescent="0.35">
      <c r="I818407" s="55"/>
      <c r="N818407" s="55"/>
      <c r="W818407" s="55"/>
    </row>
    <row r="818408" spans="9:23" x14ac:dyDescent="0.35">
      <c r="I818408" s="56"/>
      <c r="N818408" s="56"/>
      <c r="W818408" s="56"/>
    </row>
    <row r="818534" spans="9:23" x14ac:dyDescent="0.35">
      <c r="I818534" s="54"/>
      <c r="N818534" s="54"/>
      <c r="W818534" s="54"/>
    </row>
    <row r="818535" spans="9:23" x14ac:dyDescent="0.35">
      <c r="I818535" s="55"/>
      <c r="N818535" s="55"/>
      <c r="W818535" s="55"/>
    </row>
    <row r="818536" spans="9:23" x14ac:dyDescent="0.35">
      <c r="I818536" s="56"/>
      <c r="N818536" s="56"/>
      <c r="W818536" s="56"/>
    </row>
    <row r="818662" spans="9:23" x14ac:dyDescent="0.35">
      <c r="I818662" s="54"/>
      <c r="N818662" s="54"/>
      <c r="W818662" s="54"/>
    </row>
    <row r="818663" spans="9:23" x14ac:dyDescent="0.35">
      <c r="I818663" s="55"/>
      <c r="N818663" s="55"/>
      <c r="W818663" s="55"/>
    </row>
    <row r="818664" spans="9:23" x14ac:dyDescent="0.35">
      <c r="I818664" s="56"/>
      <c r="N818664" s="56"/>
      <c r="W818664" s="56"/>
    </row>
    <row r="818790" spans="9:23" x14ac:dyDescent="0.35">
      <c r="I818790" s="54"/>
      <c r="N818790" s="54"/>
      <c r="W818790" s="54"/>
    </row>
    <row r="818791" spans="9:23" x14ac:dyDescent="0.35">
      <c r="I818791" s="55"/>
      <c r="N818791" s="55"/>
      <c r="W818791" s="55"/>
    </row>
    <row r="818792" spans="9:23" x14ac:dyDescent="0.35">
      <c r="I818792" s="56"/>
      <c r="N818792" s="56"/>
      <c r="W818792" s="56"/>
    </row>
    <row r="818918" spans="9:23" x14ac:dyDescent="0.35">
      <c r="I818918" s="54"/>
      <c r="N818918" s="54"/>
      <c r="W818918" s="54"/>
    </row>
    <row r="818919" spans="9:23" x14ac:dyDescent="0.35">
      <c r="I818919" s="55"/>
      <c r="N818919" s="55"/>
      <c r="W818919" s="55"/>
    </row>
    <row r="818920" spans="9:23" x14ac:dyDescent="0.35">
      <c r="I818920" s="56"/>
      <c r="N818920" s="56"/>
      <c r="W818920" s="56"/>
    </row>
    <row r="819046" spans="9:23" x14ac:dyDescent="0.35">
      <c r="I819046" s="54"/>
      <c r="N819046" s="54"/>
      <c r="W819046" s="54"/>
    </row>
    <row r="819047" spans="9:23" x14ac:dyDescent="0.35">
      <c r="I819047" s="55"/>
      <c r="N819047" s="55"/>
      <c r="W819047" s="55"/>
    </row>
    <row r="819048" spans="9:23" x14ac:dyDescent="0.35">
      <c r="I819048" s="56"/>
      <c r="N819048" s="56"/>
      <c r="W819048" s="56"/>
    </row>
    <row r="819174" spans="9:23" x14ac:dyDescent="0.35">
      <c r="I819174" s="54"/>
      <c r="N819174" s="54"/>
      <c r="W819174" s="54"/>
    </row>
    <row r="819175" spans="9:23" x14ac:dyDescent="0.35">
      <c r="I819175" s="55"/>
      <c r="N819175" s="55"/>
      <c r="W819175" s="55"/>
    </row>
    <row r="819176" spans="9:23" x14ac:dyDescent="0.35">
      <c r="I819176" s="56"/>
      <c r="N819176" s="56"/>
      <c r="W819176" s="56"/>
    </row>
    <row r="819302" spans="9:23" x14ac:dyDescent="0.35">
      <c r="I819302" s="54"/>
      <c r="N819302" s="54"/>
      <c r="W819302" s="54"/>
    </row>
    <row r="819303" spans="9:23" x14ac:dyDescent="0.35">
      <c r="I819303" s="55"/>
      <c r="N819303" s="55"/>
      <c r="W819303" s="55"/>
    </row>
    <row r="819304" spans="9:23" x14ac:dyDescent="0.35">
      <c r="I819304" s="56"/>
      <c r="N819304" s="56"/>
      <c r="W819304" s="56"/>
    </row>
    <row r="819430" spans="9:23" x14ac:dyDescent="0.35">
      <c r="I819430" s="54"/>
      <c r="N819430" s="54"/>
      <c r="W819430" s="54"/>
    </row>
    <row r="819431" spans="9:23" x14ac:dyDescent="0.35">
      <c r="I819431" s="55"/>
      <c r="N819431" s="55"/>
      <c r="W819431" s="55"/>
    </row>
    <row r="819432" spans="9:23" x14ac:dyDescent="0.35">
      <c r="I819432" s="56"/>
      <c r="N819432" s="56"/>
      <c r="W819432" s="56"/>
    </row>
    <row r="819558" spans="9:23" x14ac:dyDescent="0.35">
      <c r="I819558" s="54"/>
      <c r="N819558" s="54"/>
      <c r="W819558" s="54"/>
    </row>
    <row r="819559" spans="9:23" x14ac:dyDescent="0.35">
      <c r="I819559" s="55"/>
      <c r="N819559" s="55"/>
      <c r="W819559" s="55"/>
    </row>
    <row r="819560" spans="9:23" x14ac:dyDescent="0.35">
      <c r="I819560" s="56"/>
      <c r="N819560" s="56"/>
      <c r="W819560" s="56"/>
    </row>
    <row r="819686" spans="9:23" x14ac:dyDescent="0.35">
      <c r="I819686" s="54"/>
      <c r="N819686" s="54"/>
      <c r="W819686" s="54"/>
    </row>
    <row r="819687" spans="9:23" x14ac:dyDescent="0.35">
      <c r="I819687" s="55"/>
      <c r="N819687" s="55"/>
      <c r="W819687" s="55"/>
    </row>
    <row r="819688" spans="9:23" x14ac:dyDescent="0.35">
      <c r="I819688" s="56"/>
      <c r="N819688" s="56"/>
      <c r="W819688" s="56"/>
    </row>
    <row r="819814" spans="9:23" x14ac:dyDescent="0.35">
      <c r="I819814" s="54"/>
      <c r="N819814" s="54"/>
      <c r="W819814" s="54"/>
    </row>
    <row r="819815" spans="9:23" x14ac:dyDescent="0.35">
      <c r="I819815" s="55"/>
      <c r="N819815" s="55"/>
      <c r="W819815" s="55"/>
    </row>
    <row r="819816" spans="9:23" x14ac:dyDescent="0.35">
      <c r="I819816" s="56"/>
      <c r="N819816" s="56"/>
      <c r="W819816" s="56"/>
    </row>
    <row r="819942" spans="9:23" x14ac:dyDescent="0.35">
      <c r="I819942" s="54"/>
      <c r="N819942" s="54"/>
      <c r="W819942" s="54"/>
    </row>
    <row r="819943" spans="9:23" x14ac:dyDescent="0.35">
      <c r="I819943" s="55"/>
      <c r="N819943" s="55"/>
      <c r="W819943" s="55"/>
    </row>
    <row r="819944" spans="9:23" x14ac:dyDescent="0.35">
      <c r="I819944" s="56"/>
      <c r="N819944" s="56"/>
      <c r="W819944" s="56"/>
    </row>
    <row r="820070" spans="9:23" x14ac:dyDescent="0.35">
      <c r="I820070" s="54"/>
      <c r="N820070" s="54"/>
      <c r="W820070" s="54"/>
    </row>
    <row r="820071" spans="9:23" x14ac:dyDescent="0.35">
      <c r="I820071" s="55"/>
      <c r="N820071" s="55"/>
      <c r="W820071" s="55"/>
    </row>
    <row r="820072" spans="9:23" x14ac:dyDescent="0.35">
      <c r="I820072" s="56"/>
      <c r="N820072" s="56"/>
      <c r="W820072" s="56"/>
    </row>
    <row r="820198" spans="9:23" x14ac:dyDescent="0.35">
      <c r="I820198" s="54"/>
      <c r="N820198" s="54"/>
      <c r="W820198" s="54"/>
    </row>
    <row r="820199" spans="9:23" x14ac:dyDescent="0.35">
      <c r="I820199" s="55"/>
      <c r="N820199" s="55"/>
      <c r="W820199" s="55"/>
    </row>
    <row r="820200" spans="9:23" x14ac:dyDescent="0.35">
      <c r="I820200" s="56"/>
      <c r="N820200" s="56"/>
      <c r="W820200" s="56"/>
    </row>
    <row r="820326" spans="9:23" x14ac:dyDescent="0.35">
      <c r="I820326" s="54"/>
      <c r="N820326" s="54"/>
      <c r="W820326" s="54"/>
    </row>
    <row r="820327" spans="9:23" x14ac:dyDescent="0.35">
      <c r="I820327" s="55"/>
      <c r="N820327" s="55"/>
      <c r="W820327" s="55"/>
    </row>
    <row r="820328" spans="9:23" x14ac:dyDescent="0.35">
      <c r="I820328" s="56"/>
      <c r="N820328" s="56"/>
      <c r="W820328" s="56"/>
    </row>
    <row r="820454" spans="9:23" x14ac:dyDescent="0.35">
      <c r="I820454" s="54"/>
      <c r="N820454" s="54"/>
      <c r="W820454" s="54"/>
    </row>
    <row r="820455" spans="9:23" x14ac:dyDescent="0.35">
      <c r="I820455" s="55"/>
      <c r="N820455" s="55"/>
      <c r="W820455" s="55"/>
    </row>
    <row r="820456" spans="9:23" x14ac:dyDescent="0.35">
      <c r="I820456" s="56"/>
      <c r="N820456" s="56"/>
      <c r="W820456" s="56"/>
    </row>
    <row r="820582" spans="9:23" x14ac:dyDescent="0.35">
      <c r="I820582" s="54"/>
      <c r="N820582" s="54"/>
      <c r="W820582" s="54"/>
    </row>
    <row r="820583" spans="9:23" x14ac:dyDescent="0.35">
      <c r="I820583" s="55"/>
      <c r="N820583" s="55"/>
      <c r="W820583" s="55"/>
    </row>
    <row r="820584" spans="9:23" x14ac:dyDescent="0.35">
      <c r="I820584" s="56"/>
      <c r="N820584" s="56"/>
      <c r="W820584" s="56"/>
    </row>
    <row r="820710" spans="9:23" x14ac:dyDescent="0.35">
      <c r="I820710" s="54"/>
      <c r="N820710" s="54"/>
      <c r="W820710" s="54"/>
    </row>
    <row r="820711" spans="9:23" x14ac:dyDescent="0.35">
      <c r="I820711" s="55"/>
      <c r="N820711" s="55"/>
      <c r="W820711" s="55"/>
    </row>
    <row r="820712" spans="9:23" x14ac:dyDescent="0.35">
      <c r="I820712" s="56"/>
      <c r="N820712" s="56"/>
      <c r="W820712" s="56"/>
    </row>
    <row r="820838" spans="9:23" x14ac:dyDescent="0.35">
      <c r="I820838" s="54"/>
      <c r="N820838" s="54"/>
      <c r="W820838" s="54"/>
    </row>
    <row r="820839" spans="9:23" x14ac:dyDescent="0.35">
      <c r="I820839" s="55"/>
      <c r="N820839" s="55"/>
      <c r="W820839" s="55"/>
    </row>
    <row r="820840" spans="9:23" x14ac:dyDescent="0.35">
      <c r="I820840" s="56"/>
      <c r="N820840" s="56"/>
      <c r="W820840" s="56"/>
    </row>
    <row r="820966" spans="9:23" x14ac:dyDescent="0.35">
      <c r="I820966" s="54"/>
      <c r="N820966" s="54"/>
      <c r="W820966" s="54"/>
    </row>
    <row r="820967" spans="9:23" x14ac:dyDescent="0.35">
      <c r="I820967" s="55"/>
      <c r="N820967" s="55"/>
      <c r="W820967" s="55"/>
    </row>
    <row r="820968" spans="9:23" x14ac:dyDescent="0.35">
      <c r="I820968" s="56"/>
      <c r="N820968" s="56"/>
      <c r="W820968" s="56"/>
    </row>
    <row r="821094" spans="9:23" x14ac:dyDescent="0.35">
      <c r="I821094" s="54"/>
      <c r="N821094" s="54"/>
      <c r="W821094" s="54"/>
    </row>
    <row r="821095" spans="9:23" x14ac:dyDescent="0.35">
      <c r="I821095" s="55"/>
      <c r="N821095" s="55"/>
      <c r="W821095" s="55"/>
    </row>
    <row r="821096" spans="9:23" x14ac:dyDescent="0.35">
      <c r="I821096" s="56"/>
      <c r="N821096" s="56"/>
      <c r="W821096" s="56"/>
    </row>
    <row r="821222" spans="9:23" x14ac:dyDescent="0.35">
      <c r="I821222" s="54"/>
      <c r="N821222" s="54"/>
      <c r="W821222" s="54"/>
    </row>
    <row r="821223" spans="9:23" x14ac:dyDescent="0.35">
      <c r="I821223" s="55"/>
      <c r="N821223" s="55"/>
      <c r="W821223" s="55"/>
    </row>
    <row r="821224" spans="9:23" x14ac:dyDescent="0.35">
      <c r="I821224" s="56"/>
      <c r="N821224" s="56"/>
      <c r="W821224" s="56"/>
    </row>
    <row r="821350" spans="9:23" x14ac:dyDescent="0.35">
      <c r="I821350" s="54"/>
      <c r="N821350" s="54"/>
      <c r="W821350" s="54"/>
    </row>
    <row r="821351" spans="9:23" x14ac:dyDescent="0.35">
      <c r="I821351" s="55"/>
      <c r="N821351" s="55"/>
      <c r="W821351" s="55"/>
    </row>
    <row r="821352" spans="9:23" x14ac:dyDescent="0.35">
      <c r="I821352" s="56"/>
      <c r="N821352" s="56"/>
      <c r="W821352" s="56"/>
    </row>
    <row r="821478" spans="9:23" x14ac:dyDescent="0.35">
      <c r="I821478" s="54"/>
      <c r="N821478" s="54"/>
      <c r="W821478" s="54"/>
    </row>
    <row r="821479" spans="9:23" x14ac:dyDescent="0.35">
      <c r="I821479" s="55"/>
      <c r="N821479" s="55"/>
      <c r="W821479" s="55"/>
    </row>
    <row r="821480" spans="9:23" x14ac:dyDescent="0.35">
      <c r="I821480" s="56"/>
      <c r="N821480" s="56"/>
      <c r="W821480" s="56"/>
    </row>
    <row r="821606" spans="9:23" x14ac:dyDescent="0.35">
      <c r="I821606" s="54"/>
      <c r="N821606" s="54"/>
      <c r="W821606" s="54"/>
    </row>
    <row r="821607" spans="9:23" x14ac:dyDescent="0.35">
      <c r="I821607" s="55"/>
      <c r="N821607" s="55"/>
      <c r="W821607" s="55"/>
    </row>
    <row r="821608" spans="9:23" x14ac:dyDescent="0.35">
      <c r="I821608" s="56"/>
      <c r="N821608" s="56"/>
      <c r="W821608" s="56"/>
    </row>
    <row r="821734" spans="9:23" x14ac:dyDescent="0.35">
      <c r="I821734" s="54"/>
      <c r="N821734" s="54"/>
      <c r="W821734" s="54"/>
    </row>
    <row r="821735" spans="9:23" x14ac:dyDescent="0.35">
      <c r="I821735" s="55"/>
      <c r="N821735" s="55"/>
      <c r="W821735" s="55"/>
    </row>
    <row r="821736" spans="9:23" x14ac:dyDescent="0.35">
      <c r="I821736" s="56"/>
      <c r="N821736" s="56"/>
      <c r="W821736" s="56"/>
    </row>
    <row r="821862" spans="9:23" x14ac:dyDescent="0.35">
      <c r="I821862" s="54"/>
      <c r="N821862" s="54"/>
      <c r="W821862" s="54"/>
    </row>
    <row r="821863" spans="9:23" x14ac:dyDescent="0.35">
      <c r="I821863" s="55"/>
      <c r="N821863" s="55"/>
      <c r="W821863" s="55"/>
    </row>
    <row r="821864" spans="9:23" x14ac:dyDescent="0.35">
      <c r="I821864" s="56"/>
      <c r="N821864" s="56"/>
      <c r="W821864" s="56"/>
    </row>
    <row r="821990" spans="9:23" x14ac:dyDescent="0.35">
      <c r="I821990" s="54"/>
      <c r="N821990" s="54"/>
      <c r="W821990" s="54"/>
    </row>
    <row r="821991" spans="9:23" x14ac:dyDescent="0.35">
      <c r="I821991" s="55"/>
      <c r="N821991" s="55"/>
      <c r="W821991" s="55"/>
    </row>
    <row r="821992" spans="9:23" x14ac:dyDescent="0.35">
      <c r="I821992" s="56"/>
      <c r="N821992" s="56"/>
      <c r="W821992" s="56"/>
    </row>
    <row r="822118" spans="9:23" x14ac:dyDescent="0.35">
      <c r="I822118" s="54"/>
      <c r="N822118" s="54"/>
      <c r="W822118" s="54"/>
    </row>
    <row r="822119" spans="9:23" x14ac:dyDescent="0.35">
      <c r="I822119" s="55"/>
      <c r="N822119" s="55"/>
      <c r="W822119" s="55"/>
    </row>
    <row r="822120" spans="9:23" x14ac:dyDescent="0.35">
      <c r="I822120" s="56"/>
      <c r="N822120" s="56"/>
      <c r="W822120" s="56"/>
    </row>
    <row r="822246" spans="9:23" x14ac:dyDescent="0.35">
      <c r="I822246" s="54"/>
      <c r="N822246" s="54"/>
      <c r="W822246" s="54"/>
    </row>
    <row r="822247" spans="9:23" x14ac:dyDescent="0.35">
      <c r="I822247" s="55"/>
      <c r="N822247" s="55"/>
      <c r="W822247" s="55"/>
    </row>
    <row r="822248" spans="9:23" x14ac:dyDescent="0.35">
      <c r="I822248" s="56"/>
      <c r="N822248" s="56"/>
      <c r="W822248" s="56"/>
    </row>
    <row r="822374" spans="9:23" x14ac:dyDescent="0.35">
      <c r="I822374" s="54"/>
      <c r="N822374" s="54"/>
      <c r="W822374" s="54"/>
    </row>
    <row r="822375" spans="9:23" x14ac:dyDescent="0.35">
      <c r="I822375" s="55"/>
      <c r="N822375" s="55"/>
      <c r="W822375" s="55"/>
    </row>
    <row r="822376" spans="9:23" x14ac:dyDescent="0.35">
      <c r="I822376" s="56"/>
      <c r="N822376" s="56"/>
      <c r="W822376" s="56"/>
    </row>
    <row r="822502" spans="9:23" x14ac:dyDescent="0.35">
      <c r="I822502" s="54"/>
      <c r="N822502" s="54"/>
      <c r="W822502" s="54"/>
    </row>
    <row r="822503" spans="9:23" x14ac:dyDescent="0.35">
      <c r="I822503" s="55"/>
      <c r="N822503" s="55"/>
      <c r="W822503" s="55"/>
    </row>
    <row r="822504" spans="9:23" x14ac:dyDescent="0.35">
      <c r="I822504" s="56"/>
      <c r="N822504" s="56"/>
      <c r="W822504" s="56"/>
    </row>
    <row r="822630" spans="9:23" x14ac:dyDescent="0.35">
      <c r="I822630" s="54"/>
      <c r="N822630" s="54"/>
      <c r="W822630" s="54"/>
    </row>
    <row r="822631" spans="9:23" x14ac:dyDescent="0.35">
      <c r="I822631" s="55"/>
      <c r="N822631" s="55"/>
      <c r="W822631" s="55"/>
    </row>
    <row r="822632" spans="9:23" x14ac:dyDescent="0.35">
      <c r="I822632" s="56"/>
      <c r="N822632" s="56"/>
      <c r="W822632" s="56"/>
    </row>
    <row r="822758" spans="9:23" x14ac:dyDescent="0.35">
      <c r="I822758" s="54"/>
      <c r="N822758" s="54"/>
      <c r="W822758" s="54"/>
    </row>
    <row r="822759" spans="9:23" x14ac:dyDescent="0.35">
      <c r="I822759" s="55"/>
      <c r="N822759" s="55"/>
      <c r="W822759" s="55"/>
    </row>
    <row r="822760" spans="9:23" x14ac:dyDescent="0.35">
      <c r="I822760" s="56"/>
      <c r="N822760" s="56"/>
      <c r="W822760" s="56"/>
    </row>
    <row r="822886" spans="9:23" x14ac:dyDescent="0.35">
      <c r="I822886" s="54"/>
      <c r="N822886" s="54"/>
      <c r="W822886" s="54"/>
    </row>
    <row r="822887" spans="9:23" x14ac:dyDescent="0.35">
      <c r="I822887" s="55"/>
      <c r="N822887" s="55"/>
      <c r="W822887" s="55"/>
    </row>
    <row r="822888" spans="9:23" x14ac:dyDescent="0.35">
      <c r="I822888" s="56"/>
      <c r="N822888" s="56"/>
      <c r="W822888" s="56"/>
    </row>
    <row r="823014" spans="9:23" x14ac:dyDescent="0.35">
      <c r="I823014" s="54"/>
      <c r="N823014" s="54"/>
      <c r="W823014" s="54"/>
    </row>
    <row r="823015" spans="9:23" x14ac:dyDescent="0.35">
      <c r="I823015" s="55"/>
      <c r="N823015" s="55"/>
      <c r="W823015" s="55"/>
    </row>
    <row r="823016" spans="9:23" x14ac:dyDescent="0.35">
      <c r="I823016" s="56"/>
      <c r="N823016" s="56"/>
      <c r="W823016" s="56"/>
    </row>
    <row r="823142" spans="9:23" x14ac:dyDescent="0.35">
      <c r="I823142" s="54"/>
      <c r="N823142" s="54"/>
      <c r="W823142" s="54"/>
    </row>
    <row r="823143" spans="9:23" x14ac:dyDescent="0.35">
      <c r="I823143" s="55"/>
      <c r="N823143" s="55"/>
      <c r="W823143" s="55"/>
    </row>
    <row r="823144" spans="9:23" x14ac:dyDescent="0.35">
      <c r="I823144" s="56"/>
      <c r="N823144" s="56"/>
      <c r="W823144" s="56"/>
    </row>
    <row r="823270" spans="9:23" x14ac:dyDescent="0.35">
      <c r="I823270" s="54"/>
      <c r="N823270" s="54"/>
      <c r="W823270" s="54"/>
    </row>
    <row r="823271" spans="9:23" x14ac:dyDescent="0.35">
      <c r="I823271" s="55"/>
      <c r="N823271" s="55"/>
      <c r="W823271" s="55"/>
    </row>
    <row r="823272" spans="9:23" x14ac:dyDescent="0.35">
      <c r="I823272" s="56"/>
      <c r="N823272" s="56"/>
      <c r="W823272" s="56"/>
    </row>
    <row r="823398" spans="9:23" x14ac:dyDescent="0.35">
      <c r="I823398" s="54"/>
      <c r="N823398" s="54"/>
      <c r="W823398" s="54"/>
    </row>
    <row r="823399" spans="9:23" x14ac:dyDescent="0.35">
      <c r="I823399" s="55"/>
      <c r="N823399" s="55"/>
      <c r="W823399" s="55"/>
    </row>
    <row r="823400" spans="9:23" x14ac:dyDescent="0.35">
      <c r="I823400" s="56"/>
      <c r="N823400" s="56"/>
      <c r="W823400" s="56"/>
    </row>
    <row r="823526" spans="9:23" x14ac:dyDescent="0.35">
      <c r="I823526" s="54"/>
      <c r="N823526" s="54"/>
      <c r="W823526" s="54"/>
    </row>
    <row r="823527" spans="9:23" x14ac:dyDescent="0.35">
      <c r="I823527" s="55"/>
      <c r="N823527" s="55"/>
      <c r="W823527" s="55"/>
    </row>
    <row r="823528" spans="9:23" x14ac:dyDescent="0.35">
      <c r="I823528" s="56"/>
      <c r="N823528" s="56"/>
      <c r="W823528" s="56"/>
    </row>
    <row r="823654" spans="9:23" x14ac:dyDescent="0.35">
      <c r="I823654" s="54"/>
      <c r="N823654" s="54"/>
      <c r="W823654" s="54"/>
    </row>
    <row r="823655" spans="9:23" x14ac:dyDescent="0.35">
      <c r="I823655" s="55"/>
      <c r="N823655" s="55"/>
      <c r="W823655" s="55"/>
    </row>
    <row r="823656" spans="9:23" x14ac:dyDescent="0.35">
      <c r="I823656" s="56"/>
      <c r="N823656" s="56"/>
      <c r="W823656" s="56"/>
    </row>
    <row r="823782" spans="9:23" x14ac:dyDescent="0.35">
      <c r="I823782" s="54"/>
      <c r="N823782" s="54"/>
      <c r="W823782" s="54"/>
    </row>
    <row r="823783" spans="9:23" x14ac:dyDescent="0.35">
      <c r="I823783" s="55"/>
      <c r="N823783" s="55"/>
      <c r="W823783" s="55"/>
    </row>
    <row r="823784" spans="9:23" x14ac:dyDescent="0.35">
      <c r="I823784" s="56"/>
      <c r="N823784" s="56"/>
      <c r="W823784" s="56"/>
    </row>
    <row r="823910" spans="9:23" x14ac:dyDescent="0.35">
      <c r="I823910" s="54"/>
      <c r="N823910" s="54"/>
      <c r="W823910" s="54"/>
    </row>
    <row r="823911" spans="9:23" x14ac:dyDescent="0.35">
      <c r="I823911" s="55"/>
      <c r="N823911" s="55"/>
      <c r="W823911" s="55"/>
    </row>
    <row r="823912" spans="9:23" x14ac:dyDescent="0.35">
      <c r="I823912" s="56"/>
      <c r="N823912" s="56"/>
      <c r="W823912" s="56"/>
    </row>
    <row r="824038" spans="9:23" x14ac:dyDescent="0.35">
      <c r="I824038" s="54"/>
      <c r="N824038" s="54"/>
      <c r="W824038" s="54"/>
    </row>
    <row r="824039" spans="9:23" x14ac:dyDescent="0.35">
      <c r="I824039" s="55"/>
      <c r="N824039" s="55"/>
      <c r="W824039" s="55"/>
    </row>
    <row r="824040" spans="9:23" x14ac:dyDescent="0.35">
      <c r="I824040" s="56"/>
      <c r="N824040" s="56"/>
      <c r="W824040" s="56"/>
    </row>
    <row r="824166" spans="9:23" x14ac:dyDescent="0.35">
      <c r="I824166" s="54"/>
      <c r="N824166" s="54"/>
      <c r="W824166" s="54"/>
    </row>
    <row r="824167" spans="9:23" x14ac:dyDescent="0.35">
      <c r="I824167" s="55"/>
      <c r="N824167" s="55"/>
      <c r="W824167" s="55"/>
    </row>
    <row r="824168" spans="9:23" x14ac:dyDescent="0.35">
      <c r="I824168" s="56"/>
      <c r="N824168" s="56"/>
      <c r="W824168" s="56"/>
    </row>
    <row r="824294" spans="9:23" x14ac:dyDescent="0.35">
      <c r="I824294" s="54"/>
      <c r="N824294" s="54"/>
      <c r="W824294" s="54"/>
    </row>
    <row r="824295" spans="9:23" x14ac:dyDescent="0.35">
      <c r="I824295" s="55"/>
      <c r="N824295" s="55"/>
      <c r="W824295" s="55"/>
    </row>
    <row r="824296" spans="9:23" x14ac:dyDescent="0.35">
      <c r="I824296" s="56"/>
      <c r="N824296" s="56"/>
      <c r="W824296" s="56"/>
    </row>
    <row r="824422" spans="9:23" x14ac:dyDescent="0.35">
      <c r="I824422" s="54"/>
      <c r="N824422" s="54"/>
      <c r="W824422" s="54"/>
    </row>
    <row r="824423" spans="9:23" x14ac:dyDescent="0.35">
      <c r="I824423" s="55"/>
      <c r="N824423" s="55"/>
      <c r="W824423" s="55"/>
    </row>
    <row r="824424" spans="9:23" x14ac:dyDescent="0.35">
      <c r="I824424" s="56"/>
      <c r="N824424" s="56"/>
      <c r="W824424" s="56"/>
    </row>
    <row r="824550" spans="9:23" x14ac:dyDescent="0.35">
      <c r="I824550" s="54"/>
      <c r="N824550" s="54"/>
      <c r="W824550" s="54"/>
    </row>
    <row r="824551" spans="9:23" x14ac:dyDescent="0.35">
      <c r="I824551" s="55"/>
      <c r="N824551" s="55"/>
      <c r="W824551" s="55"/>
    </row>
    <row r="824552" spans="9:23" x14ac:dyDescent="0.35">
      <c r="I824552" s="56"/>
      <c r="N824552" s="56"/>
      <c r="W824552" s="56"/>
    </row>
    <row r="824678" spans="9:23" x14ac:dyDescent="0.35">
      <c r="I824678" s="54"/>
      <c r="N824678" s="54"/>
      <c r="W824678" s="54"/>
    </row>
    <row r="824679" spans="9:23" x14ac:dyDescent="0.35">
      <c r="I824679" s="55"/>
      <c r="N824679" s="55"/>
      <c r="W824679" s="55"/>
    </row>
    <row r="824680" spans="9:23" x14ac:dyDescent="0.35">
      <c r="I824680" s="56"/>
      <c r="N824680" s="56"/>
      <c r="W824680" s="56"/>
    </row>
    <row r="824806" spans="9:23" x14ac:dyDescent="0.35">
      <c r="I824806" s="54"/>
      <c r="N824806" s="54"/>
      <c r="W824806" s="54"/>
    </row>
    <row r="824807" spans="9:23" x14ac:dyDescent="0.35">
      <c r="I824807" s="55"/>
      <c r="N824807" s="55"/>
      <c r="W824807" s="55"/>
    </row>
    <row r="824808" spans="9:23" x14ac:dyDescent="0.35">
      <c r="I824808" s="56"/>
      <c r="N824808" s="56"/>
      <c r="W824808" s="56"/>
    </row>
    <row r="824934" spans="9:23" x14ac:dyDescent="0.35">
      <c r="I824934" s="54"/>
      <c r="N824934" s="54"/>
      <c r="W824934" s="54"/>
    </row>
    <row r="824935" spans="9:23" x14ac:dyDescent="0.35">
      <c r="I824935" s="55"/>
      <c r="N824935" s="55"/>
      <c r="W824935" s="55"/>
    </row>
    <row r="824936" spans="9:23" x14ac:dyDescent="0.35">
      <c r="I824936" s="56"/>
      <c r="N824936" s="56"/>
      <c r="W824936" s="56"/>
    </row>
    <row r="825062" spans="9:23" x14ac:dyDescent="0.35">
      <c r="I825062" s="54"/>
      <c r="N825062" s="54"/>
      <c r="W825062" s="54"/>
    </row>
    <row r="825063" spans="9:23" x14ac:dyDescent="0.35">
      <c r="I825063" s="55"/>
      <c r="N825063" s="55"/>
      <c r="W825063" s="55"/>
    </row>
    <row r="825064" spans="9:23" x14ac:dyDescent="0.35">
      <c r="I825064" s="56"/>
      <c r="N825064" s="56"/>
      <c r="W825064" s="56"/>
    </row>
    <row r="825190" spans="9:23" x14ac:dyDescent="0.35">
      <c r="I825190" s="54"/>
      <c r="N825190" s="54"/>
      <c r="W825190" s="54"/>
    </row>
    <row r="825191" spans="9:23" x14ac:dyDescent="0.35">
      <c r="I825191" s="55"/>
      <c r="N825191" s="55"/>
      <c r="W825191" s="55"/>
    </row>
    <row r="825192" spans="9:23" x14ac:dyDescent="0.35">
      <c r="I825192" s="56"/>
      <c r="N825192" s="56"/>
      <c r="W825192" s="56"/>
    </row>
    <row r="825318" spans="9:23" x14ac:dyDescent="0.35">
      <c r="I825318" s="54"/>
      <c r="N825318" s="54"/>
      <c r="W825318" s="54"/>
    </row>
    <row r="825319" spans="9:23" x14ac:dyDescent="0.35">
      <c r="I825319" s="55"/>
      <c r="N825319" s="55"/>
      <c r="W825319" s="55"/>
    </row>
    <row r="825320" spans="9:23" x14ac:dyDescent="0.35">
      <c r="I825320" s="56"/>
      <c r="N825320" s="56"/>
      <c r="W825320" s="56"/>
    </row>
    <row r="825446" spans="9:23" x14ac:dyDescent="0.35">
      <c r="I825446" s="54"/>
      <c r="N825446" s="54"/>
      <c r="W825446" s="54"/>
    </row>
    <row r="825447" spans="9:23" x14ac:dyDescent="0.35">
      <c r="I825447" s="55"/>
      <c r="N825447" s="55"/>
      <c r="W825447" s="55"/>
    </row>
    <row r="825448" spans="9:23" x14ac:dyDescent="0.35">
      <c r="I825448" s="56"/>
      <c r="N825448" s="56"/>
      <c r="W825448" s="56"/>
    </row>
    <row r="825574" spans="9:23" x14ac:dyDescent="0.35">
      <c r="I825574" s="54"/>
      <c r="N825574" s="54"/>
      <c r="W825574" s="54"/>
    </row>
    <row r="825575" spans="9:23" x14ac:dyDescent="0.35">
      <c r="I825575" s="55"/>
      <c r="N825575" s="55"/>
      <c r="W825575" s="55"/>
    </row>
    <row r="825576" spans="9:23" x14ac:dyDescent="0.35">
      <c r="I825576" s="56"/>
      <c r="N825576" s="56"/>
      <c r="W825576" s="56"/>
    </row>
    <row r="825702" spans="9:23" x14ac:dyDescent="0.35">
      <c r="I825702" s="54"/>
      <c r="N825702" s="54"/>
      <c r="W825702" s="54"/>
    </row>
    <row r="825703" spans="9:23" x14ac:dyDescent="0.35">
      <c r="I825703" s="55"/>
      <c r="N825703" s="55"/>
      <c r="W825703" s="55"/>
    </row>
    <row r="825704" spans="9:23" x14ac:dyDescent="0.35">
      <c r="I825704" s="56"/>
      <c r="N825704" s="56"/>
      <c r="W825704" s="56"/>
    </row>
    <row r="825830" spans="9:23" x14ac:dyDescent="0.35">
      <c r="I825830" s="54"/>
      <c r="N825830" s="54"/>
      <c r="W825830" s="54"/>
    </row>
    <row r="825831" spans="9:23" x14ac:dyDescent="0.35">
      <c r="I825831" s="55"/>
      <c r="N825831" s="55"/>
      <c r="W825831" s="55"/>
    </row>
    <row r="825832" spans="9:23" x14ac:dyDescent="0.35">
      <c r="I825832" s="56"/>
      <c r="N825832" s="56"/>
      <c r="W825832" s="56"/>
    </row>
    <row r="825958" spans="9:23" x14ac:dyDescent="0.35">
      <c r="I825958" s="54"/>
      <c r="N825958" s="54"/>
      <c r="W825958" s="54"/>
    </row>
    <row r="825959" spans="9:23" x14ac:dyDescent="0.35">
      <c r="I825959" s="55"/>
      <c r="N825959" s="55"/>
      <c r="W825959" s="55"/>
    </row>
    <row r="825960" spans="9:23" x14ac:dyDescent="0.35">
      <c r="I825960" s="56"/>
      <c r="N825960" s="56"/>
      <c r="W825960" s="56"/>
    </row>
    <row r="826086" spans="9:23" x14ac:dyDescent="0.35">
      <c r="I826086" s="54"/>
      <c r="N826086" s="54"/>
      <c r="W826086" s="54"/>
    </row>
    <row r="826087" spans="9:23" x14ac:dyDescent="0.35">
      <c r="I826087" s="55"/>
      <c r="N826087" s="55"/>
      <c r="W826087" s="55"/>
    </row>
    <row r="826088" spans="9:23" x14ac:dyDescent="0.35">
      <c r="I826088" s="56"/>
      <c r="N826088" s="56"/>
      <c r="W826088" s="56"/>
    </row>
    <row r="826214" spans="9:23" x14ac:dyDescent="0.35">
      <c r="I826214" s="54"/>
      <c r="N826214" s="54"/>
      <c r="W826214" s="54"/>
    </row>
    <row r="826215" spans="9:23" x14ac:dyDescent="0.35">
      <c r="I826215" s="55"/>
      <c r="N826215" s="55"/>
      <c r="W826215" s="55"/>
    </row>
    <row r="826216" spans="9:23" x14ac:dyDescent="0.35">
      <c r="I826216" s="56"/>
      <c r="N826216" s="56"/>
      <c r="W826216" s="56"/>
    </row>
    <row r="826342" spans="9:23" x14ac:dyDescent="0.35">
      <c r="I826342" s="54"/>
      <c r="N826342" s="54"/>
      <c r="W826342" s="54"/>
    </row>
    <row r="826343" spans="9:23" x14ac:dyDescent="0.35">
      <c r="I826343" s="55"/>
      <c r="N826343" s="55"/>
      <c r="W826343" s="55"/>
    </row>
    <row r="826344" spans="9:23" x14ac:dyDescent="0.35">
      <c r="I826344" s="56"/>
      <c r="N826344" s="56"/>
      <c r="W826344" s="56"/>
    </row>
    <row r="826470" spans="9:23" x14ac:dyDescent="0.35">
      <c r="I826470" s="54"/>
      <c r="N826470" s="54"/>
      <c r="W826470" s="54"/>
    </row>
    <row r="826471" spans="9:23" x14ac:dyDescent="0.35">
      <c r="I826471" s="55"/>
      <c r="N826471" s="55"/>
      <c r="W826471" s="55"/>
    </row>
    <row r="826472" spans="9:23" x14ac:dyDescent="0.35">
      <c r="I826472" s="56"/>
      <c r="N826472" s="56"/>
      <c r="W826472" s="56"/>
    </row>
    <row r="826598" spans="9:23" x14ac:dyDescent="0.35">
      <c r="I826598" s="54"/>
      <c r="N826598" s="54"/>
      <c r="W826598" s="54"/>
    </row>
    <row r="826599" spans="9:23" x14ac:dyDescent="0.35">
      <c r="I826599" s="55"/>
      <c r="N826599" s="55"/>
      <c r="W826599" s="55"/>
    </row>
    <row r="826600" spans="9:23" x14ac:dyDescent="0.35">
      <c r="I826600" s="56"/>
      <c r="N826600" s="56"/>
      <c r="W826600" s="56"/>
    </row>
    <row r="826726" spans="9:23" x14ac:dyDescent="0.35">
      <c r="I826726" s="54"/>
      <c r="N826726" s="54"/>
      <c r="W826726" s="54"/>
    </row>
    <row r="826727" spans="9:23" x14ac:dyDescent="0.35">
      <c r="I826727" s="55"/>
      <c r="N826727" s="55"/>
      <c r="W826727" s="55"/>
    </row>
    <row r="826728" spans="9:23" x14ac:dyDescent="0.35">
      <c r="I826728" s="56"/>
      <c r="N826728" s="56"/>
      <c r="W826728" s="56"/>
    </row>
    <row r="826854" spans="9:23" x14ac:dyDescent="0.35">
      <c r="I826854" s="54"/>
      <c r="N826854" s="54"/>
      <c r="W826854" s="54"/>
    </row>
    <row r="826855" spans="9:23" x14ac:dyDescent="0.35">
      <c r="I826855" s="55"/>
      <c r="N826855" s="55"/>
      <c r="W826855" s="55"/>
    </row>
    <row r="826856" spans="9:23" x14ac:dyDescent="0.35">
      <c r="I826856" s="56"/>
      <c r="N826856" s="56"/>
      <c r="W826856" s="56"/>
    </row>
    <row r="826982" spans="9:23" x14ac:dyDescent="0.35">
      <c r="I826982" s="54"/>
      <c r="N826982" s="54"/>
      <c r="W826982" s="54"/>
    </row>
    <row r="826983" spans="9:23" x14ac:dyDescent="0.35">
      <c r="I826983" s="55"/>
      <c r="N826983" s="55"/>
      <c r="W826983" s="55"/>
    </row>
    <row r="826984" spans="9:23" x14ac:dyDescent="0.35">
      <c r="I826984" s="56"/>
      <c r="N826984" s="56"/>
      <c r="W826984" s="56"/>
    </row>
    <row r="827110" spans="9:23" x14ac:dyDescent="0.35">
      <c r="I827110" s="54"/>
      <c r="N827110" s="54"/>
      <c r="W827110" s="54"/>
    </row>
    <row r="827111" spans="9:23" x14ac:dyDescent="0.35">
      <c r="I827111" s="55"/>
      <c r="N827111" s="55"/>
      <c r="W827111" s="55"/>
    </row>
    <row r="827112" spans="9:23" x14ac:dyDescent="0.35">
      <c r="I827112" s="56"/>
      <c r="N827112" s="56"/>
      <c r="W827112" s="56"/>
    </row>
    <row r="827238" spans="9:23" x14ac:dyDescent="0.35">
      <c r="I827238" s="54"/>
      <c r="N827238" s="54"/>
      <c r="W827238" s="54"/>
    </row>
    <row r="827239" spans="9:23" x14ac:dyDescent="0.35">
      <c r="I827239" s="55"/>
      <c r="N827239" s="55"/>
      <c r="W827239" s="55"/>
    </row>
    <row r="827240" spans="9:23" x14ac:dyDescent="0.35">
      <c r="I827240" s="56"/>
      <c r="N827240" s="56"/>
      <c r="W827240" s="56"/>
    </row>
    <row r="827366" spans="9:23" x14ac:dyDescent="0.35">
      <c r="I827366" s="54"/>
      <c r="N827366" s="54"/>
      <c r="W827366" s="54"/>
    </row>
    <row r="827367" spans="9:23" x14ac:dyDescent="0.35">
      <c r="I827367" s="55"/>
      <c r="N827367" s="55"/>
      <c r="W827367" s="55"/>
    </row>
    <row r="827368" spans="9:23" x14ac:dyDescent="0.35">
      <c r="I827368" s="56"/>
      <c r="N827368" s="56"/>
      <c r="W827368" s="56"/>
    </row>
    <row r="827494" spans="9:23" x14ac:dyDescent="0.35">
      <c r="I827494" s="54"/>
      <c r="N827494" s="54"/>
      <c r="W827494" s="54"/>
    </row>
    <row r="827495" spans="9:23" x14ac:dyDescent="0.35">
      <c r="I827495" s="55"/>
      <c r="N827495" s="55"/>
      <c r="W827495" s="55"/>
    </row>
    <row r="827496" spans="9:23" x14ac:dyDescent="0.35">
      <c r="I827496" s="56"/>
      <c r="N827496" s="56"/>
      <c r="W827496" s="56"/>
    </row>
    <row r="827622" spans="9:23" x14ac:dyDescent="0.35">
      <c r="I827622" s="54"/>
      <c r="N827622" s="54"/>
      <c r="W827622" s="54"/>
    </row>
    <row r="827623" spans="9:23" x14ac:dyDescent="0.35">
      <c r="I827623" s="55"/>
      <c r="N827623" s="55"/>
      <c r="W827623" s="55"/>
    </row>
    <row r="827624" spans="9:23" x14ac:dyDescent="0.35">
      <c r="I827624" s="56"/>
      <c r="N827624" s="56"/>
      <c r="W827624" s="56"/>
    </row>
    <row r="827750" spans="9:23" x14ac:dyDescent="0.35">
      <c r="I827750" s="54"/>
      <c r="N827750" s="54"/>
      <c r="W827750" s="54"/>
    </row>
    <row r="827751" spans="9:23" x14ac:dyDescent="0.35">
      <c r="I827751" s="55"/>
      <c r="N827751" s="55"/>
      <c r="W827751" s="55"/>
    </row>
    <row r="827752" spans="9:23" x14ac:dyDescent="0.35">
      <c r="I827752" s="56"/>
      <c r="N827752" s="56"/>
      <c r="W827752" s="56"/>
    </row>
    <row r="827878" spans="9:23" x14ac:dyDescent="0.35">
      <c r="I827878" s="54"/>
      <c r="N827878" s="54"/>
      <c r="W827878" s="54"/>
    </row>
    <row r="827879" spans="9:23" x14ac:dyDescent="0.35">
      <c r="I827879" s="55"/>
      <c r="N827879" s="55"/>
      <c r="W827879" s="55"/>
    </row>
    <row r="827880" spans="9:23" x14ac:dyDescent="0.35">
      <c r="I827880" s="56"/>
      <c r="N827880" s="56"/>
      <c r="W827880" s="56"/>
    </row>
    <row r="828006" spans="9:23" x14ac:dyDescent="0.35">
      <c r="I828006" s="54"/>
      <c r="N828006" s="54"/>
      <c r="W828006" s="54"/>
    </row>
    <row r="828007" spans="9:23" x14ac:dyDescent="0.35">
      <c r="I828007" s="55"/>
      <c r="N828007" s="55"/>
      <c r="W828007" s="55"/>
    </row>
    <row r="828008" spans="9:23" x14ac:dyDescent="0.35">
      <c r="I828008" s="56"/>
      <c r="N828008" s="56"/>
      <c r="W828008" s="56"/>
    </row>
    <row r="828134" spans="9:23" x14ac:dyDescent="0.35">
      <c r="I828134" s="54"/>
      <c r="N828134" s="54"/>
      <c r="W828134" s="54"/>
    </row>
    <row r="828135" spans="9:23" x14ac:dyDescent="0.35">
      <c r="I828135" s="55"/>
      <c r="N828135" s="55"/>
      <c r="W828135" s="55"/>
    </row>
    <row r="828136" spans="9:23" x14ac:dyDescent="0.35">
      <c r="I828136" s="56"/>
      <c r="N828136" s="56"/>
      <c r="W828136" s="56"/>
    </row>
    <row r="828262" spans="9:23" x14ac:dyDescent="0.35">
      <c r="I828262" s="54"/>
      <c r="N828262" s="54"/>
      <c r="W828262" s="54"/>
    </row>
    <row r="828263" spans="9:23" x14ac:dyDescent="0.35">
      <c r="I828263" s="55"/>
      <c r="N828263" s="55"/>
      <c r="W828263" s="55"/>
    </row>
    <row r="828264" spans="9:23" x14ac:dyDescent="0.35">
      <c r="I828264" s="56"/>
      <c r="N828264" s="56"/>
      <c r="W828264" s="56"/>
    </row>
    <row r="828390" spans="9:23" x14ac:dyDescent="0.35">
      <c r="I828390" s="54"/>
      <c r="N828390" s="54"/>
      <c r="W828390" s="54"/>
    </row>
    <row r="828391" spans="9:23" x14ac:dyDescent="0.35">
      <c r="I828391" s="55"/>
      <c r="N828391" s="55"/>
      <c r="W828391" s="55"/>
    </row>
    <row r="828392" spans="9:23" x14ac:dyDescent="0.35">
      <c r="I828392" s="56"/>
      <c r="N828392" s="56"/>
      <c r="W828392" s="56"/>
    </row>
    <row r="828518" spans="9:23" x14ac:dyDescent="0.35">
      <c r="I828518" s="54"/>
      <c r="N828518" s="54"/>
      <c r="W828518" s="54"/>
    </row>
    <row r="828519" spans="9:23" x14ac:dyDescent="0.35">
      <c r="I828519" s="55"/>
      <c r="N828519" s="55"/>
      <c r="W828519" s="55"/>
    </row>
    <row r="828520" spans="9:23" x14ac:dyDescent="0.35">
      <c r="I828520" s="56"/>
      <c r="N828520" s="56"/>
      <c r="W828520" s="56"/>
    </row>
    <row r="828646" spans="9:23" x14ac:dyDescent="0.35">
      <c r="I828646" s="54"/>
      <c r="N828646" s="54"/>
      <c r="W828646" s="54"/>
    </row>
    <row r="828647" spans="9:23" x14ac:dyDescent="0.35">
      <c r="I828647" s="55"/>
      <c r="N828647" s="55"/>
      <c r="W828647" s="55"/>
    </row>
    <row r="828648" spans="9:23" x14ac:dyDescent="0.35">
      <c r="I828648" s="56"/>
      <c r="N828648" s="56"/>
      <c r="W828648" s="56"/>
    </row>
    <row r="828774" spans="9:23" x14ac:dyDescent="0.35">
      <c r="I828774" s="54"/>
      <c r="N828774" s="54"/>
      <c r="W828774" s="54"/>
    </row>
    <row r="828775" spans="9:23" x14ac:dyDescent="0.35">
      <c r="I828775" s="55"/>
      <c r="N828775" s="55"/>
      <c r="W828775" s="55"/>
    </row>
    <row r="828776" spans="9:23" x14ac:dyDescent="0.35">
      <c r="I828776" s="56"/>
      <c r="N828776" s="56"/>
      <c r="W828776" s="56"/>
    </row>
    <row r="828902" spans="9:23" x14ac:dyDescent="0.35">
      <c r="I828902" s="54"/>
      <c r="N828902" s="54"/>
      <c r="W828902" s="54"/>
    </row>
    <row r="828903" spans="9:23" x14ac:dyDescent="0.35">
      <c r="I828903" s="55"/>
      <c r="N828903" s="55"/>
      <c r="W828903" s="55"/>
    </row>
    <row r="828904" spans="9:23" x14ac:dyDescent="0.35">
      <c r="I828904" s="56"/>
      <c r="N828904" s="56"/>
      <c r="W828904" s="56"/>
    </row>
    <row r="829030" spans="9:23" x14ac:dyDescent="0.35">
      <c r="I829030" s="54"/>
      <c r="N829030" s="54"/>
      <c r="W829030" s="54"/>
    </row>
    <row r="829031" spans="9:23" x14ac:dyDescent="0.35">
      <c r="I829031" s="55"/>
      <c r="N829031" s="55"/>
      <c r="W829031" s="55"/>
    </row>
    <row r="829032" spans="9:23" x14ac:dyDescent="0.35">
      <c r="I829032" s="56"/>
      <c r="N829032" s="56"/>
      <c r="W829032" s="56"/>
    </row>
    <row r="829158" spans="9:23" x14ac:dyDescent="0.35">
      <c r="I829158" s="54"/>
      <c r="N829158" s="54"/>
      <c r="W829158" s="54"/>
    </row>
    <row r="829159" spans="9:23" x14ac:dyDescent="0.35">
      <c r="I829159" s="55"/>
      <c r="N829159" s="55"/>
      <c r="W829159" s="55"/>
    </row>
    <row r="829160" spans="9:23" x14ac:dyDescent="0.35">
      <c r="I829160" s="56"/>
      <c r="N829160" s="56"/>
      <c r="W829160" s="56"/>
    </row>
    <row r="829286" spans="9:23" x14ac:dyDescent="0.35">
      <c r="I829286" s="54"/>
      <c r="N829286" s="54"/>
      <c r="W829286" s="54"/>
    </row>
    <row r="829287" spans="9:23" x14ac:dyDescent="0.35">
      <c r="I829287" s="55"/>
      <c r="N829287" s="55"/>
      <c r="W829287" s="55"/>
    </row>
    <row r="829288" spans="9:23" x14ac:dyDescent="0.35">
      <c r="I829288" s="56"/>
      <c r="N829288" s="56"/>
      <c r="W829288" s="56"/>
    </row>
    <row r="829414" spans="9:23" x14ac:dyDescent="0.35">
      <c r="I829414" s="54"/>
      <c r="N829414" s="54"/>
      <c r="W829414" s="54"/>
    </row>
    <row r="829415" spans="9:23" x14ac:dyDescent="0.35">
      <c r="I829415" s="55"/>
      <c r="N829415" s="55"/>
      <c r="W829415" s="55"/>
    </row>
    <row r="829416" spans="9:23" x14ac:dyDescent="0.35">
      <c r="I829416" s="56"/>
      <c r="N829416" s="56"/>
      <c r="W829416" s="56"/>
    </row>
    <row r="829542" spans="9:23" x14ac:dyDescent="0.35">
      <c r="I829542" s="54"/>
      <c r="N829542" s="54"/>
      <c r="W829542" s="54"/>
    </row>
    <row r="829543" spans="9:23" x14ac:dyDescent="0.35">
      <c r="I829543" s="55"/>
      <c r="N829543" s="55"/>
      <c r="W829543" s="55"/>
    </row>
    <row r="829544" spans="9:23" x14ac:dyDescent="0.35">
      <c r="I829544" s="56"/>
      <c r="N829544" s="56"/>
      <c r="W829544" s="56"/>
    </row>
    <row r="829670" spans="9:23" x14ac:dyDescent="0.35">
      <c r="I829670" s="54"/>
      <c r="N829670" s="54"/>
      <c r="W829670" s="54"/>
    </row>
    <row r="829671" spans="9:23" x14ac:dyDescent="0.35">
      <c r="I829671" s="55"/>
      <c r="N829671" s="55"/>
      <c r="W829671" s="55"/>
    </row>
    <row r="829672" spans="9:23" x14ac:dyDescent="0.35">
      <c r="I829672" s="56"/>
      <c r="N829672" s="56"/>
      <c r="W829672" s="56"/>
    </row>
    <row r="829798" spans="9:23" x14ac:dyDescent="0.35">
      <c r="I829798" s="54"/>
      <c r="N829798" s="54"/>
      <c r="W829798" s="54"/>
    </row>
    <row r="829799" spans="9:23" x14ac:dyDescent="0.35">
      <c r="I829799" s="55"/>
      <c r="N829799" s="55"/>
      <c r="W829799" s="55"/>
    </row>
    <row r="829800" spans="9:23" x14ac:dyDescent="0.35">
      <c r="I829800" s="56"/>
      <c r="N829800" s="56"/>
      <c r="W829800" s="56"/>
    </row>
    <row r="829926" spans="9:23" x14ac:dyDescent="0.35">
      <c r="I829926" s="54"/>
      <c r="N829926" s="54"/>
      <c r="W829926" s="54"/>
    </row>
    <row r="829927" spans="9:23" x14ac:dyDescent="0.35">
      <c r="I829927" s="55"/>
      <c r="N829927" s="55"/>
      <c r="W829927" s="55"/>
    </row>
    <row r="829928" spans="9:23" x14ac:dyDescent="0.35">
      <c r="I829928" s="56"/>
      <c r="N829928" s="56"/>
      <c r="W829928" s="56"/>
    </row>
    <row r="830054" spans="9:23" x14ac:dyDescent="0.35">
      <c r="I830054" s="54"/>
      <c r="N830054" s="54"/>
      <c r="W830054" s="54"/>
    </row>
    <row r="830055" spans="9:23" x14ac:dyDescent="0.35">
      <c r="I830055" s="55"/>
      <c r="N830055" s="55"/>
      <c r="W830055" s="55"/>
    </row>
    <row r="830056" spans="9:23" x14ac:dyDescent="0.35">
      <c r="I830056" s="56"/>
      <c r="N830056" s="56"/>
      <c r="W830056" s="56"/>
    </row>
    <row r="830182" spans="9:23" x14ac:dyDescent="0.35">
      <c r="I830182" s="54"/>
      <c r="N830182" s="54"/>
      <c r="W830182" s="54"/>
    </row>
    <row r="830183" spans="9:23" x14ac:dyDescent="0.35">
      <c r="I830183" s="55"/>
      <c r="N830183" s="55"/>
      <c r="W830183" s="55"/>
    </row>
    <row r="830184" spans="9:23" x14ac:dyDescent="0.35">
      <c r="I830184" s="56"/>
      <c r="N830184" s="56"/>
      <c r="W830184" s="56"/>
    </row>
    <row r="830310" spans="9:23" x14ac:dyDescent="0.35">
      <c r="I830310" s="54"/>
      <c r="N830310" s="54"/>
      <c r="W830310" s="54"/>
    </row>
    <row r="830311" spans="9:23" x14ac:dyDescent="0.35">
      <c r="I830311" s="55"/>
      <c r="N830311" s="55"/>
      <c r="W830311" s="55"/>
    </row>
    <row r="830312" spans="9:23" x14ac:dyDescent="0.35">
      <c r="I830312" s="56"/>
      <c r="N830312" s="56"/>
      <c r="W830312" s="56"/>
    </row>
    <row r="830438" spans="9:23" x14ac:dyDescent="0.35">
      <c r="I830438" s="54"/>
      <c r="N830438" s="54"/>
      <c r="W830438" s="54"/>
    </row>
    <row r="830439" spans="9:23" x14ac:dyDescent="0.35">
      <c r="I830439" s="55"/>
      <c r="N830439" s="55"/>
      <c r="W830439" s="55"/>
    </row>
    <row r="830440" spans="9:23" x14ac:dyDescent="0.35">
      <c r="I830440" s="56"/>
      <c r="N830440" s="56"/>
      <c r="W830440" s="56"/>
    </row>
    <row r="830566" spans="9:23" x14ac:dyDescent="0.35">
      <c r="I830566" s="54"/>
      <c r="N830566" s="54"/>
      <c r="W830566" s="54"/>
    </row>
    <row r="830567" spans="9:23" x14ac:dyDescent="0.35">
      <c r="I830567" s="55"/>
      <c r="N830567" s="55"/>
      <c r="W830567" s="55"/>
    </row>
    <row r="830568" spans="9:23" x14ac:dyDescent="0.35">
      <c r="I830568" s="56"/>
      <c r="N830568" s="56"/>
      <c r="W830568" s="56"/>
    </row>
    <row r="830694" spans="9:23" x14ac:dyDescent="0.35">
      <c r="I830694" s="54"/>
      <c r="N830694" s="54"/>
      <c r="W830694" s="54"/>
    </row>
    <row r="830695" spans="9:23" x14ac:dyDescent="0.35">
      <c r="I830695" s="55"/>
      <c r="N830695" s="55"/>
      <c r="W830695" s="55"/>
    </row>
    <row r="830696" spans="9:23" x14ac:dyDescent="0.35">
      <c r="I830696" s="56"/>
      <c r="N830696" s="56"/>
      <c r="W830696" s="56"/>
    </row>
    <row r="830822" spans="9:23" x14ac:dyDescent="0.35">
      <c r="I830822" s="54"/>
      <c r="N830822" s="54"/>
      <c r="W830822" s="54"/>
    </row>
    <row r="830823" spans="9:23" x14ac:dyDescent="0.35">
      <c r="I830823" s="55"/>
      <c r="N830823" s="55"/>
      <c r="W830823" s="55"/>
    </row>
    <row r="830824" spans="9:23" x14ac:dyDescent="0.35">
      <c r="I830824" s="56"/>
      <c r="N830824" s="56"/>
      <c r="W830824" s="56"/>
    </row>
    <row r="830950" spans="9:23" x14ac:dyDescent="0.35">
      <c r="I830950" s="54"/>
      <c r="N830950" s="54"/>
      <c r="W830950" s="54"/>
    </row>
    <row r="830951" spans="9:23" x14ac:dyDescent="0.35">
      <c r="I830951" s="55"/>
      <c r="N830951" s="55"/>
      <c r="W830951" s="55"/>
    </row>
    <row r="830952" spans="9:23" x14ac:dyDescent="0.35">
      <c r="I830952" s="56"/>
      <c r="N830952" s="56"/>
      <c r="W830952" s="56"/>
    </row>
    <row r="831078" spans="9:23" x14ac:dyDescent="0.35">
      <c r="I831078" s="54"/>
      <c r="N831078" s="54"/>
      <c r="W831078" s="54"/>
    </row>
    <row r="831079" spans="9:23" x14ac:dyDescent="0.35">
      <c r="I831079" s="55"/>
      <c r="N831079" s="55"/>
      <c r="W831079" s="55"/>
    </row>
    <row r="831080" spans="9:23" x14ac:dyDescent="0.35">
      <c r="I831080" s="56"/>
      <c r="N831080" s="56"/>
      <c r="W831080" s="56"/>
    </row>
    <row r="831206" spans="9:23" x14ac:dyDescent="0.35">
      <c r="I831206" s="54"/>
      <c r="N831206" s="54"/>
      <c r="W831206" s="54"/>
    </row>
    <row r="831207" spans="9:23" x14ac:dyDescent="0.35">
      <c r="I831207" s="55"/>
      <c r="N831207" s="55"/>
      <c r="W831207" s="55"/>
    </row>
    <row r="831208" spans="9:23" x14ac:dyDescent="0.35">
      <c r="I831208" s="56"/>
      <c r="N831208" s="56"/>
      <c r="W831208" s="56"/>
    </row>
    <row r="831334" spans="9:23" x14ac:dyDescent="0.35">
      <c r="I831334" s="54"/>
      <c r="N831334" s="54"/>
      <c r="W831334" s="54"/>
    </row>
    <row r="831335" spans="9:23" x14ac:dyDescent="0.35">
      <c r="I831335" s="55"/>
      <c r="N831335" s="55"/>
      <c r="W831335" s="55"/>
    </row>
    <row r="831336" spans="9:23" x14ac:dyDescent="0.35">
      <c r="I831336" s="56"/>
      <c r="N831336" s="56"/>
      <c r="W831336" s="56"/>
    </row>
    <row r="831462" spans="9:23" x14ac:dyDescent="0.35">
      <c r="I831462" s="54"/>
      <c r="N831462" s="54"/>
      <c r="W831462" s="54"/>
    </row>
    <row r="831463" spans="9:23" x14ac:dyDescent="0.35">
      <c r="I831463" s="55"/>
      <c r="N831463" s="55"/>
      <c r="W831463" s="55"/>
    </row>
    <row r="831464" spans="9:23" x14ac:dyDescent="0.35">
      <c r="I831464" s="56"/>
      <c r="N831464" s="56"/>
      <c r="W831464" s="56"/>
    </row>
    <row r="831590" spans="9:23" x14ac:dyDescent="0.35">
      <c r="I831590" s="54"/>
      <c r="N831590" s="54"/>
      <c r="W831590" s="54"/>
    </row>
    <row r="831591" spans="9:23" x14ac:dyDescent="0.35">
      <c r="I831591" s="55"/>
      <c r="N831591" s="55"/>
      <c r="W831591" s="55"/>
    </row>
    <row r="831592" spans="9:23" x14ac:dyDescent="0.35">
      <c r="I831592" s="56"/>
      <c r="N831592" s="56"/>
      <c r="W831592" s="56"/>
    </row>
    <row r="831718" spans="9:23" x14ac:dyDescent="0.35">
      <c r="I831718" s="54"/>
      <c r="N831718" s="54"/>
      <c r="W831718" s="54"/>
    </row>
    <row r="831719" spans="9:23" x14ac:dyDescent="0.35">
      <c r="I831719" s="55"/>
      <c r="N831719" s="55"/>
      <c r="W831719" s="55"/>
    </row>
    <row r="831720" spans="9:23" x14ac:dyDescent="0.35">
      <c r="I831720" s="56"/>
      <c r="N831720" s="56"/>
      <c r="W831720" s="56"/>
    </row>
    <row r="831846" spans="9:23" x14ac:dyDescent="0.35">
      <c r="I831846" s="54"/>
      <c r="N831846" s="54"/>
      <c r="W831846" s="54"/>
    </row>
    <row r="831847" spans="9:23" x14ac:dyDescent="0.35">
      <c r="I831847" s="55"/>
      <c r="N831847" s="55"/>
      <c r="W831847" s="55"/>
    </row>
    <row r="831848" spans="9:23" x14ac:dyDescent="0.35">
      <c r="I831848" s="56"/>
      <c r="N831848" s="56"/>
      <c r="W831848" s="56"/>
    </row>
    <row r="831974" spans="9:23" x14ac:dyDescent="0.35">
      <c r="I831974" s="54"/>
      <c r="N831974" s="54"/>
      <c r="W831974" s="54"/>
    </row>
    <row r="831975" spans="9:23" x14ac:dyDescent="0.35">
      <c r="I831975" s="55"/>
      <c r="N831975" s="55"/>
      <c r="W831975" s="55"/>
    </row>
    <row r="831976" spans="9:23" x14ac:dyDescent="0.35">
      <c r="I831976" s="56"/>
      <c r="N831976" s="56"/>
      <c r="W831976" s="56"/>
    </row>
    <row r="832102" spans="9:23" x14ac:dyDescent="0.35">
      <c r="I832102" s="54"/>
      <c r="N832102" s="54"/>
      <c r="W832102" s="54"/>
    </row>
    <row r="832103" spans="9:23" x14ac:dyDescent="0.35">
      <c r="I832103" s="55"/>
      <c r="N832103" s="55"/>
      <c r="W832103" s="55"/>
    </row>
    <row r="832104" spans="9:23" x14ac:dyDescent="0.35">
      <c r="I832104" s="56"/>
      <c r="N832104" s="56"/>
      <c r="W832104" s="56"/>
    </row>
    <row r="832230" spans="9:23" x14ac:dyDescent="0.35">
      <c r="I832230" s="54"/>
      <c r="N832230" s="54"/>
      <c r="W832230" s="54"/>
    </row>
    <row r="832231" spans="9:23" x14ac:dyDescent="0.35">
      <c r="I832231" s="55"/>
      <c r="N832231" s="55"/>
      <c r="W832231" s="55"/>
    </row>
    <row r="832232" spans="9:23" x14ac:dyDescent="0.35">
      <c r="I832232" s="56"/>
      <c r="N832232" s="56"/>
      <c r="W832232" s="56"/>
    </row>
    <row r="832358" spans="9:23" x14ac:dyDescent="0.35">
      <c r="I832358" s="54"/>
      <c r="N832358" s="54"/>
      <c r="W832358" s="54"/>
    </row>
    <row r="832359" spans="9:23" x14ac:dyDescent="0.35">
      <c r="I832359" s="55"/>
      <c r="N832359" s="55"/>
      <c r="W832359" s="55"/>
    </row>
    <row r="832360" spans="9:23" x14ac:dyDescent="0.35">
      <c r="I832360" s="56"/>
      <c r="N832360" s="56"/>
      <c r="W832360" s="56"/>
    </row>
    <row r="832486" spans="9:23" x14ac:dyDescent="0.35">
      <c r="I832486" s="54"/>
      <c r="N832486" s="54"/>
      <c r="W832486" s="54"/>
    </row>
    <row r="832487" spans="9:23" x14ac:dyDescent="0.35">
      <c r="I832487" s="55"/>
      <c r="N832487" s="55"/>
      <c r="W832487" s="55"/>
    </row>
    <row r="832488" spans="9:23" x14ac:dyDescent="0.35">
      <c r="I832488" s="56"/>
      <c r="N832488" s="56"/>
      <c r="W832488" s="56"/>
    </row>
    <row r="832614" spans="9:23" x14ac:dyDescent="0.35">
      <c r="I832614" s="54"/>
      <c r="N832614" s="54"/>
      <c r="W832614" s="54"/>
    </row>
    <row r="832615" spans="9:23" x14ac:dyDescent="0.35">
      <c r="I832615" s="55"/>
      <c r="N832615" s="55"/>
      <c r="W832615" s="55"/>
    </row>
    <row r="832616" spans="9:23" x14ac:dyDescent="0.35">
      <c r="I832616" s="56"/>
      <c r="N832616" s="56"/>
      <c r="W832616" s="56"/>
    </row>
    <row r="832742" spans="9:23" x14ac:dyDescent="0.35">
      <c r="I832742" s="54"/>
      <c r="N832742" s="54"/>
      <c r="W832742" s="54"/>
    </row>
    <row r="832743" spans="9:23" x14ac:dyDescent="0.35">
      <c r="I832743" s="55"/>
      <c r="N832743" s="55"/>
      <c r="W832743" s="55"/>
    </row>
    <row r="832744" spans="9:23" x14ac:dyDescent="0.35">
      <c r="I832744" s="56"/>
      <c r="N832744" s="56"/>
      <c r="W832744" s="56"/>
    </row>
    <row r="832870" spans="9:23" x14ac:dyDescent="0.35">
      <c r="I832870" s="54"/>
      <c r="N832870" s="54"/>
      <c r="W832870" s="54"/>
    </row>
    <row r="832871" spans="9:23" x14ac:dyDescent="0.35">
      <c r="I832871" s="55"/>
      <c r="N832871" s="55"/>
      <c r="W832871" s="55"/>
    </row>
    <row r="832872" spans="9:23" x14ac:dyDescent="0.35">
      <c r="I832872" s="56"/>
      <c r="N832872" s="56"/>
      <c r="W832872" s="56"/>
    </row>
    <row r="832998" spans="9:23" x14ac:dyDescent="0.35">
      <c r="I832998" s="54"/>
      <c r="N832998" s="54"/>
      <c r="W832998" s="54"/>
    </row>
    <row r="832999" spans="9:23" x14ac:dyDescent="0.35">
      <c r="I832999" s="55"/>
      <c r="N832999" s="55"/>
      <c r="W832999" s="55"/>
    </row>
    <row r="833000" spans="9:23" x14ac:dyDescent="0.35">
      <c r="I833000" s="56"/>
      <c r="N833000" s="56"/>
      <c r="W833000" s="56"/>
    </row>
    <row r="833126" spans="9:23" x14ac:dyDescent="0.35">
      <c r="I833126" s="54"/>
      <c r="N833126" s="54"/>
      <c r="W833126" s="54"/>
    </row>
    <row r="833127" spans="9:23" x14ac:dyDescent="0.35">
      <c r="I833127" s="55"/>
      <c r="N833127" s="55"/>
      <c r="W833127" s="55"/>
    </row>
    <row r="833128" spans="9:23" x14ac:dyDescent="0.35">
      <c r="I833128" s="56"/>
      <c r="N833128" s="56"/>
      <c r="W833128" s="56"/>
    </row>
    <row r="833254" spans="9:23" x14ac:dyDescent="0.35">
      <c r="I833254" s="54"/>
      <c r="N833254" s="54"/>
      <c r="W833254" s="54"/>
    </row>
    <row r="833255" spans="9:23" x14ac:dyDescent="0.35">
      <c r="I833255" s="55"/>
      <c r="N833255" s="55"/>
      <c r="W833255" s="55"/>
    </row>
    <row r="833256" spans="9:23" x14ac:dyDescent="0.35">
      <c r="I833256" s="56"/>
      <c r="N833256" s="56"/>
      <c r="W833256" s="56"/>
    </row>
    <row r="833382" spans="9:23" x14ac:dyDescent="0.35">
      <c r="I833382" s="54"/>
      <c r="N833382" s="54"/>
      <c r="W833382" s="54"/>
    </row>
    <row r="833383" spans="9:23" x14ac:dyDescent="0.35">
      <c r="I833383" s="55"/>
      <c r="N833383" s="55"/>
      <c r="W833383" s="55"/>
    </row>
    <row r="833384" spans="9:23" x14ac:dyDescent="0.35">
      <c r="I833384" s="56"/>
      <c r="N833384" s="56"/>
      <c r="W833384" s="56"/>
    </row>
    <row r="833510" spans="9:23" x14ac:dyDescent="0.35">
      <c r="I833510" s="54"/>
      <c r="N833510" s="54"/>
      <c r="W833510" s="54"/>
    </row>
    <row r="833511" spans="9:23" x14ac:dyDescent="0.35">
      <c r="I833511" s="55"/>
      <c r="N833511" s="55"/>
      <c r="W833511" s="55"/>
    </row>
    <row r="833512" spans="9:23" x14ac:dyDescent="0.35">
      <c r="I833512" s="56"/>
      <c r="N833512" s="56"/>
      <c r="W833512" s="56"/>
    </row>
    <row r="833638" spans="9:23" x14ac:dyDescent="0.35">
      <c r="I833638" s="54"/>
      <c r="N833638" s="54"/>
      <c r="W833638" s="54"/>
    </row>
    <row r="833639" spans="9:23" x14ac:dyDescent="0.35">
      <c r="I833639" s="55"/>
      <c r="N833639" s="55"/>
      <c r="W833639" s="55"/>
    </row>
    <row r="833640" spans="9:23" x14ac:dyDescent="0.35">
      <c r="I833640" s="56"/>
      <c r="N833640" s="56"/>
      <c r="W833640" s="56"/>
    </row>
    <row r="833766" spans="9:23" x14ac:dyDescent="0.35">
      <c r="I833766" s="54"/>
      <c r="N833766" s="54"/>
      <c r="W833766" s="54"/>
    </row>
    <row r="833767" spans="9:23" x14ac:dyDescent="0.35">
      <c r="I833767" s="55"/>
      <c r="N833767" s="55"/>
      <c r="W833767" s="55"/>
    </row>
    <row r="833768" spans="9:23" x14ac:dyDescent="0.35">
      <c r="I833768" s="56"/>
      <c r="N833768" s="56"/>
      <c r="W833768" s="56"/>
    </row>
    <row r="833894" spans="9:23" x14ac:dyDescent="0.35">
      <c r="I833894" s="54"/>
      <c r="N833894" s="54"/>
      <c r="W833894" s="54"/>
    </row>
    <row r="833895" spans="9:23" x14ac:dyDescent="0.35">
      <c r="I833895" s="55"/>
      <c r="N833895" s="55"/>
      <c r="W833895" s="55"/>
    </row>
    <row r="833896" spans="9:23" x14ac:dyDescent="0.35">
      <c r="I833896" s="56"/>
      <c r="N833896" s="56"/>
      <c r="W833896" s="56"/>
    </row>
    <row r="834022" spans="9:23" x14ac:dyDescent="0.35">
      <c r="I834022" s="54"/>
      <c r="N834022" s="54"/>
      <c r="W834022" s="54"/>
    </row>
    <row r="834023" spans="9:23" x14ac:dyDescent="0.35">
      <c r="I834023" s="55"/>
      <c r="N834023" s="55"/>
      <c r="W834023" s="55"/>
    </row>
    <row r="834024" spans="9:23" x14ac:dyDescent="0.35">
      <c r="I834024" s="56"/>
      <c r="N834024" s="56"/>
      <c r="W834024" s="56"/>
    </row>
    <row r="834150" spans="9:23" x14ac:dyDescent="0.35">
      <c r="I834150" s="54"/>
      <c r="N834150" s="54"/>
      <c r="W834150" s="54"/>
    </row>
    <row r="834151" spans="9:23" x14ac:dyDescent="0.35">
      <c r="I834151" s="55"/>
      <c r="N834151" s="55"/>
      <c r="W834151" s="55"/>
    </row>
    <row r="834152" spans="9:23" x14ac:dyDescent="0.35">
      <c r="I834152" s="56"/>
      <c r="N834152" s="56"/>
      <c r="W834152" s="56"/>
    </row>
    <row r="834278" spans="9:23" x14ac:dyDescent="0.35">
      <c r="I834278" s="54"/>
      <c r="N834278" s="54"/>
      <c r="W834278" s="54"/>
    </row>
    <row r="834279" spans="9:23" x14ac:dyDescent="0.35">
      <c r="I834279" s="55"/>
      <c r="N834279" s="55"/>
      <c r="W834279" s="55"/>
    </row>
    <row r="834280" spans="9:23" x14ac:dyDescent="0.35">
      <c r="I834280" s="56"/>
      <c r="N834280" s="56"/>
      <c r="W834280" s="56"/>
    </row>
    <row r="834406" spans="9:23" x14ac:dyDescent="0.35">
      <c r="I834406" s="54"/>
      <c r="N834406" s="54"/>
      <c r="W834406" s="54"/>
    </row>
    <row r="834407" spans="9:23" x14ac:dyDescent="0.35">
      <c r="I834407" s="55"/>
      <c r="N834407" s="55"/>
      <c r="W834407" s="55"/>
    </row>
    <row r="834408" spans="9:23" x14ac:dyDescent="0.35">
      <c r="I834408" s="56"/>
      <c r="N834408" s="56"/>
      <c r="W834408" s="56"/>
    </row>
    <row r="834534" spans="9:23" x14ac:dyDescent="0.35">
      <c r="I834534" s="54"/>
      <c r="N834534" s="54"/>
      <c r="W834534" s="54"/>
    </row>
    <row r="834535" spans="9:23" x14ac:dyDescent="0.35">
      <c r="I834535" s="55"/>
      <c r="N834535" s="55"/>
      <c r="W834535" s="55"/>
    </row>
    <row r="834536" spans="9:23" x14ac:dyDescent="0.35">
      <c r="I834536" s="56"/>
      <c r="N834536" s="56"/>
      <c r="W834536" s="56"/>
    </row>
    <row r="834662" spans="9:23" x14ac:dyDescent="0.35">
      <c r="I834662" s="54"/>
      <c r="N834662" s="54"/>
      <c r="W834662" s="54"/>
    </row>
    <row r="834663" spans="9:23" x14ac:dyDescent="0.35">
      <c r="I834663" s="55"/>
      <c r="N834663" s="55"/>
      <c r="W834663" s="55"/>
    </row>
    <row r="834664" spans="9:23" x14ac:dyDescent="0.35">
      <c r="I834664" s="56"/>
      <c r="N834664" s="56"/>
      <c r="W834664" s="56"/>
    </row>
    <row r="834790" spans="9:23" x14ac:dyDescent="0.35">
      <c r="I834790" s="54"/>
      <c r="N834790" s="54"/>
      <c r="W834790" s="54"/>
    </row>
    <row r="834791" spans="9:23" x14ac:dyDescent="0.35">
      <c r="I834791" s="55"/>
      <c r="N834791" s="55"/>
      <c r="W834791" s="55"/>
    </row>
    <row r="834792" spans="9:23" x14ac:dyDescent="0.35">
      <c r="I834792" s="56"/>
      <c r="N834792" s="56"/>
      <c r="W834792" s="56"/>
    </row>
    <row r="834918" spans="9:23" x14ac:dyDescent="0.35">
      <c r="I834918" s="54"/>
      <c r="N834918" s="54"/>
      <c r="W834918" s="54"/>
    </row>
    <row r="834919" spans="9:23" x14ac:dyDescent="0.35">
      <c r="I834919" s="55"/>
      <c r="N834919" s="55"/>
      <c r="W834919" s="55"/>
    </row>
    <row r="834920" spans="9:23" x14ac:dyDescent="0.35">
      <c r="I834920" s="56"/>
      <c r="N834920" s="56"/>
      <c r="W834920" s="56"/>
    </row>
    <row r="835046" spans="9:23" x14ac:dyDescent="0.35">
      <c r="I835046" s="54"/>
      <c r="N835046" s="54"/>
      <c r="W835046" s="54"/>
    </row>
    <row r="835047" spans="9:23" x14ac:dyDescent="0.35">
      <c r="I835047" s="55"/>
      <c r="N835047" s="55"/>
      <c r="W835047" s="55"/>
    </row>
    <row r="835048" spans="9:23" x14ac:dyDescent="0.35">
      <c r="I835048" s="56"/>
      <c r="N835048" s="56"/>
      <c r="W835048" s="56"/>
    </row>
    <row r="835174" spans="9:23" x14ac:dyDescent="0.35">
      <c r="I835174" s="54"/>
      <c r="N835174" s="54"/>
      <c r="W835174" s="54"/>
    </row>
    <row r="835175" spans="9:23" x14ac:dyDescent="0.35">
      <c r="I835175" s="55"/>
      <c r="N835175" s="55"/>
      <c r="W835175" s="55"/>
    </row>
    <row r="835176" spans="9:23" x14ac:dyDescent="0.35">
      <c r="I835176" s="56"/>
      <c r="N835176" s="56"/>
      <c r="W835176" s="56"/>
    </row>
    <row r="835302" spans="9:23" x14ac:dyDescent="0.35">
      <c r="I835302" s="54"/>
      <c r="N835302" s="54"/>
      <c r="W835302" s="54"/>
    </row>
    <row r="835303" spans="9:23" x14ac:dyDescent="0.35">
      <c r="I835303" s="55"/>
      <c r="N835303" s="55"/>
      <c r="W835303" s="55"/>
    </row>
    <row r="835304" spans="9:23" x14ac:dyDescent="0.35">
      <c r="I835304" s="56"/>
      <c r="N835304" s="56"/>
      <c r="W835304" s="56"/>
    </row>
    <row r="835430" spans="9:23" x14ac:dyDescent="0.35">
      <c r="I835430" s="54"/>
      <c r="N835430" s="54"/>
      <c r="W835430" s="54"/>
    </row>
    <row r="835431" spans="9:23" x14ac:dyDescent="0.35">
      <c r="I835431" s="55"/>
      <c r="N835431" s="55"/>
      <c r="W835431" s="55"/>
    </row>
    <row r="835432" spans="9:23" x14ac:dyDescent="0.35">
      <c r="I835432" s="56"/>
      <c r="N835432" s="56"/>
      <c r="W835432" s="56"/>
    </row>
    <row r="835558" spans="9:23" x14ac:dyDescent="0.35">
      <c r="I835558" s="54"/>
      <c r="N835558" s="54"/>
      <c r="W835558" s="54"/>
    </row>
    <row r="835559" spans="9:23" x14ac:dyDescent="0.35">
      <c r="I835559" s="55"/>
      <c r="N835559" s="55"/>
      <c r="W835559" s="55"/>
    </row>
    <row r="835560" spans="9:23" x14ac:dyDescent="0.35">
      <c r="I835560" s="56"/>
      <c r="N835560" s="56"/>
      <c r="W835560" s="56"/>
    </row>
    <row r="835686" spans="9:23" x14ac:dyDescent="0.35">
      <c r="I835686" s="54"/>
      <c r="N835686" s="54"/>
      <c r="W835686" s="54"/>
    </row>
    <row r="835687" spans="9:23" x14ac:dyDescent="0.35">
      <c r="I835687" s="55"/>
      <c r="N835687" s="55"/>
      <c r="W835687" s="55"/>
    </row>
    <row r="835688" spans="9:23" x14ac:dyDescent="0.35">
      <c r="I835688" s="56"/>
      <c r="N835688" s="56"/>
      <c r="W835688" s="56"/>
    </row>
    <row r="835814" spans="9:23" x14ac:dyDescent="0.35">
      <c r="I835814" s="54"/>
      <c r="N835814" s="54"/>
      <c r="W835814" s="54"/>
    </row>
    <row r="835815" spans="9:23" x14ac:dyDescent="0.35">
      <c r="I835815" s="55"/>
      <c r="N835815" s="55"/>
      <c r="W835815" s="55"/>
    </row>
    <row r="835816" spans="9:23" x14ac:dyDescent="0.35">
      <c r="I835816" s="56"/>
      <c r="N835816" s="56"/>
      <c r="W835816" s="56"/>
    </row>
    <row r="835942" spans="9:23" x14ac:dyDescent="0.35">
      <c r="I835942" s="54"/>
      <c r="N835942" s="54"/>
      <c r="W835942" s="54"/>
    </row>
    <row r="835943" spans="9:23" x14ac:dyDescent="0.35">
      <c r="I835943" s="55"/>
      <c r="N835943" s="55"/>
      <c r="W835943" s="55"/>
    </row>
    <row r="835944" spans="9:23" x14ac:dyDescent="0.35">
      <c r="I835944" s="56"/>
      <c r="N835944" s="56"/>
      <c r="W835944" s="56"/>
    </row>
    <row r="836070" spans="9:23" x14ac:dyDescent="0.35">
      <c r="I836070" s="54"/>
      <c r="N836070" s="54"/>
      <c r="W836070" s="54"/>
    </row>
    <row r="836071" spans="9:23" x14ac:dyDescent="0.35">
      <c r="I836071" s="55"/>
      <c r="N836071" s="55"/>
      <c r="W836071" s="55"/>
    </row>
    <row r="836072" spans="9:23" x14ac:dyDescent="0.35">
      <c r="I836072" s="56"/>
      <c r="N836072" s="56"/>
      <c r="W836072" s="56"/>
    </row>
    <row r="836198" spans="9:23" x14ac:dyDescent="0.35">
      <c r="I836198" s="54"/>
      <c r="N836198" s="54"/>
      <c r="W836198" s="54"/>
    </row>
    <row r="836199" spans="9:23" x14ac:dyDescent="0.35">
      <c r="I836199" s="55"/>
      <c r="N836199" s="55"/>
      <c r="W836199" s="55"/>
    </row>
    <row r="836200" spans="9:23" x14ac:dyDescent="0.35">
      <c r="I836200" s="56"/>
      <c r="N836200" s="56"/>
      <c r="W836200" s="56"/>
    </row>
    <row r="836326" spans="9:23" x14ac:dyDescent="0.35">
      <c r="I836326" s="54"/>
      <c r="N836326" s="54"/>
      <c r="W836326" s="54"/>
    </row>
    <row r="836327" spans="9:23" x14ac:dyDescent="0.35">
      <c r="I836327" s="55"/>
      <c r="N836327" s="55"/>
      <c r="W836327" s="55"/>
    </row>
    <row r="836328" spans="9:23" x14ac:dyDescent="0.35">
      <c r="I836328" s="56"/>
      <c r="N836328" s="56"/>
      <c r="W836328" s="56"/>
    </row>
    <row r="836454" spans="9:23" x14ac:dyDescent="0.35">
      <c r="I836454" s="54"/>
      <c r="N836454" s="54"/>
      <c r="W836454" s="54"/>
    </row>
    <row r="836455" spans="9:23" x14ac:dyDescent="0.35">
      <c r="I836455" s="55"/>
      <c r="N836455" s="55"/>
      <c r="W836455" s="55"/>
    </row>
    <row r="836456" spans="9:23" x14ac:dyDescent="0.35">
      <c r="I836456" s="56"/>
      <c r="N836456" s="56"/>
      <c r="W836456" s="56"/>
    </row>
    <row r="836582" spans="9:23" x14ac:dyDescent="0.35">
      <c r="I836582" s="54"/>
      <c r="N836582" s="54"/>
      <c r="W836582" s="54"/>
    </row>
    <row r="836583" spans="9:23" x14ac:dyDescent="0.35">
      <c r="I836583" s="55"/>
      <c r="N836583" s="55"/>
      <c r="W836583" s="55"/>
    </row>
    <row r="836584" spans="9:23" x14ac:dyDescent="0.35">
      <c r="I836584" s="56"/>
      <c r="N836584" s="56"/>
      <c r="W836584" s="56"/>
    </row>
    <row r="836710" spans="9:23" x14ac:dyDescent="0.35">
      <c r="I836710" s="54"/>
      <c r="N836710" s="54"/>
      <c r="W836710" s="54"/>
    </row>
    <row r="836711" spans="9:23" x14ac:dyDescent="0.35">
      <c r="I836711" s="55"/>
      <c r="N836711" s="55"/>
      <c r="W836711" s="55"/>
    </row>
    <row r="836712" spans="9:23" x14ac:dyDescent="0.35">
      <c r="I836712" s="56"/>
      <c r="N836712" s="56"/>
      <c r="W836712" s="56"/>
    </row>
    <row r="836838" spans="9:23" x14ac:dyDescent="0.35">
      <c r="I836838" s="54"/>
      <c r="N836838" s="54"/>
      <c r="W836838" s="54"/>
    </row>
    <row r="836839" spans="9:23" x14ac:dyDescent="0.35">
      <c r="I836839" s="55"/>
      <c r="N836839" s="55"/>
      <c r="W836839" s="55"/>
    </row>
    <row r="836840" spans="9:23" x14ac:dyDescent="0.35">
      <c r="I836840" s="56"/>
      <c r="N836840" s="56"/>
      <c r="W836840" s="56"/>
    </row>
    <row r="836966" spans="9:23" x14ac:dyDescent="0.35">
      <c r="I836966" s="54"/>
      <c r="N836966" s="54"/>
      <c r="W836966" s="54"/>
    </row>
    <row r="836967" spans="9:23" x14ac:dyDescent="0.35">
      <c r="I836967" s="55"/>
      <c r="N836967" s="55"/>
      <c r="W836967" s="55"/>
    </row>
    <row r="836968" spans="9:23" x14ac:dyDescent="0.35">
      <c r="I836968" s="56"/>
      <c r="N836968" s="56"/>
      <c r="W836968" s="56"/>
    </row>
    <row r="837094" spans="9:23" x14ac:dyDescent="0.35">
      <c r="I837094" s="54"/>
      <c r="N837094" s="54"/>
      <c r="W837094" s="54"/>
    </row>
    <row r="837095" spans="9:23" x14ac:dyDescent="0.35">
      <c r="I837095" s="55"/>
      <c r="N837095" s="55"/>
      <c r="W837095" s="55"/>
    </row>
    <row r="837096" spans="9:23" x14ac:dyDescent="0.35">
      <c r="I837096" s="56"/>
      <c r="N837096" s="56"/>
      <c r="W837096" s="56"/>
    </row>
    <row r="837222" spans="9:23" x14ac:dyDescent="0.35">
      <c r="I837222" s="54"/>
      <c r="N837222" s="54"/>
      <c r="W837222" s="54"/>
    </row>
    <row r="837223" spans="9:23" x14ac:dyDescent="0.35">
      <c r="I837223" s="55"/>
      <c r="N837223" s="55"/>
      <c r="W837223" s="55"/>
    </row>
    <row r="837224" spans="9:23" x14ac:dyDescent="0.35">
      <c r="I837224" s="56"/>
      <c r="N837224" s="56"/>
      <c r="W837224" s="56"/>
    </row>
    <row r="837350" spans="9:23" x14ac:dyDescent="0.35">
      <c r="I837350" s="54"/>
      <c r="N837350" s="54"/>
      <c r="W837350" s="54"/>
    </row>
    <row r="837351" spans="9:23" x14ac:dyDescent="0.35">
      <c r="I837351" s="55"/>
      <c r="N837351" s="55"/>
      <c r="W837351" s="55"/>
    </row>
    <row r="837352" spans="9:23" x14ac:dyDescent="0.35">
      <c r="I837352" s="56"/>
      <c r="N837352" s="56"/>
      <c r="W837352" s="56"/>
    </row>
    <row r="837478" spans="9:23" x14ac:dyDescent="0.35">
      <c r="I837478" s="54"/>
      <c r="N837478" s="54"/>
      <c r="W837478" s="54"/>
    </row>
    <row r="837479" spans="9:23" x14ac:dyDescent="0.35">
      <c r="I837479" s="55"/>
      <c r="N837479" s="55"/>
      <c r="W837479" s="55"/>
    </row>
    <row r="837480" spans="9:23" x14ac:dyDescent="0.35">
      <c r="I837480" s="56"/>
      <c r="N837480" s="56"/>
      <c r="W837480" s="56"/>
    </row>
    <row r="837606" spans="9:23" x14ac:dyDescent="0.35">
      <c r="I837606" s="54"/>
      <c r="N837606" s="54"/>
      <c r="W837606" s="54"/>
    </row>
    <row r="837607" spans="9:23" x14ac:dyDescent="0.35">
      <c r="I837607" s="55"/>
      <c r="N837607" s="55"/>
      <c r="W837607" s="55"/>
    </row>
    <row r="837608" spans="9:23" x14ac:dyDescent="0.35">
      <c r="I837608" s="56"/>
      <c r="N837608" s="56"/>
      <c r="W837608" s="56"/>
    </row>
    <row r="837734" spans="9:23" x14ac:dyDescent="0.35">
      <c r="I837734" s="54"/>
      <c r="N837734" s="54"/>
      <c r="W837734" s="54"/>
    </row>
    <row r="837735" spans="9:23" x14ac:dyDescent="0.35">
      <c r="I837735" s="55"/>
      <c r="N837735" s="55"/>
      <c r="W837735" s="55"/>
    </row>
    <row r="837736" spans="9:23" x14ac:dyDescent="0.35">
      <c r="I837736" s="56"/>
      <c r="N837736" s="56"/>
      <c r="W837736" s="56"/>
    </row>
    <row r="837862" spans="9:23" x14ac:dyDescent="0.35">
      <c r="I837862" s="54"/>
      <c r="N837862" s="54"/>
      <c r="W837862" s="54"/>
    </row>
    <row r="837863" spans="9:23" x14ac:dyDescent="0.35">
      <c r="I837863" s="55"/>
      <c r="N837863" s="55"/>
      <c r="W837863" s="55"/>
    </row>
    <row r="837864" spans="9:23" x14ac:dyDescent="0.35">
      <c r="I837864" s="56"/>
      <c r="N837864" s="56"/>
      <c r="W837864" s="56"/>
    </row>
    <row r="837990" spans="9:23" x14ac:dyDescent="0.35">
      <c r="I837990" s="54"/>
      <c r="N837990" s="54"/>
      <c r="W837990" s="54"/>
    </row>
    <row r="837991" spans="9:23" x14ac:dyDescent="0.35">
      <c r="I837991" s="55"/>
      <c r="N837991" s="55"/>
      <c r="W837991" s="55"/>
    </row>
    <row r="837992" spans="9:23" x14ac:dyDescent="0.35">
      <c r="I837992" s="56"/>
      <c r="N837992" s="56"/>
      <c r="W837992" s="56"/>
    </row>
    <row r="838118" spans="9:23" x14ac:dyDescent="0.35">
      <c r="I838118" s="54"/>
      <c r="N838118" s="54"/>
      <c r="W838118" s="54"/>
    </row>
    <row r="838119" spans="9:23" x14ac:dyDescent="0.35">
      <c r="I838119" s="55"/>
      <c r="N838119" s="55"/>
      <c r="W838119" s="55"/>
    </row>
    <row r="838120" spans="9:23" x14ac:dyDescent="0.35">
      <c r="I838120" s="56"/>
      <c r="N838120" s="56"/>
      <c r="W838120" s="56"/>
    </row>
    <row r="838246" spans="9:23" x14ac:dyDescent="0.35">
      <c r="I838246" s="54"/>
      <c r="N838246" s="54"/>
      <c r="W838246" s="54"/>
    </row>
    <row r="838247" spans="9:23" x14ac:dyDescent="0.35">
      <c r="I838247" s="55"/>
      <c r="N838247" s="55"/>
      <c r="W838247" s="55"/>
    </row>
    <row r="838248" spans="9:23" x14ac:dyDescent="0.35">
      <c r="I838248" s="56"/>
      <c r="N838248" s="56"/>
      <c r="W838248" s="56"/>
    </row>
    <row r="838374" spans="9:23" x14ac:dyDescent="0.35">
      <c r="I838374" s="54"/>
      <c r="N838374" s="54"/>
      <c r="W838374" s="54"/>
    </row>
    <row r="838375" spans="9:23" x14ac:dyDescent="0.35">
      <c r="I838375" s="55"/>
      <c r="N838375" s="55"/>
      <c r="W838375" s="55"/>
    </row>
    <row r="838376" spans="9:23" x14ac:dyDescent="0.35">
      <c r="I838376" s="56"/>
      <c r="N838376" s="56"/>
      <c r="W838376" s="56"/>
    </row>
    <row r="838502" spans="9:23" x14ac:dyDescent="0.35">
      <c r="I838502" s="54"/>
      <c r="N838502" s="54"/>
      <c r="W838502" s="54"/>
    </row>
    <row r="838503" spans="9:23" x14ac:dyDescent="0.35">
      <c r="I838503" s="55"/>
      <c r="N838503" s="55"/>
      <c r="W838503" s="55"/>
    </row>
    <row r="838504" spans="9:23" x14ac:dyDescent="0.35">
      <c r="I838504" s="56"/>
      <c r="N838504" s="56"/>
      <c r="W838504" s="56"/>
    </row>
    <row r="838630" spans="9:23" x14ac:dyDescent="0.35">
      <c r="I838630" s="54"/>
      <c r="N838630" s="54"/>
      <c r="W838630" s="54"/>
    </row>
    <row r="838631" spans="9:23" x14ac:dyDescent="0.35">
      <c r="I838631" s="55"/>
      <c r="N838631" s="55"/>
      <c r="W838631" s="55"/>
    </row>
    <row r="838632" spans="9:23" x14ac:dyDescent="0.35">
      <c r="I838632" s="56"/>
      <c r="N838632" s="56"/>
      <c r="W838632" s="56"/>
    </row>
    <row r="838758" spans="9:23" x14ac:dyDescent="0.35">
      <c r="I838758" s="54"/>
      <c r="N838758" s="54"/>
      <c r="W838758" s="54"/>
    </row>
    <row r="838759" spans="9:23" x14ac:dyDescent="0.35">
      <c r="I838759" s="55"/>
      <c r="N838759" s="55"/>
      <c r="W838759" s="55"/>
    </row>
    <row r="838760" spans="9:23" x14ac:dyDescent="0.35">
      <c r="I838760" s="56"/>
      <c r="N838760" s="56"/>
      <c r="W838760" s="56"/>
    </row>
    <row r="838886" spans="9:23" x14ac:dyDescent="0.35">
      <c r="I838886" s="54"/>
      <c r="N838886" s="54"/>
      <c r="W838886" s="54"/>
    </row>
    <row r="838887" spans="9:23" x14ac:dyDescent="0.35">
      <c r="I838887" s="55"/>
      <c r="N838887" s="55"/>
      <c r="W838887" s="55"/>
    </row>
    <row r="838888" spans="9:23" x14ac:dyDescent="0.35">
      <c r="I838888" s="56"/>
      <c r="N838888" s="56"/>
      <c r="W838888" s="56"/>
    </row>
    <row r="839014" spans="9:23" x14ac:dyDescent="0.35">
      <c r="I839014" s="54"/>
      <c r="N839014" s="54"/>
      <c r="W839014" s="54"/>
    </row>
    <row r="839015" spans="9:23" x14ac:dyDescent="0.35">
      <c r="I839015" s="55"/>
      <c r="N839015" s="55"/>
      <c r="W839015" s="55"/>
    </row>
    <row r="839016" spans="9:23" x14ac:dyDescent="0.35">
      <c r="I839016" s="56"/>
      <c r="N839016" s="56"/>
      <c r="W839016" s="56"/>
    </row>
    <row r="839142" spans="9:23" x14ac:dyDescent="0.35">
      <c r="I839142" s="54"/>
      <c r="N839142" s="54"/>
      <c r="W839142" s="54"/>
    </row>
    <row r="839143" spans="9:23" x14ac:dyDescent="0.35">
      <c r="I839143" s="55"/>
      <c r="N839143" s="55"/>
      <c r="W839143" s="55"/>
    </row>
    <row r="839144" spans="9:23" x14ac:dyDescent="0.35">
      <c r="I839144" s="56"/>
      <c r="N839144" s="56"/>
      <c r="W839144" s="56"/>
    </row>
    <row r="839270" spans="9:23" x14ac:dyDescent="0.35">
      <c r="I839270" s="54"/>
      <c r="N839270" s="54"/>
      <c r="W839270" s="54"/>
    </row>
    <row r="839271" spans="9:23" x14ac:dyDescent="0.35">
      <c r="I839271" s="55"/>
      <c r="N839271" s="55"/>
      <c r="W839271" s="55"/>
    </row>
    <row r="839272" spans="9:23" x14ac:dyDescent="0.35">
      <c r="I839272" s="56"/>
      <c r="N839272" s="56"/>
      <c r="W839272" s="56"/>
    </row>
    <row r="839398" spans="9:23" x14ac:dyDescent="0.35">
      <c r="I839398" s="54"/>
      <c r="N839398" s="54"/>
      <c r="W839398" s="54"/>
    </row>
    <row r="839399" spans="9:23" x14ac:dyDescent="0.35">
      <c r="I839399" s="55"/>
      <c r="N839399" s="55"/>
      <c r="W839399" s="55"/>
    </row>
    <row r="839400" spans="9:23" x14ac:dyDescent="0.35">
      <c r="I839400" s="56"/>
      <c r="N839400" s="56"/>
      <c r="W839400" s="56"/>
    </row>
    <row r="839526" spans="9:23" x14ac:dyDescent="0.35">
      <c r="I839526" s="54"/>
      <c r="N839526" s="54"/>
      <c r="W839526" s="54"/>
    </row>
    <row r="839527" spans="9:23" x14ac:dyDescent="0.35">
      <c r="I839527" s="55"/>
      <c r="N839527" s="55"/>
      <c r="W839527" s="55"/>
    </row>
    <row r="839528" spans="9:23" x14ac:dyDescent="0.35">
      <c r="I839528" s="56"/>
      <c r="N839528" s="56"/>
      <c r="W839528" s="56"/>
    </row>
    <row r="839654" spans="9:23" x14ac:dyDescent="0.35">
      <c r="I839654" s="54"/>
      <c r="N839654" s="54"/>
      <c r="W839654" s="54"/>
    </row>
    <row r="839655" spans="9:23" x14ac:dyDescent="0.35">
      <c r="I839655" s="55"/>
      <c r="N839655" s="55"/>
      <c r="W839655" s="55"/>
    </row>
    <row r="839656" spans="9:23" x14ac:dyDescent="0.35">
      <c r="I839656" s="56"/>
      <c r="N839656" s="56"/>
      <c r="W839656" s="56"/>
    </row>
    <row r="839782" spans="9:23" x14ac:dyDescent="0.35">
      <c r="I839782" s="54"/>
      <c r="N839782" s="54"/>
      <c r="W839782" s="54"/>
    </row>
    <row r="839783" spans="9:23" x14ac:dyDescent="0.35">
      <c r="I839783" s="55"/>
      <c r="N839783" s="55"/>
      <c r="W839783" s="55"/>
    </row>
    <row r="839784" spans="9:23" x14ac:dyDescent="0.35">
      <c r="I839784" s="56"/>
      <c r="N839784" s="56"/>
      <c r="W839784" s="56"/>
    </row>
    <row r="839910" spans="9:23" x14ac:dyDescent="0.35">
      <c r="I839910" s="54"/>
      <c r="N839910" s="54"/>
      <c r="W839910" s="54"/>
    </row>
    <row r="839911" spans="9:23" x14ac:dyDescent="0.35">
      <c r="I839911" s="55"/>
      <c r="N839911" s="55"/>
      <c r="W839911" s="55"/>
    </row>
    <row r="839912" spans="9:23" x14ac:dyDescent="0.35">
      <c r="I839912" s="56"/>
      <c r="N839912" s="56"/>
      <c r="W839912" s="56"/>
    </row>
    <row r="840038" spans="9:23" x14ac:dyDescent="0.35">
      <c r="I840038" s="54"/>
      <c r="N840038" s="54"/>
      <c r="W840038" s="54"/>
    </row>
    <row r="840039" spans="9:23" x14ac:dyDescent="0.35">
      <c r="I840039" s="55"/>
      <c r="N840039" s="55"/>
      <c r="W840039" s="55"/>
    </row>
    <row r="840040" spans="9:23" x14ac:dyDescent="0.35">
      <c r="I840040" s="56"/>
      <c r="N840040" s="56"/>
      <c r="W840040" s="56"/>
    </row>
    <row r="840166" spans="9:23" x14ac:dyDescent="0.35">
      <c r="I840166" s="54"/>
      <c r="N840166" s="54"/>
      <c r="W840166" s="54"/>
    </row>
    <row r="840167" spans="9:23" x14ac:dyDescent="0.35">
      <c r="I840167" s="55"/>
      <c r="N840167" s="55"/>
      <c r="W840167" s="55"/>
    </row>
    <row r="840168" spans="9:23" x14ac:dyDescent="0.35">
      <c r="I840168" s="56"/>
      <c r="N840168" s="56"/>
      <c r="W840168" s="56"/>
    </row>
    <row r="840294" spans="9:23" x14ac:dyDescent="0.35">
      <c r="I840294" s="54"/>
      <c r="N840294" s="54"/>
      <c r="W840294" s="54"/>
    </row>
    <row r="840295" spans="9:23" x14ac:dyDescent="0.35">
      <c r="I840295" s="55"/>
      <c r="N840295" s="55"/>
      <c r="W840295" s="55"/>
    </row>
    <row r="840296" spans="9:23" x14ac:dyDescent="0.35">
      <c r="I840296" s="56"/>
      <c r="N840296" s="56"/>
      <c r="W840296" s="56"/>
    </row>
    <row r="840422" spans="9:23" x14ac:dyDescent="0.35">
      <c r="I840422" s="54"/>
      <c r="N840422" s="54"/>
      <c r="W840422" s="54"/>
    </row>
    <row r="840423" spans="9:23" x14ac:dyDescent="0.35">
      <c r="I840423" s="55"/>
      <c r="N840423" s="55"/>
      <c r="W840423" s="55"/>
    </row>
    <row r="840424" spans="9:23" x14ac:dyDescent="0.35">
      <c r="I840424" s="56"/>
      <c r="N840424" s="56"/>
      <c r="W840424" s="56"/>
    </row>
    <row r="840550" spans="9:23" x14ac:dyDescent="0.35">
      <c r="I840550" s="54"/>
      <c r="N840550" s="54"/>
      <c r="W840550" s="54"/>
    </row>
    <row r="840551" spans="9:23" x14ac:dyDescent="0.35">
      <c r="I840551" s="55"/>
      <c r="N840551" s="55"/>
      <c r="W840551" s="55"/>
    </row>
    <row r="840552" spans="9:23" x14ac:dyDescent="0.35">
      <c r="I840552" s="56"/>
      <c r="N840552" s="56"/>
      <c r="W840552" s="56"/>
    </row>
    <row r="840678" spans="9:23" x14ac:dyDescent="0.35">
      <c r="I840678" s="54"/>
      <c r="N840678" s="54"/>
      <c r="W840678" s="54"/>
    </row>
    <row r="840679" spans="9:23" x14ac:dyDescent="0.35">
      <c r="I840679" s="55"/>
      <c r="N840679" s="55"/>
      <c r="W840679" s="55"/>
    </row>
    <row r="840680" spans="9:23" x14ac:dyDescent="0.35">
      <c r="I840680" s="56"/>
      <c r="N840680" s="56"/>
      <c r="W840680" s="56"/>
    </row>
    <row r="840806" spans="9:23" x14ac:dyDescent="0.35">
      <c r="I840806" s="54"/>
      <c r="N840806" s="54"/>
      <c r="W840806" s="54"/>
    </row>
    <row r="840807" spans="9:23" x14ac:dyDescent="0.35">
      <c r="I840807" s="55"/>
      <c r="N840807" s="55"/>
      <c r="W840807" s="55"/>
    </row>
    <row r="840808" spans="9:23" x14ac:dyDescent="0.35">
      <c r="I840808" s="56"/>
      <c r="N840808" s="56"/>
      <c r="W840808" s="56"/>
    </row>
    <row r="840934" spans="9:23" x14ac:dyDescent="0.35">
      <c r="I840934" s="54"/>
      <c r="N840934" s="54"/>
      <c r="W840934" s="54"/>
    </row>
    <row r="840935" spans="9:23" x14ac:dyDescent="0.35">
      <c r="I840935" s="55"/>
      <c r="N840935" s="55"/>
      <c r="W840935" s="55"/>
    </row>
    <row r="840936" spans="9:23" x14ac:dyDescent="0.35">
      <c r="I840936" s="56"/>
      <c r="N840936" s="56"/>
      <c r="W840936" s="56"/>
    </row>
    <row r="841062" spans="9:23" x14ac:dyDescent="0.35">
      <c r="I841062" s="54"/>
      <c r="N841062" s="54"/>
      <c r="W841062" s="54"/>
    </row>
    <row r="841063" spans="9:23" x14ac:dyDescent="0.35">
      <c r="I841063" s="55"/>
      <c r="N841063" s="55"/>
      <c r="W841063" s="55"/>
    </row>
    <row r="841064" spans="9:23" x14ac:dyDescent="0.35">
      <c r="I841064" s="56"/>
      <c r="N841064" s="56"/>
      <c r="W841064" s="56"/>
    </row>
    <row r="841190" spans="9:23" x14ac:dyDescent="0.35">
      <c r="I841190" s="54"/>
      <c r="N841190" s="54"/>
      <c r="W841190" s="54"/>
    </row>
    <row r="841191" spans="9:23" x14ac:dyDescent="0.35">
      <c r="I841191" s="55"/>
      <c r="N841191" s="55"/>
      <c r="W841191" s="55"/>
    </row>
    <row r="841192" spans="9:23" x14ac:dyDescent="0.35">
      <c r="I841192" s="56"/>
      <c r="N841192" s="56"/>
      <c r="W841192" s="56"/>
    </row>
    <row r="841318" spans="9:23" x14ac:dyDescent="0.35">
      <c r="I841318" s="54"/>
      <c r="N841318" s="54"/>
      <c r="W841318" s="54"/>
    </row>
    <row r="841319" spans="9:23" x14ac:dyDescent="0.35">
      <c r="I841319" s="55"/>
      <c r="N841319" s="55"/>
      <c r="W841319" s="55"/>
    </row>
    <row r="841320" spans="9:23" x14ac:dyDescent="0.35">
      <c r="I841320" s="56"/>
      <c r="N841320" s="56"/>
      <c r="W841320" s="56"/>
    </row>
    <row r="841446" spans="9:23" x14ac:dyDescent="0.35">
      <c r="I841446" s="54"/>
      <c r="N841446" s="54"/>
      <c r="W841446" s="54"/>
    </row>
    <row r="841447" spans="9:23" x14ac:dyDescent="0.35">
      <c r="I841447" s="55"/>
      <c r="N841447" s="55"/>
      <c r="W841447" s="55"/>
    </row>
    <row r="841448" spans="9:23" x14ac:dyDescent="0.35">
      <c r="I841448" s="56"/>
      <c r="N841448" s="56"/>
      <c r="W841448" s="56"/>
    </row>
    <row r="841574" spans="9:23" x14ac:dyDescent="0.35">
      <c r="I841574" s="54"/>
      <c r="N841574" s="54"/>
      <c r="W841574" s="54"/>
    </row>
    <row r="841575" spans="9:23" x14ac:dyDescent="0.35">
      <c r="I841575" s="55"/>
      <c r="N841575" s="55"/>
      <c r="W841575" s="55"/>
    </row>
    <row r="841576" spans="9:23" x14ac:dyDescent="0.35">
      <c r="I841576" s="56"/>
      <c r="N841576" s="56"/>
      <c r="W841576" s="56"/>
    </row>
    <row r="841702" spans="9:23" x14ac:dyDescent="0.35">
      <c r="I841702" s="54"/>
      <c r="N841702" s="54"/>
      <c r="W841702" s="54"/>
    </row>
    <row r="841703" spans="9:23" x14ac:dyDescent="0.35">
      <c r="I841703" s="55"/>
      <c r="N841703" s="55"/>
      <c r="W841703" s="55"/>
    </row>
    <row r="841704" spans="9:23" x14ac:dyDescent="0.35">
      <c r="I841704" s="56"/>
      <c r="N841704" s="56"/>
      <c r="W841704" s="56"/>
    </row>
    <row r="841830" spans="9:23" x14ac:dyDescent="0.35">
      <c r="I841830" s="54"/>
      <c r="N841830" s="54"/>
      <c r="W841830" s="54"/>
    </row>
    <row r="841831" spans="9:23" x14ac:dyDescent="0.35">
      <c r="I841831" s="55"/>
      <c r="N841831" s="55"/>
      <c r="W841831" s="55"/>
    </row>
    <row r="841832" spans="9:23" x14ac:dyDescent="0.35">
      <c r="I841832" s="56"/>
      <c r="N841832" s="56"/>
      <c r="W841832" s="56"/>
    </row>
    <row r="841958" spans="9:23" x14ac:dyDescent="0.35">
      <c r="I841958" s="54"/>
      <c r="N841958" s="54"/>
      <c r="W841958" s="54"/>
    </row>
    <row r="841959" spans="9:23" x14ac:dyDescent="0.35">
      <c r="I841959" s="55"/>
      <c r="N841959" s="55"/>
      <c r="W841959" s="55"/>
    </row>
    <row r="841960" spans="9:23" x14ac:dyDescent="0.35">
      <c r="I841960" s="56"/>
      <c r="N841960" s="56"/>
      <c r="W841960" s="56"/>
    </row>
    <row r="842086" spans="9:23" x14ac:dyDescent="0.35">
      <c r="I842086" s="54"/>
      <c r="N842086" s="54"/>
      <c r="W842086" s="54"/>
    </row>
    <row r="842087" spans="9:23" x14ac:dyDescent="0.35">
      <c r="I842087" s="55"/>
      <c r="N842087" s="55"/>
      <c r="W842087" s="55"/>
    </row>
    <row r="842088" spans="9:23" x14ac:dyDescent="0.35">
      <c r="I842088" s="56"/>
      <c r="N842088" s="56"/>
      <c r="W842088" s="56"/>
    </row>
    <row r="842214" spans="9:23" x14ac:dyDescent="0.35">
      <c r="I842214" s="54"/>
      <c r="N842214" s="54"/>
      <c r="W842214" s="54"/>
    </row>
    <row r="842215" spans="9:23" x14ac:dyDescent="0.35">
      <c r="I842215" s="55"/>
      <c r="N842215" s="55"/>
      <c r="W842215" s="55"/>
    </row>
    <row r="842216" spans="9:23" x14ac:dyDescent="0.35">
      <c r="I842216" s="56"/>
      <c r="N842216" s="56"/>
      <c r="W842216" s="56"/>
    </row>
    <row r="842342" spans="9:23" x14ac:dyDescent="0.35">
      <c r="I842342" s="54"/>
      <c r="N842342" s="54"/>
      <c r="W842342" s="54"/>
    </row>
    <row r="842343" spans="9:23" x14ac:dyDescent="0.35">
      <c r="I842343" s="55"/>
      <c r="N842343" s="55"/>
      <c r="W842343" s="55"/>
    </row>
    <row r="842344" spans="9:23" x14ac:dyDescent="0.35">
      <c r="I842344" s="56"/>
      <c r="N842344" s="56"/>
      <c r="W842344" s="56"/>
    </row>
    <row r="842470" spans="9:23" x14ac:dyDescent="0.35">
      <c r="I842470" s="54"/>
      <c r="N842470" s="54"/>
      <c r="W842470" s="54"/>
    </row>
    <row r="842471" spans="9:23" x14ac:dyDescent="0.35">
      <c r="I842471" s="55"/>
      <c r="N842471" s="55"/>
      <c r="W842471" s="55"/>
    </row>
    <row r="842472" spans="9:23" x14ac:dyDescent="0.35">
      <c r="I842472" s="56"/>
      <c r="N842472" s="56"/>
      <c r="W842472" s="56"/>
    </row>
    <row r="842598" spans="9:23" x14ac:dyDescent="0.35">
      <c r="I842598" s="54"/>
      <c r="N842598" s="54"/>
      <c r="W842598" s="54"/>
    </row>
    <row r="842599" spans="9:23" x14ac:dyDescent="0.35">
      <c r="I842599" s="55"/>
      <c r="N842599" s="55"/>
      <c r="W842599" s="55"/>
    </row>
    <row r="842600" spans="9:23" x14ac:dyDescent="0.35">
      <c r="I842600" s="56"/>
      <c r="N842600" s="56"/>
      <c r="W842600" s="56"/>
    </row>
    <row r="842726" spans="9:23" x14ac:dyDescent="0.35">
      <c r="I842726" s="54"/>
      <c r="N842726" s="54"/>
      <c r="W842726" s="54"/>
    </row>
    <row r="842727" spans="9:23" x14ac:dyDescent="0.35">
      <c r="I842727" s="55"/>
      <c r="N842727" s="55"/>
      <c r="W842727" s="55"/>
    </row>
    <row r="842728" spans="9:23" x14ac:dyDescent="0.35">
      <c r="I842728" s="56"/>
      <c r="N842728" s="56"/>
      <c r="W842728" s="56"/>
    </row>
    <row r="842854" spans="9:23" x14ac:dyDescent="0.35">
      <c r="I842854" s="54"/>
      <c r="N842854" s="54"/>
      <c r="W842854" s="54"/>
    </row>
    <row r="842855" spans="9:23" x14ac:dyDescent="0.35">
      <c r="I842855" s="55"/>
      <c r="N842855" s="55"/>
      <c r="W842855" s="55"/>
    </row>
    <row r="842856" spans="9:23" x14ac:dyDescent="0.35">
      <c r="I842856" s="56"/>
      <c r="N842856" s="56"/>
      <c r="W842856" s="56"/>
    </row>
    <row r="842982" spans="9:23" x14ac:dyDescent="0.35">
      <c r="I842982" s="54"/>
      <c r="N842982" s="54"/>
      <c r="W842982" s="54"/>
    </row>
    <row r="842983" spans="9:23" x14ac:dyDescent="0.35">
      <c r="I842983" s="55"/>
      <c r="N842983" s="55"/>
      <c r="W842983" s="55"/>
    </row>
    <row r="842984" spans="9:23" x14ac:dyDescent="0.35">
      <c r="I842984" s="56"/>
      <c r="N842984" s="56"/>
      <c r="W842984" s="56"/>
    </row>
    <row r="843110" spans="9:23" x14ac:dyDescent="0.35">
      <c r="I843110" s="54"/>
      <c r="N843110" s="54"/>
      <c r="W843110" s="54"/>
    </row>
    <row r="843111" spans="9:23" x14ac:dyDescent="0.35">
      <c r="I843111" s="55"/>
      <c r="N843111" s="55"/>
      <c r="W843111" s="55"/>
    </row>
    <row r="843112" spans="9:23" x14ac:dyDescent="0.35">
      <c r="I843112" s="56"/>
      <c r="N843112" s="56"/>
      <c r="W843112" s="56"/>
    </row>
    <row r="843238" spans="9:23" x14ac:dyDescent="0.35">
      <c r="I843238" s="54"/>
      <c r="N843238" s="54"/>
      <c r="W843238" s="54"/>
    </row>
    <row r="843239" spans="9:23" x14ac:dyDescent="0.35">
      <c r="I843239" s="55"/>
      <c r="N843239" s="55"/>
      <c r="W843239" s="55"/>
    </row>
    <row r="843240" spans="9:23" x14ac:dyDescent="0.35">
      <c r="I843240" s="56"/>
      <c r="N843240" s="56"/>
      <c r="W843240" s="56"/>
    </row>
    <row r="843366" spans="9:23" x14ac:dyDescent="0.35">
      <c r="I843366" s="54"/>
      <c r="N843366" s="54"/>
      <c r="W843366" s="54"/>
    </row>
    <row r="843367" spans="9:23" x14ac:dyDescent="0.35">
      <c r="I843367" s="55"/>
      <c r="N843367" s="55"/>
      <c r="W843367" s="55"/>
    </row>
    <row r="843368" spans="9:23" x14ac:dyDescent="0.35">
      <c r="I843368" s="56"/>
      <c r="N843368" s="56"/>
      <c r="W843368" s="56"/>
    </row>
    <row r="843494" spans="9:23" x14ac:dyDescent="0.35">
      <c r="I843494" s="54"/>
      <c r="N843494" s="54"/>
      <c r="W843494" s="54"/>
    </row>
    <row r="843495" spans="9:23" x14ac:dyDescent="0.35">
      <c r="I843495" s="55"/>
      <c r="N843495" s="55"/>
      <c r="W843495" s="55"/>
    </row>
    <row r="843496" spans="9:23" x14ac:dyDescent="0.35">
      <c r="I843496" s="56"/>
      <c r="N843496" s="56"/>
      <c r="W843496" s="56"/>
    </row>
    <row r="843622" spans="9:23" x14ac:dyDescent="0.35">
      <c r="I843622" s="54"/>
      <c r="N843622" s="54"/>
      <c r="W843622" s="54"/>
    </row>
    <row r="843623" spans="9:23" x14ac:dyDescent="0.35">
      <c r="I843623" s="55"/>
      <c r="N843623" s="55"/>
      <c r="W843623" s="55"/>
    </row>
    <row r="843624" spans="9:23" x14ac:dyDescent="0.35">
      <c r="I843624" s="56"/>
      <c r="N843624" s="56"/>
      <c r="W843624" s="56"/>
    </row>
    <row r="843750" spans="9:23" x14ac:dyDescent="0.35">
      <c r="I843750" s="54"/>
      <c r="N843750" s="54"/>
      <c r="W843750" s="54"/>
    </row>
    <row r="843751" spans="9:23" x14ac:dyDescent="0.35">
      <c r="I843751" s="55"/>
      <c r="N843751" s="55"/>
      <c r="W843751" s="55"/>
    </row>
    <row r="843752" spans="9:23" x14ac:dyDescent="0.35">
      <c r="I843752" s="56"/>
      <c r="N843752" s="56"/>
      <c r="W843752" s="56"/>
    </row>
    <row r="843878" spans="9:23" x14ac:dyDescent="0.35">
      <c r="I843878" s="54"/>
      <c r="N843878" s="54"/>
      <c r="W843878" s="54"/>
    </row>
    <row r="843879" spans="9:23" x14ac:dyDescent="0.35">
      <c r="I843879" s="55"/>
      <c r="N843879" s="55"/>
      <c r="W843879" s="55"/>
    </row>
    <row r="843880" spans="9:23" x14ac:dyDescent="0.35">
      <c r="I843880" s="56"/>
      <c r="N843880" s="56"/>
      <c r="W843880" s="56"/>
    </row>
    <row r="844006" spans="9:23" x14ac:dyDescent="0.35">
      <c r="I844006" s="54"/>
      <c r="N844006" s="54"/>
      <c r="W844006" s="54"/>
    </row>
    <row r="844007" spans="9:23" x14ac:dyDescent="0.35">
      <c r="I844007" s="55"/>
      <c r="N844007" s="55"/>
      <c r="W844007" s="55"/>
    </row>
    <row r="844008" spans="9:23" x14ac:dyDescent="0.35">
      <c r="I844008" s="56"/>
      <c r="N844008" s="56"/>
      <c r="W844008" s="56"/>
    </row>
    <row r="844134" spans="9:23" x14ac:dyDescent="0.35">
      <c r="I844134" s="54"/>
      <c r="N844134" s="54"/>
      <c r="W844134" s="54"/>
    </row>
    <row r="844135" spans="9:23" x14ac:dyDescent="0.35">
      <c r="I844135" s="55"/>
      <c r="N844135" s="55"/>
      <c r="W844135" s="55"/>
    </row>
    <row r="844136" spans="9:23" x14ac:dyDescent="0.35">
      <c r="I844136" s="56"/>
      <c r="N844136" s="56"/>
      <c r="W844136" s="56"/>
    </row>
    <row r="844262" spans="9:23" x14ac:dyDescent="0.35">
      <c r="I844262" s="54"/>
      <c r="N844262" s="54"/>
      <c r="W844262" s="54"/>
    </row>
    <row r="844263" spans="9:23" x14ac:dyDescent="0.35">
      <c r="I844263" s="55"/>
      <c r="N844263" s="55"/>
      <c r="W844263" s="55"/>
    </row>
    <row r="844264" spans="9:23" x14ac:dyDescent="0.35">
      <c r="I844264" s="56"/>
      <c r="N844264" s="56"/>
      <c r="W844264" s="56"/>
    </row>
    <row r="844390" spans="9:23" x14ac:dyDescent="0.35">
      <c r="I844390" s="54"/>
      <c r="N844390" s="54"/>
      <c r="W844390" s="54"/>
    </row>
    <row r="844391" spans="9:23" x14ac:dyDescent="0.35">
      <c r="I844391" s="55"/>
      <c r="N844391" s="55"/>
      <c r="W844391" s="55"/>
    </row>
    <row r="844392" spans="9:23" x14ac:dyDescent="0.35">
      <c r="I844392" s="56"/>
      <c r="N844392" s="56"/>
      <c r="W844392" s="56"/>
    </row>
    <row r="844518" spans="9:23" x14ac:dyDescent="0.35">
      <c r="I844518" s="54"/>
      <c r="N844518" s="54"/>
      <c r="W844518" s="54"/>
    </row>
    <row r="844519" spans="9:23" x14ac:dyDescent="0.35">
      <c r="I844519" s="55"/>
      <c r="N844519" s="55"/>
      <c r="W844519" s="55"/>
    </row>
    <row r="844520" spans="9:23" x14ac:dyDescent="0.35">
      <c r="I844520" s="56"/>
      <c r="N844520" s="56"/>
      <c r="W844520" s="56"/>
    </row>
    <row r="844646" spans="9:23" x14ac:dyDescent="0.35">
      <c r="I844646" s="54"/>
      <c r="N844646" s="54"/>
      <c r="W844646" s="54"/>
    </row>
    <row r="844647" spans="9:23" x14ac:dyDescent="0.35">
      <c r="I844647" s="55"/>
      <c r="N844647" s="55"/>
      <c r="W844647" s="55"/>
    </row>
    <row r="844648" spans="9:23" x14ac:dyDescent="0.35">
      <c r="I844648" s="56"/>
      <c r="N844648" s="56"/>
      <c r="W844648" s="56"/>
    </row>
    <row r="844774" spans="9:23" x14ac:dyDescent="0.35">
      <c r="I844774" s="54"/>
      <c r="N844774" s="54"/>
      <c r="W844774" s="54"/>
    </row>
    <row r="844775" spans="9:23" x14ac:dyDescent="0.35">
      <c r="I844775" s="55"/>
      <c r="N844775" s="55"/>
      <c r="W844775" s="55"/>
    </row>
    <row r="844776" spans="9:23" x14ac:dyDescent="0.35">
      <c r="I844776" s="56"/>
      <c r="N844776" s="56"/>
      <c r="W844776" s="56"/>
    </row>
    <row r="844902" spans="9:23" x14ac:dyDescent="0.35">
      <c r="I844902" s="54"/>
      <c r="N844902" s="54"/>
      <c r="W844902" s="54"/>
    </row>
    <row r="844903" spans="9:23" x14ac:dyDescent="0.35">
      <c r="I844903" s="55"/>
      <c r="N844903" s="55"/>
      <c r="W844903" s="55"/>
    </row>
    <row r="844904" spans="9:23" x14ac:dyDescent="0.35">
      <c r="I844904" s="56"/>
      <c r="N844904" s="56"/>
      <c r="W844904" s="56"/>
    </row>
    <row r="845030" spans="9:23" x14ac:dyDescent="0.35">
      <c r="I845030" s="54"/>
      <c r="N845030" s="54"/>
      <c r="W845030" s="54"/>
    </row>
    <row r="845031" spans="9:23" x14ac:dyDescent="0.35">
      <c r="I845031" s="55"/>
      <c r="N845031" s="55"/>
      <c r="W845031" s="55"/>
    </row>
    <row r="845032" spans="9:23" x14ac:dyDescent="0.35">
      <c r="I845032" s="56"/>
      <c r="N845032" s="56"/>
      <c r="W845032" s="56"/>
    </row>
    <row r="845158" spans="9:23" x14ac:dyDescent="0.35">
      <c r="I845158" s="54"/>
      <c r="N845158" s="54"/>
      <c r="W845158" s="54"/>
    </row>
    <row r="845159" spans="9:23" x14ac:dyDescent="0.35">
      <c r="I845159" s="55"/>
      <c r="N845159" s="55"/>
      <c r="W845159" s="55"/>
    </row>
    <row r="845160" spans="9:23" x14ac:dyDescent="0.35">
      <c r="I845160" s="56"/>
      <c r="N845160" s="56"/>
      <c r="W845160" s="56"/>
    </row>
    <row r="845286" spans="9:23" x14ac:dyDescent="0.35">
      <c r="I845286" s="54"/>
      <c r="N845286" s="54"/>
      <c r="W845286" s="54"/>
    </row>
    <row r="845287" spans="9:23" x14ac:dyDescent="0.35">
      <c r="I845287" s="55"/>
      <c r="N845287" s="55"/>
      <c r="W845287" s="55"/>
    </row>
    <row r="845288" spans="9:23" x14ac:dyDescent="0.35">
      <c r="I845288" s="56"/>
      <c r="N845288" s="56"/>
      <c r="W845288" s="56"/>
    </row>
    <row r="845414" spans="9:23" x14ac:dyDescent="0.35">
      <c r="I845414" s="54"/>
      <c r="N845414" s="54"/>
      <c r="W845414" s="54"/>
    </row>
    <row r="845415" spans="9:23" x14ac:dyDescent="0.35">
      <c r="I845415" s="55"/>
      <c r="N845415" s="55"/>
      <c r="W845415" s="55"/>
    </row>
    <row r="845416" spans="9:23" x14ac:dyDescent="0.35">
      <c r="I845416" s="56"/>
      <c r="N845416" s="56"/>
      <c r="W845416" s="56"/>
    </row>
    <row r="845542" spans="9:23" x14ac:dyDescent="0.35">
      <c r="I845542" s="54"/>
      <c r="N845542" s="54"/>
      <c r="W845542" s="54"/>
    </row>
    <row r="845543" spans="9:23" x14ac:dyDescent="0.35">
      <c r="I845543" s="55"/>
      <c r="N845543" s="55"/>
      <c r="W845543" s="55"/>
    </row>
    <row r="845544" spans="9:23" x14ac:dyDescent="0.35">
      <c r="I845544" s="56"/>
      <c r="N845544" s="56"/>
      <c r="W845544" s="56"/>
    </row>
    <row r="845670" spans="9:23" x14ac:dyDescent="0.35">
      <c r="I845670" s="54"/>
      <c r="N845670" s="54"/>
      <c r="W845670" s="54"/>
    </row>
    <row r="845671" spans="9:23" x14ac:dyDescent="0.35">
      <c r="I845671" s="55"/>
      <c r="N845671" s="55"/>
      <c r="W845671" s="55"/>
    </row>
    <row r="845672" spans="9:23" x14ac:dyDescent="0.35">
      <c r="I845672" s="56"/>
      <c r="N845672" s="56"/>
      <c r="W845672" s="56"/>
    </row>
    <row r="845798" spans="9:23" x14ac:dyDescent="0.35">
      <c r="I845798" s="54"/>
      <c r="N845798" s="54"/>
      <c r="W845798" s="54"/>
    </row>
    <row r="845799" spans="9:23" x14ac:dyDescent="0.35">
      <c r="I845799" s="55"/>
      <c r="N845799" s="55"/>
      <c r="W845799" s="55"/>
    </row>
    <row r="845800" spans="9:23" x14ac:dyDescent="0.35">
      <c r="I845800" s="56"/>
      <c r="N845800" s="56"/>
      <c r="W845800" s="56"/>
    </row>
    <row r="845926" spans="9:23" x14ac:dyDescent="0.35">
      <c r="I845926" s="54"/>
      <c r="N845926" s="54"/>
      <c r="W845926" s="54"/>
    </row>
    <row r="845927" spans="9:23" x14ac:dyDescent="0.35">
      <c r="I845927" s="55"/>
      <c r="N845927" s="55"/>
      <c r="W845927" s="55"/>
    </row>
    <row r="845928" spans="9:23" x14ac:dyDescent="0.35">
      <c r="I845928" s="56"/>
      <c r="N845928" s="56"/>
      <c r="W845928" s="56"/>
    </row>
    <row r="846054" spans="9:23" x14ac:dyDescent="0.35">
      <c r="I846054" s="54"/>
      <c r="N846054" s="54"/>
      <c r="W846054" s="54"/>
    </row>
    <row r="846055" spans="9:23" x14ac:dyDescent="0.35">
      <c r="I846055" s="55"/>
      <c r="N846055" s="55"/>
      <c r="W846055" s="55"/>
    </row>
    <row r="846056" spans="9:23" x14ac:dyDescent="0.35">
      <c r="I846056" s="56"/>
      <c r="N846056" s="56"/>
      <c r="W846056" s="56"/>
    </row>
    <row r="846182" spans="9:23" x14ac:dyDescent="0.35">
      <c r="I846182" s="54"/>
      <c r="N846182" s="54"/>
      <c r="W846182" s="54"/>
    </row>
    <row r="846183" spans="9:23" x14ac:dyDescent="0.35">
      <c r="I846183" s="55"/>
      <c r="N846183" s="55"/>
      <c r="W846183" s="55"/>
    </row>
    <row r="846184" spans="9:23" x14ac:dyDescent="0.35">
      <c r="I846184" s="56"/>
      <c r="N846184" s="56"/>
      <c r="W846184" s="56"/>
    </row>
    <row r="846310" spans="9:23" x14ac:dyDescent="0.35">
      <c r="I846310" s="54"/>
      <c r="N846310" s="54"/>
      <c r="W846310" s="54"/>
    </row>
    <row r="846311" spans="9:23" x14ac:dyDescent="0.35">
      <c r="I846311" s="55"/>
      <c r="N846311" s="55"/>
      <c r="W846311" s="55"/>
    </row>
    <row r="846312" spans="9:23" x14ac:dyDescent="0.35">
      <c r="I846312" s="56"/>
      <c r="N846312" s="56"/>
      <c r="W846312" s="56"/>
    </row>
    <row r="846438" spans="9:23" x14ac:dyDescent="0.35">
      <c r="I846438" s="54"/>
      <c r="N846438" s="54"/>
      <c r="W846438" s="54"/>
    </row>
    <row r="846439" spans="9:23" x14ac:dyDescent="0.35">
      <c r="I846439" s="55"/>
      <c r="N846439" s="55"/>
      <c r="W846439" s="55"/>
    </row>
    <row r="846440" spans="9:23" x14ac:dyDescent="0.35">
      <c r="I846440" s="56"/>
      <c r="N846440" s="56"/>
      <c r="W846440" s="56"/>
    </row>
    <row r="846566" spans="9:23" x14ac:dyDescent="0.35">
      <c r="I846566" s="54"/>
      <c r="N846566" s="54"/>
      <c r="W846566" s="54"/>
    </row>
    <row r="846567" spans="9:23" x14ac:dyDescent="0.35">
      <c r="I846567" s="55"/>
      <c r="N846567" s="55"/>
      <c r="W846567" s="55"/>
    </row>
    <row r="846568" spans="9:23" x14ac:dyDescent="0.35">
      <c r="I846568" s="56"/>
      <c r="N846568" s="56"/>
      <c r="W846568" s="56"/>
    </row>
    <row r="846694" spans="9:23" x14ac:dyDescent="0.35">
      <c r="I846694" s="54"/>
      <c r="N846694" s="54"/>
      <c r="W846694" s="54"/>
    </row>
    <row r="846695" spans="9:23" x14ac:dyDescent="0.35">
      <c r="I846695" s="55"/>
      <c r="N846695" s="55"/>
      <c r="W846695" s="55"/>
    </row>
    <row r="846696" spans="9:23" x14ac:dyDescent="0.35">
      <c r="I846696" s="56"/>
      <c r="N846696" s="56"/>
      <c r="W846696" s="56"/>
    </row>
    <row r="846822" spans="9:23" x14ac:dyDescent="0.35">
      <c r="I846822" s="54"/>
      <c r="N846822" s="54"/>
      <c r="W846822" s="54"/>
    </row>
    <row r="846823" spans="9:23" x14ac:dyDescent="0.35">
      <c r="I846823" s="55"/>
      <c r="N846823" s="55"/>
      <c r="W846823" s="55"/>
    </row>
    <row r="846824" spans="9:23" x14ac:dyDescent="0.35">
      <c r="I846824" s="56"/>
      <c r="N846824" s="56"/>
      <c r="W846824" s="56"/>
    </row>
    <row r="846950" spans="9:23" x14ac:dyDescent="0.35">
      <c r="I846950" s="54"/>
      <c r="N846950" s="54"/>
      <c r="W846950" s="54"/>
    </row>
    <row r="846951" spans="9:23" x14ac:dyDescent="0.35">
      <c r="I846951" s="55"/>
      <c r="N846951" s="55"/>
      <c r="W846951" s="55"/>
    </row>
    <row r="846952" spans="9:23" x14ac:dyDescent="0.35">
      <c r="I846952" s="56"/>
      <c r="N846952" s="56"/>
      <c r="W846952" s="56"/>
    </row>
    <row r="847078" spans="9:23" x14ac:dyDescent="0.35">
      <c r="I847078" s="54"/>
      <c r="N847078" s="54"/>
      <c r="W847078" s="54"/>
    </row>
    <row r="847079" spans="9:23" x14ac:dyDescent="0.35">
      <c r="I847079" s="55"/>
      <c r="N847079" s="55"/>
      <c r="W847079" s="55"/>
    </row>
    <row r="847080" spans="9:23" x14ac:dyDescent="0.35">
      <c r="I847080" s="56"/>
      <c r="N847080" s="56"/>
      <c r="W847080" s="56"/>
    </row>
    <row r="847206" spans="9:23" x14ac:dyDescent="0.35">
      <c r="I847206" s="54"/>
      <c r="N847206" s="54"/>
      <c r="W847206" s="54"/>
    </row>
    <row r="847207" spans="9:23" x14ac:dyDescent="0.35">
      <c r="I847207" s="55"/>
      <c r="N847207" s="55"/>
      <c r="W847207" s="55"/>
    </row>
    <row r="847208" spans="9:23" x14ac:dyDescent="0.35">
      <c r="I847208" s="56"/>
      <c r="N847208" s="56"/>
      <c r="W847208" s="56"/>
    </row>
    <row r="847334" spans="9:23" x14ac:dyDescent="0.35">
      <c r="I847334" s="54"/>
      <c r="N847334" s="54"/>
      <c r="W847334" s="54"/>
    </row>
    <row r="847335" spans="9:23" x14ac:dyDescent="0.35">
      <c r="I847335" s="55"/>
      <c r="N847335" s="55"/>
      <c r="W847335" s="55"/>
    </row>
    <row r="847336" spans="9:23" x14ac:dyDescent="0.35">
      <c r="I847336" s="56"/>
      <c r="N847336" s="56"/>
      <c r="W847336" s="56"/>
    </row>
    <row r="847462" spans="9:23" x14ac:dyDescent="0.35">
      <c r="I847462" s="54"/>
      <c r="N847462" s="54"/>
      <c r="W847462" s="54"/>
    </row>
    <row r="847463" spans="9:23" x14ac:dyDescent="0.35">
      <c r="I847463" s="55"/>
      <c r="N847463" s="55"/>
      <c r="W847463" s="55"/>
    </row>
    <row r="847464" spans="9:23" x14ac:dyDescent="0.35">
      <c r="I847464" s="56"/>
      <c r="N847464" s="56"/>
      <c r="W847464" s="56"/>
    </row>
    <row r="847590" spans="9:23" x14ac:dyDescent="0.35">
      <c r="I847590" s="54"/>
      <c r="N847590" s="54"/>
      <c r="W847590" s="54"/>
    </row>
    <row r="847591" spans="9:23" x14ac:dyDescent="0.35">
      <c r="I847591" s="55"/>
      <c r="N847591" s="55"/>
      <c r="W847591" s="55"/>
    </row>
    <row r="847592" spans="9:23" x14ac:dyDescent="0.35">
      <c r="I847592" s="56"/>
      <c r="N847592" s="56"/>
      <c r="W847592" s="56"/>
    </row>
    <row r="847718" spans="9:23" x14ac:dyDescent="0.35">
      <c r="I847718" s="54"/>
      <c r="N847718" s="54"/>
      <c r="W847718" s="54"/>
    </row>
    <row r="847719" spans="9:23" x14ac:dyDescent="0.35">
      <c r="I847719" s="55"/>
      <c r="N847719" s="55"/>
      <c r="W847719" s="55"/>
    </row>
    <row r="847720" spans="9:23" x14ac:dyDescent="0.35">
      <c r="I847720" s="56"/>
      <c r="N847720" s="56"/>
      <c r="W847720" s="56"/>
    </row>
    <row r="847846" spans="9:23" x14ac:dyDescent="0.35">
      <c r="I847846" s="54"/>
      <c r="N847846" s="54"/>
      <c r="W847846" s="54"/>
    </row>
    <row r="847847" spans="9:23" x14ac:dyDescent="0.35">
      <c r="I847847" s="55"/>
      <c r="N847847" s="55"/>
      <c r="W847847" s="55"/>
    </row>
    <row r="847848" spans="9:23" x14ac:dyDescent="0.35">
      <c r="I847848" s="56"/>
      <c r="N847848" s="56"/>
      <c r="W847848" s="56"/>
    </row>
    <row r="847974" spans="9:23" x14ac:dyDescent="0.35">
      <c r="I847974" s="54"/>
      <c r="N847974" s="54"/>
      <c r="W847974" s="54"/>
    </row>
    <row r="847975" spans="9:23" x14ac:dyDescent="0.35">
      <c r="I847975" s="55"/>
      <c r="N847975" s="55"/>
      <c r="W847975" s="55"/>
    </row>
    <row r="847976" spans="9:23" x14ac:dyDescent="0.35">
      <c r="I847976" s="56"/>
      <c r="N847976" s="56"/>
      <c r="W847976" s="56"/>
    </row>
    <row r="848102" spans="9:23" x14ac:dyDescent="0.35">
      <c r="I848102" s="54"/>
      <c r="N848102" s="54"/>
      <c r="W848102" s="54"/>
    </row>
    <row r="848103" spans="9:23" x14ac:dyDescent="0.35">
      <c r="I848103" s="55"/>
      <c r="N848103" s="55"/>
      <c r="W848103" s="55"/>
    </row>
    <row r="848104" spans="9:23" x14ac:dyDescent="0.35">
      <c r="I848104" s="56"/>
      <c r="N848104" s="56"/>
      <c r="W848104" s="56"/>
    </row>
    <row r="848230" spans="9:23" x14ac:dyDescent="0.35">
      <c r="I848230" s="54"/>
      <c r="N848230" s="54"/>
      <c r="W848230" s="54"/>
    </row>
    <row r="848231" spans="9:23" x14ac:dyDescent="0.35">
      <c r="I848231" s="55"/>
      <c r="N848231" s="55"/>
      <c r="W848231" s="55"/>
    </row>
    <row r="848232" spans="9:23" x14ac:dyDescent="0.35">
      <c r="I848232" s="56"/>
      <c r="N848232" s="56"/>
      <c r="W848232" s="56"/>
    </row>
    <row r="848358" spans="9:23" x14ac:dyDescent="0.35">
      <c r="I848358" s="54"/>
      <c r="N848358" s="54"/>
      <c r="W848358" s="54"/>
    </row>
    <row r="848359" spans="9:23" x14ac:dyDescent="0.35">
      <c r="I848359" s="55"/>
      <c r="N848359" s="55"/>
      <c r="W848359" s="55"/>
    </row>
    <row r="848360" spans="9:23" x14ac:dyDescent="0.35">
      <c r="I848360" s="56"/>
      <c r="N848360" s="56"/>
      <c r="W848360" s="56"/>
    </row>
    <row r="848486" spans="9:23" x14ac:dyDescent="0.35">
      <c r="I848486" s="54"/>
      <c r="N848486" s="54"/>
      <c r="W848486" s="54"/>
    </row>
    <row r="848487" spans="9:23" x14ac:dyDescent="0.35">
      <c r="I848487" s="55"/>
      <c r="N848487" s="55"/>
      <c r="W848487" s="55"/>
    </row>
    <row r="848488" spans="9:23" x14ac:dyDescent="0.35">
      <c r="I848488" s="56"/>
      <c r="N848488" s="56"/>
      <c r="W848488" s="56"/>
    </row>
    <row r="848614" spans="9:23" x14ac:dyDescent="0.35">
      <c r="I848614" s="54"/>
      <c r="N848614" s="54"/>
      <c r="W848614" s="54"/>
    </row>
    <row r="848615" spans="9:23" x14ac:dyDescent="0.35">
      <c r="I848615" s="55"/>
      <c r="N848615" s="55"/>
      <c r="W848615" s="55"/>
    </row>
    <row r="848616" spans="9:23" x14ac:dyDescent="0.35">
      <c r="I848616" s="56"/>
      <c r="N848616" s="56"/>
      <c r="W848616" s="56"/>
    </row>
    <row r="848742" spans="9:23" x14ac:dyDescent="0.35">
      <c r="I848742" s="54"/>
      <c r="N848742" s="54"/>
      <c r="W848742" s="54"/>
    </row>
    <row r="848743" spans="9:23" x14ac:dyDescent="0.35">
      <c r="I848743" s="55"/>
      <c r="N848743" s="55"/>
      <c r="W848743" s="55"/>
    </row>
    <row r="848744" spans="9:23" x14ac:dyDescent="0.35">
      <c r="I848744" s="56"/>
      <c r="N848744" s="56"/>
      <c r="W848744" s="56"/>
    </row>
    <row r="848870" spans="9:23" x14ac:dyDescent="0.35">
      <c r="I848870" s="54"/>
      <c r="N848870" s="54"/>
      <c r="W848870" s="54"/>
    </row>
    <row r="848871" spans="9:23" x14ac:dyDescent="0.35">
      <c r="I848871" s="55"/>
      <c r="N848871" s="55"/>
      <c r="W848871" s="55"/>
    </row>
    <row r="848872" spans="9:23" x14ac:dyDescent="0.35">
      <c r="I848872" s="56"/>
      <c r="N848872" s="56"/>
      <c r="W848872" s="56"/>
    </row>
    <row r="848998" spans="9:23" x14ac:dyDescent="0.35">
      <c r="I848998" s="54"/>
      <c r="N848998" s="54"/>
      <c r="W848998" s="54"/>
    </row>
    <row r="848999" spans="9:23" x14ac:dyDescent="0.35">
      <c r="I848999" s="55"/>
      <c r="N848999" s="55"/>
      <c r="W848999" s="55"/>
    </row>
    <row r="849000" spans="9:23" x14ac:dyDescent="0.35">
      <c r="I849000" s="56"/>
      <c r="N849000" s="56"/>
      <c r="W849000" s="56"/>
    </row>
    <row r="849126" spans="9:23" x14ac:dyDescent="0.35">
      <c r="I849126" s="54"/>
      <c r="N849126" s="54"/>
      <c r="W849126" s="54"/>
    </row>
    <row r="849127" spans="9:23" x14ac:dyDescent="0.35">
      <c r="I849127" s="55"/>
      <c r="N849127" s="55"/>
      <c r="W849127" s="55"/>
    </row>
    <row r="849128" spans="9:23" x14ac:dyDescent="0.35">
      <c r="I849128" s="56"/>
      <c r="N849128" s="56"/>
      <c r="W849128" s="56"/>
    </row>
    <row r="849254" spans="9:23" x14ac:dyDescent="0.35">
      <c r="I849254" s="54"/>
      <c r="N849254" s="54"/>
      <c r="W849254" s="54"/>
    </row>
    <row r="849255" spans="9:23" x14ac:dyDescent="0.35">
      <c r="I849255" s="55"/>
      <c r="N849255" s="55"/>
      <c r="W849255" s="55"/>
    </row>
    <row r="849256" spans="9:23" x14ac:dyDescent="0.35">
      <c r="I849256" s="56"/>
      <c r="N849256" s="56"/>
      <c r="W849256" s="56"/>
    </row>
    <row r="849382" spans="9:23" x14ac:dyDescent="0.35">
      <c r="I849382" s="54"/>
      <c r="N849382" s="54"/>
      <c r="W849382" s="54"/>
    </row>
    <row r="849383" spans="9:23" x14ac:dyDescent="0.35">
      <c r="I849383" s="55"/>
      <c r="N849383" s="55"/>
      <c r="W849383" s="55"/>
    </row>
    <row r="849384" spans="9:23" x14ac:dyDescent="0.35">
      <c r="I849384" s="56"/>
      <c r="N849384" s="56"/>
      <c r="W849384" s="56"/>
    </row>
    <row r="849510" spans="9:23" x14ac:dyDescent="0.35">
      <c r="I849510" s="54"/>
      <c r="N849510" s="54"/>
      <c r="W849510" s="54"/>
    </row>
    <row r="849511" spans="9:23" x14ac:dyDescent="0.35">
      <c r="I849511" s="55"/>
      <c r="N849511" s="55"/>
      <c r="W849511" s="55"/>
    </row>
    <row r="849512" spans="9:23" x14ac:dyDescent="0.35">
      <c r="I849512" s="56"/>
      <c r="N849512" s="56"/>
      <c r="W849512" s="56"/>
    </row>
    <row r="849638" spans="9:23" x14ac:dyDescent="0.35">
      <c r="I849638" s="54"/>
      <c r="N849638" s="54"/>
      <c r="W849638" s="54"/>
    </row>
    <row r="849639" spans="9:23" x14ac:dyDescent="0.35">
      <c r="I849639" s="55"/>
      <c r="N849639" s="55"/>
      <c r="W849639" s="55"/>
    </row>
    <row r="849640" spans="9:23" x14ac:dyDescent="0.35">
      <c r="I849640" s="56"/>
      <c r="N849640" s="56"/>
      <c r="W849640" s="56"/>
    </row>
    <row r="849766" spans="9:23" x14ac:dyDescent="0.35">
      <c r="I849766" s="54"/>
      <c r="N849766" s="54"/>
      <c r="W849766" s="54"/>
    </row>
    <row r="849767" spans="9:23" x14ac:dyDescent="0.35">
      <c r="I849767" s="55"/>
      <c r="N849767" s="55"/>
      <c r="W849767" s="55"/>
    </row>
    <row r="849768" spans="9:23" x14ac:dyDescent="0.35">
      <c r="I849768" s="56"/>
      <c r="N849768" s="56"/>
      <c r="W849768" s="56"/>
    </row>
    <row r="849894" spans="9:23" x14ac:dyDescent="0.35">
      <c r="I849894" s="54"/>
      <c r="N849894" s="54"/>
      <c r="W849894" s="54"/>
    </row>
    <row r="849895" spans="9:23" x14ac:dyDescent="0.35">
      <c r="I849895" s="55"/>
      <c r="N849895" s="55"/>
      <c r="W849895" s="55"/>
    </row>
    <row r="849896" spans="9:23" x14ac:dyDescent="0.35">
      <c r="I849896" s="56"/>
      <c r="N849896" s="56"/>
      <c r="W849896" s="56"/>
    </row>
    <row r="850022" spans="9:23" x14ac:dyDescent="0.35">
      <c r="I850022" s="54"/>
      <c r="N850022" s="54"/>
      <c r="W850022" s="54"/>
    </row>
    <row r="850023" spans="9:23" x14ac:dyDescent="0.35">
      <c r="I850023" s="55"/>
      <c r="N850023" s="55"/>
      <c r="W850023" s="55"/>
    </row>
    <row r="850024" spans="9:23" x14ac:dyDescent="0.35">
      <c r="I850024" s="56"/>
      <c r="N850024" s="56"/>
      <c r="W850024" s="56"/>
    </row>
    <row r="850150" spans="9:23" x14ac:dyDescent="0.35">
      <c r="I850150" s="54"/>
      <c r="N850150" s="54"/>
      <c r="W850150" s="54"/>
    </row>
    <row r="850151" spans="9:23" x14ac:dyDescent="0.35">
      <c r="I850151" s="55"/>
      <c r="N850151" s="55"/>
      <c r="W850151" s="55"/>
    </row>
    <row r="850152" spans="9:23" x14ac:dyDescent="0.35">
      <c r="I850152" s="56"/>
      <c r="N850152" s="56"/>
      <c r="W850152" s="56"/>
    </row>
    <row r="850278" spans="9:23" x14ac:dyDescent="0.35">
      <c r="I850278" s="54"/>
      <c r="N850278" s="54"/>
      <c r="W850278" s="54"/>
    </row>
    <row r="850279" spans="9:23" x14ac:dyDescent="0.35">
      <c r="I850279" s="55"/>
      <c r="N850279" s="55"/>
      <c r="W850279" s="55"/>
    </row>
    <row r="850280" spans="9:23" x14ac:dyDescent="0.35">
      <c r="I850280" s="56"/>
      <c r="N850280" s="56"/>
      <c r="W850280" s="56"/>
    </row>
    <row r="850406" spans="9:23" x14ac:dyDescent="0.35">
      <c r="I850406" s="54"/>
      <c r="N850406" s="54"/>
      <c r="W850406" s="54"/>
    </row>
    <row r="850407" spans="9:23" x14ac:dyDescent="0.35">
      <c r="I850407" s="55"/>
      <c r="N850407" s="55"/>
      <c r="W850407" s="55"/>
    </row>
    <row r="850408" spans="9:23" x14ac:dyDescent="0.35">
      <c r="I850408" s="56"/>
      <c r="N850408" s="56"/>
      <c r="W850408" s="56"/>
    </row>
    <row r="850534" spans="9:23" x14ac:dyDescent="0.35">
      <c r="I850534" s="54"/>
      <c r="N850534" s="54"/>
      <c r="W850534" s="54"/>
    </row>
    <row r="850535" spans="9:23" x14ac:dyDescent="0.35">
      <c r="I850535" s="55"/>
      <c r="N850535" s="55"/>
      <c r="W850535" s="55"/>
    </row>
    <row r="850536" spans="9:23" x14ac:dyDescent="0.35">
      <c r="I850536" s="56"/>
      <c r="N850536" s="56"/>
      <c r="W850536" s="56"/>
    </row>
    <row r="850662" spans="9:23" x14ac:dyDescent="0.35">
      <c r="I850662" s="54"/>
      <c r="N850662" s="54"/>
      <c r="W850662" s="54"/>
    </row>
    <row r="850663" spans="9:23" x14ac:dyDescent="0.35">
      <c r="I850663" s="55"/>
      <c r="N850663" s="55"/>
      <c r="W850663" s="55"/>
    </row>
    <row r="850664" spans="9:23" x14ac:dyDescent="0.35">
      <c r="I850664" s="56"/>
      <c r="N850664" s="56"/>
      <c r="W850664" s="56"/>
    </row>
    <row r="850790" spans="9:23" x14ac:dyDescent="0.35">
      <c r="I850790" s="54"/>
      <c r="N850790" s="54"/>
      <c r="W850790" s="54"/>
    </row>
    <row r="850791" spans="9:23" x14ac:dyDescent="0.35">
      <c r="I850791" s="55"/>
      <c r="N850791" s="55"/>
      <c r="W850791" s="55"/>
    </row>
    <row r="850792" spans="9:23" x14ac:dyDescent="0.35">
      <c r="I850792" s="56"/>
      <c r="N850792" s="56"/>
      <c r="W850792" s="56"/>
    </row>
    <row r="850918" spans="9:23" x14ac:dyDescent="0.35">
      <c r="I850918" s="54"/>
      <c r="N850918" s="54"/>
      <c r="W850918" s="54"/>
    </row>
    <row r="850919" spans="9:23" x14ac:dyDescent="0.35">
      <c r="I850919" s="55"/>
      <c r="N850919" s="55"/>
      <c r="W850919" s="55"/>
    </row>
    <row r="850920" spans="9:23" x14ac:dyDescent="0.35">
      <c r="I850920" s="56"/>
      <c r="N850920" s="56"/>
      <c r="W850920" s="56"/>
    </row>
    <row r="851046" spans="9:23" x14ac:dyDescent="0.35">
      <c r="I851046" s="54"/>
      <c r="N851046" s="54"/>
      <c r="W851046" s="54"/>
    </row>
    <row r="851047" spans="9:23" x14ac:dyDescent="0.35">
      <c r="I851047" s="55"/>
      <c r="N851047" s="55"/>
      <c r="W851047" s="55"/>
    </row>
    <row r="851048" spans="9:23" x14ac:dyDescent="0.35">
      <c r="I851048" s="56"/>
      <c r="N851048" s="56"/>
      <c r="W851048" s="56"/>
    </row>
    <row r="851174" spans="9:23" x14ac:dyDescent="0.35">
      <c r="I851174" s="54"/>
      <c r="N851174" s="54"/>
      <c r="W851174" s="54"/>
    </row>
    <row r="851175" spans="9:23" x14ac:dyDescent="0.35">
      <c r="I851175" s="55"/>
      <c r="N851175" s="55"/>
      <c r="W851175" s="55"/>
    </row>
    <row r="851176" spans="9:23" x14ac:dyDescent="0.35">
      <c r="I851176" s="56"/>
      <c r="N851176" s="56"/>
      <c r="W851176" s="56"/>
    </row>
    <row r="851302" spans="9:23" x14ac:dyDescent="0.35">
      <c r="I851302" s="54"/>
      <c r="N851302" s="54"/>
      <c r="W851302" s="54"/>
    </row>
    <row r="851303" spans="9:23" x14ac:dyDescent="0.35">
      <c r="I851303" s="55"/>
      <c r="N851303" s="55"/>
      <c r="W851303" s="55"/>
    </row>
    <row r="851304" spans="9:23" x14ac:dyDescent="0.35">
      <c r="I851304" s="56"/>
      <c r="N851304" s="56"/>
      <c r="W851304" s="56"/>
    </row>
    <row r="851430" spans="9:23" x14ac:dyDescent="0.35">
      <c r="I851430" s="54"/>
      <c r="N851430" s="54"/>
      <c r="W851430" s="54"/>
    </row>
    <row r="851431" spans="9:23" x14ac:dyDescent="0.35">
      <c r="I851431" s="55"/>
      <c r="N851431" s="55"/>
      <c r="W851431" s="55"/>
    </row>
    <row r="851432" spans="9:23" x14ac:dyDescent="0.35">
      <c r="I851432" s="56"/>
      <c r="N851432" s="56"/>
      <c r="W851432" s="56"/>
    </row>
    <row r="851558" spans="9:23" x14ac:dyDescent="0.35">
      <c r="I851558" s="54"/>
      <c r="N851558" s="54"/>
      <c r="W851558" s="54"/>
    </row>
    <row r="851559" spans="9:23" x14ac:dyDescent="0.35">
      <c r="I851559" s="55"/>
      <c r="N851559" s="55"/>
      <c r="W851559" s="55"/>
    </row>
    <row r="851560" spans="9:23" x14ac:dyDescent="0.35">
      <c r="I851560" s="56"/>
      <c r="N851560" s="56"/>
      <c r="W851560" s="56"/>
    </row>
    <row r="851686" spans="9:23" x14ac:dyDescent="0.35">
      <c r="I851686" s="54"/>
      <c r="N851686" s="54"/>
      <c r="W851686" s="54"/>
    </row>
    <row r="851687" spans="9:23" x14ac:dyDescent="0.35">
      <c r="I851687" s="55"/>
      <c r="N851687" s="55"/>
      <c r="W851687" s="55"/>
    </row>
    <row r="851688" spans="9:23" x14ac:dyDescent="0.35">
      <c r="I851688" s="56"/>
      <c r="N851688" s="56"/>
      <c r="W851688" s="56"/>
    </row>
    <row r="851814" spans="9:23" x14ac:dyDescent="0.35">
      <c r="I851814" s="54"/>
      <c r="N851814" s="54"/>
      <c r="W851814" s="54"/>
    </row>
    <row r="851815" spans="9:23" x14ac:dyDescent="0.35">
      <c r="I851815" s="55"/>
      <c r="N851815" s="55"/>
      <c r="W851815" s="55"/>
    </row>
    <row r="851816" spans="9:23" x14ac:dyDescent="0.35">
      <c r="I851816" s="56"/>
      <c r="N851816" s="56"/>
      <c r="W851816" s="56"/>
    </row>
    <row r="851942" spans="9:23" x14ac:dyDescent="0.35">
      <c r="I851942" s="54"/>
      <c r="N851942" s="54"/>
      <c r="W851942" s="54"/>
    </row>
    <row r="851943" spans="9:23" x14ac:dyDescent="0.35">
      <c r="I851943" s="55"/>
      <c r="N851943" s="55"/>
      <c r="W851943" s="55"/>
    </row>
    <row r="851944" spans="9:23" x14ac:dyDescent="0.35">
      <c r="I851944" s="56"/>
      <c r="N851944" s="56"/>
      <c r="W851944" s="56"/>
    </row>
    <row r="852070" spans="9:23" x14ac:dyDescent="0.35">
      <c r="I852070" s="54"/>
      <c r="N852070" s="54"/>
      <c r="W852070" s="54"/>
    </row>
    <row r="852071" spans="9:23" x14ac:dyDescent="0.35">
      <c r="I852071" s="55"/>
      <c r="N852071" s="55"/>
      <c r="W852071" s="55"/>
    </row>
    <row r="852072" spans="9:23" x14ac:dyDescent="0.35">
      <c r="I852072" s="56"/>
      <c r="N852072" s="56"/>
      <c r="W852072" s="56"/>
    </row>
    <row r="852198" spans="9:23" x14ac:dyDescent="0.35">
      <c r="I852198" s="54"/>
      <c r="N852198" s="54"/>
      <c r="W852198" s="54"/>
    </row>
    <row r="852199" spans="9:23" x14ac:dyDescent="0.35">
      <c r="I852199" s="55"/>
      <c r="N852199" s="55"/>
      <c r="W852199" s="55"/>
    </row>
    <row r="852200" spans="9:23" x14ac:dyDescent="0.35">
      <c r="I852200" s="56"/>
      <c r="N852200" s="56"/>
      <c r="W852200" s="56"/>
    </row>
    <row r="852326" spans="9:23" x14ac:dyDescent="0.35">
      <c r="I852326" s="54"/>
      <c r="N852326" s="54"/>
      <c r="W852326" s="54"/>
    </row>
    <row r="852327" spans="9:23" x14ac:dyDescent="0.35">
      <c r="I852327" s="55"/>
      <c r="N852327" s="55"/>
      <c r="W852327" s="55"/>
    </row>
    <row r="852328" spans="9:23" x14ac:dyDescent="0.35">
      <c r="I852328" s="56"/>
      <c r="N852328" s="56"/>
      <c r="W852328" s="56"/>
    </row>
    <row r="852454" spans="9:23" x14ac:dyDescent="0.35">
      <c r="I852454" s="54"/>
      <c r="N852454" s="54"/>
      <c r="W852454" s="54"/>
    </row>
    <row r="852455" spans="9:23" x14ac:dyDescent="0.35">
      <c r="I852455" s="55"/>
      <c r="N852455" s="55"/>
      <c r="W852455" s="55"/>
    </row>
    <row r="852456" spans="9:23" x14ac:dyDescent="0.35">
      <c r="I852456" s="56"/>
      <c r="N852456" s="56"/>
      <c r="W852456" s="56"/>
    </row>
    <row r="852582" spans="9:23" x14ac:dyDescent="0.35">
      <c r="I852582" s="54"/>
      <c r="N852582" s="54"/>
      <c r="W852582" s="54"/>
    </row>
    <row r="852583" spans="9:23" x14ac:dyDescent="0.35">
      <c r="I852583" s="55"/>
      <c r="N852583" s="55"/>
      <c r="W852583" s="55"/>
    </row>
    <row r="852584" spans="9:23" x14ac:dyDescent="0.35">
      <c r="I852584" s="56"/>
      <c r="N852584" s="56"/>
      <c r="W852584" s="56"/>
    </row>
    <row r="852710" spans="9:23" x14ac:dyDescent="0.35">
      <c r="I852710" s="54"/>
      <c r="N852710" s="54"/>
      <c r="W852710" s="54"/>
    </row>
    <row r="852711" spans="9:23" x14ac:dyDescent="0.35">
      <c r="I852711" s="55"/>
      <c r="N852711" s="55"/>
      <c r="W852711" s="55"/>
    </row>
    <row r="852712" spans="9:23" x14ac:dyDescent="0.35">
      <c r="I852712" s="56"/>
      <c r="N852712" s="56"/>
      <c r="W852712" s="56"/>
    </row>
    <row r="852838" spans="9:23" x14ac:dyDescent="0.35">
      <c r="I852838" s="54"/>
      <c r="N852838" s="54"/>
      <c r="W852838" s="54"/>
    </row>
    <row r="852839" spans="9:23" x14ac:dyDescent="0.35">
      <c r="I852839" s="55"/>
      <c r="N852839" s="55"/>
      <c r="W852839" s="55"/>
    </row>
    <row r="852840" spans="9:23" x14ac:dyDescent="0.35">
      <c r="I852840" s="56"/>
      <c r="N852840" s="56"/>
      <c r="W852840" s="56"/>
    </row>
    <row r="852966" spans="9:23" x14ac:dyDescent="0.35">
      <c r="I852966" s="54"/>
      <c r="N852966" s="54"/>
      <c r="W852966" s="54"/>
    </row>
    <row r="852967" spans="9:23" x14ac:dyDescent="0.35">
      <c r="I852967" s="55"/>
      <c r="N852967" s="55"/>
      <c r="W852967" s="55"/>
    </row>
    <row r="852968" spans="9:23" x14ac:dyDescent="0.35">
      <c r="I852968" s="56"/>
      <c r="N852968" s="56"/>
      <c r="W852968" s="56"/>
    </row>
    <row r="853094" spans="9:23" x14ac:dyDescent="0.35">
      <c r="I853094" s="54"/>
      <c r="N853094" s="54"/>
      <c r="W853094" s="54"/>
    </row>
    <row r="853095" spans="9:23" x14ac:dyDescent="0.35">
      <c r="I853095" s="55"/>
      <c r="N853095" s="55"/>
      <c r="W853095" s="55"/>
    </row>
    <row r="853096" spans="9:23" x14ac:dyDescent="0.35">
      <c r="I853096" s="56"/>
      <c r="N853096" s="56"/>
      <c r="W853096" s="56"/>
    </row>
    <row r="853222" spans="9:23" x14ac:dyDescent="0.35">
      <c r="I853222" s="54"/>
      <c r="N853222" s="54"/>
      <c r="W853222" s="54"/>
    </row>
    <row r="853223" spans="9:23" x14ac:dyDescent="0.35">
      <c r="I853223" s="55"/>
      <c r="N853223" s="55"/>
      <c r="W853223" s="55"/>
    </row>
    <row r="853224" spans="9:23" x14ac:dyDescent="0.35">
      <c r="I853224" s="56"/>
      <c r="N853224" s="56"/>
      <c r="W853224" s="56"/>
    </row>
    <row r="853350" spans="9:23" x14ac:dyDescent="0.35">
      <c r="I853350" s="54"/>
      <c r="N853350" s="54"/>
      <c r="W853350" s="54"/>
    </row>
    <row r="853351" spans="9:23" x14ac:dyDescent="0.35">
      <c r="I853351" s="55"/>
      <c r="N853351" s="55"/>
      <c r="W853351" s="55"/>
    </row>
    <row r="853352" spans="9:23" x14ac:dyDescent="0.35">
      <c r="I853352" s="56"/>
      <c r="N853352" s="56"/>
      <c r="W853352" s="56"/>
    </row>
    <row r="853478" spans="9:23" x14ac:dyDescent="0.35">
      <c r="I853478" s="54"/>
      <c r="N853478" s="54"/>
      <c r="W853478" s="54"/>
    </row>
    <row r="853479" spans="9:23" x14ac:dyDescent="0.35">
      <c r="I853479" s="55"/>
      <c r="N853479" s="55"/>
      <c r="W853479" s="55"/>
    </row>
    <row r="853480" spans="9:23" x14ac:dyDescent="0.35">
      <c r="I853480" s="56"/>
      <c r="N853480" s="56"/>
      <c r="W853480" s="56"/>
    </row>
    <row r="853606" spans="9:23" x14ac:dyDescent="0.35">
      <c r="I853606" s="54"/>
      <c r="N853606" s="54"/>
      <c r="W853606" s="54"/>
    </row>
    <row r="853607" spans="9:23" x14ac:dyDescent="0.35">
      <c r="I853607" s="55"/>
      <c r="N853607" s="55"/>
      <c r="W853607" s="55"/>
    </row>
    <row r="853608" spans="9:23" x14ac:dyDescent="0.35">
      <c r="I853608" s="56"/>
      <c r="N853608" s="56"/>
      <c r="W853608" s="56"/>
    </row>
    <row r="853734" spans="9:23" x14ac:dyDescent="0.35">
      <c r="I853734" s="54"/>
      <c r="N853734" s="54"/>
      <c r="W853734" s="54"/>
    </row>
    <row r="853735" spans="9:23" x14ac:dyDescent="0.35">
      <c r="I853735" s="55"/>
      <c r="N853735" s="55"/>
      <c r="W853735" s="55"/>
    </row>
    <row r="853736" spans="9:23" x14ac:dyDescent="0.35">
      <c r="I853736" s="56"/>
      <c r="N853736" s="56"/>
      <c r="W853736" s="56"/>
    </row>
    <row r="853862" spans="9:23" x14ac:dyDescent="0.35">
      <c r="I853862" s="54"/>
      <c r="N853862" s="54"/>
      <c r="W853862" s="54"/>
    </row>
    <row r="853863" spans="9:23" x14ac:dyDescent="0.35">
      <c r="I853863" s="55"/>
      <c r="N853863" s="55"/>
      <c r="W853863" s="55"/>
    </row>
    <row r="853864" spans="9:23" x14ac:dyDescent="0.35">
      <c r="I853864" s="56"/>
      <c r="N853864" s="56"/>
      <c r="W853864" s="56"/>
    </row>
    <row r="853990" spans="9:23" x14ac:dyDescent="0.35">
      <c r="I853990" s="54"/>
      <c r="N853990" s="54"/>
      <c r="W853990" s="54"/>
    </row>
    <row r="853991" spans="9:23" x14ac:dyDescent="0.35">
      <c r="I853991" s="55"/>
      <c r="N853991" s="55"/>
      <c r="W853991" s="55"/>
    </row>
    <row r="853992" spans="9:23" x14ac:dyDescent="0.35">
      <c r="I853992" s="56"/>
      <c r="N853992" s="56"/>
      <c r="W853992" s="56"/>
    </row>
    <row r="854118" spans="9:23" x14ac:dyDescent="0.35">
      <c r="I854118" s="54"/>
      <c r="N854118" s="54"/>
      <c r="W854118" s="54"/>
    </row>
    <row r="854119" spans="9:23" x14ac:dyDescent="0.35">
      <c r="I854119" s="55"/>
      <c r="N854119" s="55"/>
      <c r="W854119" s="55"/>
    </row>
    <row r="854120" spans="9:23" x14ac:dyDescent="0.35">
      <c r="I854120" s="56"/>
      <c r="N854120" s="56"/>
      <c r="W854120" s="56"/>
    </row>
    <row r="854246" spans="9:23" x14ac:dyDescent="0.35">
      <c r="I854246" s="54"/>
      <c r="N854246" s="54"/>
      <c r="W854246" s="54"/>
    </row>
    <row r="854247" spans="9:23" x14ac:dyDescent="0.35">
      <c r="I854247" s="55"/>
      <c r="N854247" s="55"/>
      <c r="W854247" s="55"/>
    </row>
    <row r="854248" spans="9:23" x14ac:dyDescent="0.35">
      <c r="I854248" s="56"/>
      <c r="N854248" s="56"/>
      <c r="W854248" s="56"/>
    </row>
    <row r="854374" spans="9:23" x14ac:dyDescent="0.35">
      <c r="I854374" s="54"/>
      <c r="N854374" s="54"/>
      <c r="W854374" s="54"/>
    </row>
    <row r="854375" spans="9:23" x14ac:dyDescent="0.35">
      <c r="I854375" s="55"/>
      <c r="N854375" s="55"/>
      <c r="W854375" s="55"/>
    </row>
    <row r="854376" spans="9:23" x14ac:dyDescent="0.35">
      <c r="I854376" s="56"/>
      <c r="N854376" s="56"/>
      <c r="W854376" s="56"/>
    </row>
    <row r="854502" spans="9:23" x14ac:dyDescent="0.35">
      <c r="I854502" s="54"/>
      <c r="N854502" s="54"/>
      <c r="W854502" s="54"/>
    </row>
    <row r="854503" spans="9:23" x14ac:dyDescent="0.35">
      <c r="I854503" s="55"/>
      <c r="N854503" s="55"/>
      <c r="W854503" s="55"/>
    </row>
    <row r="854504" spans="9:23" x14ac:dyDescent="0.35">
      <c r="I854504" s="56"/>
      <c r="N854504" s="56"/>
      <c r="W854504" s="56"/>
    </row>
    <row r="854630" spans="9:23" x14ac:dyDescent="0.35">
      <c r="I854630" s="54"/>
      <c r="N854630" s="54"/>
      <c r="W854630" s="54"/>
    </row>
    <row r="854631" spans="9:23" x14ac:dyDescent="0.35">
      <c r="I854631" s="55"/>
      <c r="N854631" s="55"/>
      <c r="W854631" s="55"/>
    </row>
    <row r="854632" spans="9:23" x14ac:dyDescent="0.35">
      <c r="I854632" s="56"/>
      <c r="N854632" s="56"/>
      <c r="W854632" s="56"/>
    </row>
    <row r="854758" spans="9:23" x14ac:dyDescent="0.35">
      <c r="I854758" s="54"/>
      <c r="N854758" s="54"/>
      <c r="W854758" s="54"/>
    </row>
    <row r="854759" spans="9:23" x14ac:dyDescent="0.35">
      <c r="I854759" s="55"/>
      <c r="N854759" s="55"/>
      <c r="W854759" s="55"/>
    </row>
    <row r="854760" spans="9:23" x14ac:dyDescent="0.35">
      <c r="I854760" s="56"/>
      <c r="N854760" s="56"/>
      <c r="W854760" s="56"/>
    </row>
    <row r="854886" spans="9:23" x14ac:dyDescent="0.35">
      <c r="I854886" s="54"/>
      <c r="N854886" s="54"/>
      <c r="W854886" s="54"/>
    </row>
    <row r="854887" spans="9:23" x14ac:dyDescent="0.35">
      <c r="I854887" s="55"/>
      <c r="N854887" s="55"/>
      <c r="W854887" s="55"/>
    </row>
    <row r="854888" spans="9:23" x14ac:dyDescent="0.35">
      <c r="I854888" s="56"/>
      <c r="N854888" s="56"/>
      <c r="W854888" s="56"/>
    </row>
    <row r="855014" spans="9:23" x14ac:dyDescent="0.35">
      <c r="I855014" s="54"/>
      <c r="N855014" s="54"/>
      <c r="W855014" s="54"/>
    </row>
    <row r="855015" spans="9:23" x14ac:dyDescent="0.35">
      <c r="I855015" s="55"/>
      <c r="N855015" s="55"/>
      <c r="W855015" s="55"/>
    </row>
    <row r="855016" spans="9:23" x14ac:dyDescent="0.35">
      <c r="I855016" s="56"/>
      <c r="N855016" s="56"/>
      <c r="W855016" s="56"/>
    </row>
    <row r="855142" spans="9:23" x14ac:dyDescent="0.35">
      <c r="I855142" s="54"/>
      <c r="N855142" s="54"/>
      <c r="W855142" s="54"/>
    </row>
    <row r="855143" spans="9:23" x14ac:dyDescent="0.35">
      <c r="I855143" s="55"/>
      <c r="N855143" s="55"/>
      <c r="W855143" s="55"/>
    </row>
    <row r="855144" spans="9:23" x14ac:dyDescent="0.35">
      <c r="I855144" s="56"/>
      <c r="N855144" s="56"/>
      <c r="W855144" s="56"/>
    </row>
    <row r="855270" spans="9:23" x14ac:dyDescent="0.35">
      <c r="I855270" s="54"/>
      <c r="N855270" s="54"/>
      <c r="W855270" s="54"/>
    </row>
    <row r="855271" spans="9:23" x14ac:dyDescent="0.35">
      <c r="I855271" s="55"/>
      <c r="N855271" s="55"/>
      <c r="W855271" s="55"/>
    </row>
    <row r="855272" spans="9:23" x14ac:dyDescent="0.35">
      <c r="I855272" s="56"/>
      <c r="N855272" s="56"/>
      <c r="W855272" s="56"/>
    </row>
    <row r="855398" spans="9:23" x14ac:dyDescent="0.35">
      <c r="I855398" s="54"/>
      <c r="N855398" s="54"/>
      <c r="W855398" s="54"/>
    </row>
    <row r="855399" spans="9:23" x14ac:dyDescent="0.35">
      <c r="I855399" s="55"/>
      <c r="N855399" s="55"/>
      <c r="W855399" s="55"/>
    </row>
    <row r="855400" spans="9:23" x14ac:dyDescent="0.35">
      <c r="I855400" s="56"/>
      <c r="N855400" s="56"/>
      <c r="W855400" s="56"/>
    </row>
    <row r="855526" spans="9:23" x14ac:dyDescent="0.35">
      <c r="I855526" s="54"/>
      <c r="N855526" s="54"/>
      <c r="W855526" s="54"/>
    </row>
    <row r="855527" spans="9:23" x14ac:dyDescent="0.35">
      <c r="I855527" s="55"/>
      <c r="N855527" s="55"/>
      <c r="W855527" s="55"/>
    </row>
    <row r="855528" spans="9:23" x14ac:dyDescent="0.35">
      <c r="I855528" s="56"/>
      <c r="N855528" s="56"/>
      <c r="W855528" s="56"/>
    </row>
    <row r="855654" spans="9:23" x14ac:dyDescent="0.35">
      <c r="I855654" s="54"/>
      <c r="N855654" s="54"/>
      <c r="W855654" s="54"/>
    </row>
    <row r="855655" spans="9:23" x14ac:dyDescent="0.35">
      <c r="I855655" s="55"/>
      <c r="N855655" s="55"/>
      <c r="W855655" s="55"/>
    </row>
    <row r="855656" spans="9:23" x14ac:dyDescent="0.35">
      <c r="I855656" s="56"/>
      <c r="N855656" s="56"/>
      <c r="W855656" s="56"/>
    </row>
    <row r="855782" spans="9:23" x14ac:dyDescent="0.35">
      <c r="I855782" s="54"/>
      <c r="N855782" s="54"/>
      <c r="W855782" s="54"/>
    </row>
    <row r="855783" spans="9:23" x14ac:dyDescent="0.35">
      <c r="I855783" s="55"/>
      <c r="N855783" s="55"/>
      <c r="W855783" s="55"/>
    </row>
    <row r="855784" spans="9:23" x14ac:dyDescent="0.35">
      <c r="I855784" s="56"/>
      <c r="N855784" s="56"/>
      <c r="W855784" s="56"/>
    </row>
    <row r="855910" spans="9:23" x14ac:dyDescent="0.35">
      <c r="I855910" s="54"/>
      <c r="N855910" s="54"/>
      <c r="W855910" s="54"/>
    </row>
    <row r="855911" spans="9:23" x14ac:dyDescent="0.35">
      <c r="I855911" s="55"/>
      <c r="N855911" s="55"/>
      <c r="W855911" s="55"/>
    </row>
    <row r="855912" spans="9:23" x14ac:dyDescent="0.35">
      <c r="I855912" s="56"/>
      <c r="N855912" s="56"/>
      <c r="W855912" s="56"/>
    </row>
    <row r="856038" spans="9:23" x14ac:dyDescent="0.35">
      <c r="I856038" s="54"/>
      <c r="N856038" s="54"/>
      <c r="W856038" s="54"/>
    </row>
    <row r="856039" spans="9:23" x14ac:dyDescent="0.35">
      <c r="I856039" s="55"/>
      <c r="N856039" s="55"/>
      <c r="W856039" s="55"/>
    </row>
    <row r="856040" spans="9:23" x14ac:dyDescent="0.35">
      <c r="I856040" s="56"/>
      <c r="N856040" s="56"/>
      <c r="W856040" s="56"/>
    </row>
    <row r="856166" spans="9:23" x14ac:dyDescent="0.35">
      <c r="I856166" s="54"/>
      <c r="N856166" s="54"/>
      <c r="W856166" s="54"/>
    </row>
    <row r="856167" spans="9:23" x14ac:dyDescent="0.35">
      <c r="I856167" s="55"/>
      <c r="N856167" s="55"/>
      <c r="W856167" s="55"/>
    </row>
    <row r="856168" spans="9:23" x14ac:dyDescent="0.35">
      <c r="I856168" s="56"/>
      <c r="N856168" s="56"/>
      <c r="W856168" s="56"/>
    </row>
    <row r="856294" spans="9:23" x14ac:dyDescent="0.35">
      <c r="I856294" s="54"/>
      <c r="N856294" s="54"/>
      <c r="W856294" s="54"/>
    </row>
    <row r="856295" spans="9:23" x14ac:dyDescent="0.35">
      <c r="I856295" s="55"/>
      <c r="N856295" s="55"/>
      <c r="W856295" s="55"/>
    </row>
    <row r="856296" spans="9:23" x14ac:dyDescent="0.35">
      <c r="I856296" s="56"/>
      <c r="N856296" s="56"/>
      <c r="W856296" s="56"/>
    </row>
    <row r="856422" spans="9:23" x14ac:dyDescent="0.35">
      <c r="I856422" s="54"/>
      <c r="N856422" s="54"/>
      <c r="W856422" s="54"/>
    </row>
    <row r="856423" spans="9:23" x14ac:dyDescent="0.35">
      <c r="I856423" s="55"/>
      <c r="N856423" s="55"/>
      <c r="W856423" s="55"/>
    </row>
    <row r="856424" spans="9:23" x14ac:dyDescent="0.35">
      <c r="I856424" s="56"/>
      <c r="N856424" s="56"/>
      <c r="W856424" s="56"/>
    </row>
    <row r="856550" spans="9:23" x14ac:dyDescent="0.35">
      <c r="I856550" s="54"/>
      <c r="N856550" s="54"/>
      <c r="W856550" s="54"/>
    </row>
    <row r="856551" spans="9:23" x14ac:dyDescent="0.35">
      <c r="I856551" s="55"/>
      <c r="N856551" s="55"/>
      <c r="W856551" s="55"/>
    </row>
    <row r="856552" spans="9:23" x14ac:dyDescent="0.35">
      <c r="I856552" s="56"/>
      <c r="N856552" s="56"/>
      <c r="W856552" s="56"/>
    </row>
    <row r="856678" spans="9:23" x14ac:dyDescent="0.35">
      <c r="I856678" s="54"/>
      <c r="N856678" s="54"/>
      <c r="W856678" s="54"/>
    </row>
    <row r="856679" spans="9:23" x14ac:dyDescent="0.35">
      <c r="I856679" s="55"/>
      <c r="N856679" s="55"/>
      <c r="W856679" s="55"/>
    </row>
    <row r="856680" spans="9:23" x14ac:dyDescent="0.35">
      <c r="I856680" s="56"/>
      <c r="N856680" s="56"/>
      <c r="W856680" s="56"/>
    </row>
    <row r="856806" spans="9:23" x14ac:dyDescent="0.35">
      <c r="I856806" s="54"/>
      <c r="N856806" s="54"/>
      <c r="W856806" s="54"/>
    </row>
    <row r="856807" spans="9:23" x14ac:dyDescent="0.35">
      <c r="I856807" s="55"/>
      <c r="N856807" s="55"/>
      <c r="W856807" s="55"/>
    </row>
    <row r="856808" spans="9:23" x14ac:dyDescent="0.35">
      <c r="I856808" s="56"/>
      <c r="N856808" s="56"/>
      <c r="W856808" s="56"/>
    </row>
    <row r="856934" spans="9:23" x14ac:dyDescent="0.35">
      <c r="I856934" s="54"/>
      <c r="N856934" s="54"/>
      <c r="W856934" s="54"/>
    </row>
    <row r="856935" spans="9:23" x14ac:dyDescent="0.35">
      <c r="I856935" s="55"/>
      <c r="N856935" s="55"/>
      <c r="W856935" s="55"/>
    </row>
    <row r="856936" spans="9:23" x14ac:dyDescent="0.35">
      <c r="I856936" s="56"/>
      <c r="N856936" s="56"/>
      <c r="W856936" s="56"/>
    </row>
    <row r="857062" spans="9:23" x14ac:dyDescent="0.35">
      <c r="I857062" s="54"/>
      <c r="N857062" s="54"/>
      <c r="W857062" s="54"/>
    </row>
    <row r="857063" spans="9:23" x14ac:dyDescent="0.35">
      <c r="I857063" s="55"/>
      <c r="N857063" s="55"/>
      <c r="W857063" s="55"/>
    </row>
    <row r="857064" spans="9:23" x14ac:dyDescent="0.35">
      <c r="I857064" s="56"/>
      <c r="N857064" s="56"/>
      <c r="W857064" s="56"/>
    </row>
    <row r="857190" spans="9:23" x14ac:dyDescent="0.35">
      <c r="I857190" s="54"/>
      <c r="N857190" s="54"/>
      <c r="W857190" s="54"/>
    </row>
    <row r="857191" spans="9:23" x14ac:dyDescent="0.35">
      <c r="I857191" s="55"/>
      <c r="N857191" s="55"/>
      <c r="W857191" s="55"/>
    </row>
    <row r="857192" spans="9:23" x14ac:dyDescent="0.35">
      <c r="I857192" s="56"/>
      <c r="N857192" s="56"/>
      <c r="W857192" s="56"/>
    </row>
    <row r="857318" spans="9:23" x14ac:dyDescent="0.35">
      <c r="I857318" s="54"/>
      <c r="N857318" s="54"/>
      <c r="W857318" s="54"/>
    </row>
    <row r="857319" spans="9:23" x14ac:dyDescent="0.35">
      <c r="I857319" s="55"/>
      <c r="N857319" s="55"/>
      <c r="W857319" s="55"/>
    </row>
    <row r="857320" spans="9:23" x14ac:dyDescent="0.35">
      <c r="I857320" s="56"/>
      <c r="N857320" s="56"/>
      <c r="W857320" s="56"/>
    </row>
    <row r="857446" spans="9:23" x14ac:dyDescent="0.35">
      <c r="I857446" s="54"/>
      <c r="N857446" s="54"/>
      <c r="W857446" s="54"/>
    </row>
    <row r="857447" spans="9:23" x14ac:dyDescent="0.35">
      <c r="I857447" s="55"/>
      <c r="N857447" s="55"/>
      <c r="W857447" s="55"/>
    </row>
    <row r="857448" spans="9:23" x14ac:dyDescent="0.35">
      <c r="I857448" s="56"/>
      <c r="N857448" s="56"/>
      <c r="W857448" s="56"/>
    </row>
    <row r="857574" spans="9:23" x14ac:dyDescent="0.35">
      <c r="I857574" s="54"/>
      <c r="N857574" s="54"/>
      <c r="W857574" s="54"/>
    </row>
    <row r="857575" spans="9:23" x14ac:dyDescent="0.35">
      <c r="I857575" s="55"/>
      <c r="N857575" s="55"/>
      <c r="W857575" s="55"/>
    </row>
    <row r="857576" spans="9:23" x14ac:dyDescent="0.35">
      <c r="I857576" s="56"/>
      <c r="N857576" s="56"/>
      <c r="W857576" s="56"/>
    </row>
    <row r="857702" spans="9:23" x14ac:dyDescent="0.35">
      <c r="I857702" s="54"/>
      <c r="N857702" s="54"/>
      <c r="W857702" s="54"/>
    </row>
    <row r="857703" spans="9:23" x14ac:dyDescent="0.35">
      <c r="I857703" s="55"/>
      <c r="N857703" s="55"/>
      <c r="W857703" s="55"/>
    </row>
    <row r="857704" spans="9:23" x14ac:dyDescent="0.35">
      <c r="I857704" s="56"/>
      <c r="N857704" s="56"/>
      <c r="W857704" s="56"/>
    </row>
    <row r="857830" spans="9:23" x14ac:dyDescent="0.35">
      <c r="I857830" s="54"/>
      <c r="N857830" s="54"/>
      <c r="W857830" s="54"/>
    </row>
    <row r="857831" spans="9:23" x14ac:dyDescent="0.35">
      <c r="I857831" s="55"/>
      <c r="N857831" s="55"/>
      <c r="W857831" s="55"/>
    </row>
    <row r="857832" spans="9:23" x14ac:dyDescent="0.35">
      <c r="I857832" s="56"/>
      <c r="N857832" s="56"/>
      <c r="W857832" s="56"/>
    </row>
    <row r="857958" spans="9:23" x14ac:dyDescent="0.35">
      <c r="I857958" s="54"/>
      <c r="N857958" s="54"/>
      <c r="W857958" s="54"/>
    </row>
    <row r="857959" spans="9:23" x14ac:dyDescent="0.35">
      <c r="I857959" s="55"/>
      <c r="N857959" s="55"/>
      <c r="W857959" s="55"/>
    </row>
    <row r="857960" spans="9:23" x14ac:dyDescent="0.35">
      <c r="I857960" s="56"/>
      <c r="N857960" s="56"/>
      <c r="W857960" s="56"/>
    </row>
    <row r="858086" spans="9:23" x14ac:dyDescent="0.35">
      <c r="I858086" s="54"/>
      <c r="N858086" s="54"/>
      <c r="W858086" s="54"/>
    </row>
    <row r="858087" spans="9:23" x14ac:dyDescent="0.35">
      <c r="I858087" s="55"/>
      <c r="N858087" s="55"/>
      <c r="W858087" s="55"/>
    </row>
    <row r="858088" spans="9:23" x14ac:dyDescent="0.35">
      <c r="I858088" s="56"/>
      <c r="N858088" s="56"/>
      <c r="W858088" s="56"/>
    </row>
    <row r="858214" spans="9:23" x14ac:dyDescent="0.35">
      <c r="I858214" s="54"/>
      <c r="N858214" s="54"/>
      <c r="W858214" s="54"/>
    </row>
    <row r="858215" spans="9:23" x14ac:dyDescent="0.35">
      <c r="I858215" s="55"/>
      <c r="N858215" s="55"/>
      <c r="W858215" s="55"/>
    </row>
    <row r="858216" spans="9:23" x14ac:dyDescent="0.35">
      <c r="I858216" s="56"/>
      <c r="N858216" s="56"/>
      <c r="W858216" s="56"/>
    </row>
    <row r="858342" spans="9:23" x14ac:dyDescent="0.35">
      <c r="I858342" s="54"/>
      <c r="N858342" s="54"/>
      <c r="W858342" s="54"/>
    </row>
    <row r="858343" spans="9:23" x14ac:dyDescent="0.35">
      <c r="I858343" s="55"/>
      <c r="N858343" s="55"/>
      <c r="W858343" s="55"/>
    </row>
    <row r="858344" spans="9:23" x14ac:dyDescent="0.35">
      <c r="I858344" s="56"/>
      <c r="N858344" s="56"/>
      <c r="W858344" s="56"/>
    </row>
    <row r="858470" spans="9:23" x14ac:dyDescent="0.35">
      <c r="I858470" s="54"/>
      <c r="N858470" s="54"/>
      <c r="W858470" s="54"/>
    </row>
    <row r="858471" spans="9:23" x14ac:dyDescent="0.35">
      <c r="I858471" s="55"/>
      <c r="N858471" s="55"/>
      <c r="W858471" s="55"/>
    </row>
    <row r="858472" spans="9:23" x14ac:dyDescent="0.35">
      <c r="I858472" s="56"/>
      <c r="N858472" s="56"/>
      <c r="W858472" s="56"/>
    </row>
    <row r="858598" spans="9:23" x14ac:dyDescent="0.35">
      <c r="I858598" s="54"/>
      <c r="N858598" s="54"/>
      <c r="W858598" s="54"/>
    </row>
    <row r="858599" spans="9:23" x14ac:dyDescent="0.35">
      <c r="I858599" s="55"/>
      <c r="N858599" s="55"/>
      <c r="W858599" s="55"/>
    </row>
    <row r="858600" spans="9:23" x14ac:dyDescent="0.35">
      <c r="I858600" s="56"/>
      <c r="N858600" s="56"/>
      <c r="W858600" s="56"/>
    </row>
    <row r="858726" spans="9:23" x14ac:dyDescent="0.35">
      <c r="I858726" s="54"/>
      <c r="N858726" s="54"/>
      <c r="W858726" s="54"/>
    </row>
    <row r="858727" spans="9:23" x14ac:dyDescent="0.35">
      <c r="I858727" s="55"/>
      <c r="N858727" s="55"/>
      <c r="W858727" s="55"/>
    </row>
    <row r="858728" spans="9:23" x14ac:dyDescent="0.35">
      <c r="I858728" s="56"/>
      <c r="N858728" s="56"/>
      <c r="W858728" s="56"/>
    </row>
    <row r="858854" spans="9:23" x14ac:dyDescent="0.35">
      <c r="I858854" s="54"/>
      <c r="N858854" s="54"/>
      <c r="W858854" s="54"/>
    </row>
    <row r="858855" spans="9:23" x14ac:dyDescent="0.35">
      <c r="I858855" s="55"/>
      <c r="N858855" s="55"/>
      <c r="W858855" s="55"/>
    </row>
    <row r="858856" spans="9:23" x14ac:dyDescent="0.35">
      <c r="I858856" s="56"/>
      <c r="N858856" s="56"/>
      <c r="W858856" s="56"/>
    </row>
    <row r="858982" spans="9:23" x14ac:dyDescent="0.35">
      <c r="I858982" s="54"/>
      <c r="N858982" s="54"/>
      <c r="W858982" s="54"/>
    </row>
    <row r="858983" spans="9:23" x14ac:dyDescent="0.35">
      <c r="I858983" s="55"/>
      <c r="N858983" s="55"/>
      <c r="W858983" s="55"/>
    </row>
    <row r="858984" spans="9:23" x14ac:dyDescent="0.35">
      <c r="I858984" s="56"/>
      <c r="N858984" s="56"/>
      <c r="W858984" s="56"/>
    </row>
    <row r="859110" spans="9:23" x14ac:dyDescent="0.35">
      <c r="I859110" s="54"/>
      <c r="N859110" s="54"/>
      <c r="W859110" s="54"/>
    </row>
    <row r="859111" spans="9:23" x14ac:dyDescent="0.35">
      <c r="I859111" s="55"/>
      <c r="N859111" s="55"/>
      <c r="W859111" s="55"/>
    </row>
    <row r="859112" spans="9:23" x14ac:dyDescent="0.35">
      <c r="I859112" s="56"/>
      <c r="N859112" s="56"/>
      <c r="W859112" s="56"/>
    </row>
    <row r="859238" spans="9:23" x14ac:dyDescent="0.35">
      <c r="I859238" s="54"/>
      <c r="N859238" s="54"/>
      <c r="W859238" s="54"/>
    </row>
    <row r="859239" spans="9:23" x14ac:dyDescent="0.35">
      <c r="I859239" s="55"/>
      <c r="N859239" s="55"/>
      <c r="W859239" s="55"/>
    </row>
    <row r="859240" spans="9:23" x14ac:dyDescent="0.35">
      <c r="I859240" s="56"/>
      <c r="N859240" s="56"/>
      <c r="W859240" s="56"/>
    </row>
    <row r="859366" spans="9:23" x14ac:dyDescent="0.35">
      <c r="I859366" s="54"/>
      <c r="N859366" s="54"/>
      <c r="W859366" s="54"/>
    </row>
    <row r="859367" spans="9:23" x14ac:dyDescent="0.35">
      <c r="I859367" s="55"/>
      <c r="N859367" s="55"/>
      <c r="W859367" s="55"/>
    </row>
    <row r="859368" spans="9:23" x14ac:dyDescent="0.35">
      <c r="I859368" s="56"/>
      <c r="N859368" s="56"/>
      <c r="W859368" s="56"/>
    </row>
    <row r="859494" spans="9:23" x14ac:dyDescent="0.35">
      <c r="I859494" s="54"/>
      <c r="N859494" s="54"/>
      <c r="W859494" s="54"/>
    </row>
    <row r="859495" spans="9:23" x14ac:dyDescent="0.35">
      <c r="I859495" s="55"/>
      <c r="N859495" s="55"/>
      <c r="W859495" s="55"/>
    </row>
    <row r="859496" spans="9:23" x14ac:dyDescent="0.35">
      <c r="I859496" s="56"/>
      <c r="N859496" s="56"/>
      <c r="W859496" s="56"/>
    </row>
    <row r="859622" spans="9:23" x14ac:dyDescent="0.35">
      <c r="I859622" s="54"/>
      <c r="N859622" s="54"/>
      <c r="W859622" s="54"/>
    </row>
    <row r="859623" spans="9:23" x14ac:dyDescent="0.35">
      <c r="I859623" s="55"/>
      <c r="N859623" s="55"/>
      <c r="W859623" s="55"/>
    </row>
    <row r="859624" spans="9:23" x14ac:dyDescent="0.35">
      <c r="I859624" s="56"/>
      <c r="N859624" s="56"/>
      <c r="W859624" s="56"/>
    </row>
    <row r="859750" spans="9:23" x14ac:dyDescent="0.35">
      <c r="I859750" s="54"/>
      <c r="N859750" s="54"/>
      <c r="W859750" s="54"/>
    </row>
    <row r="859751" spans="9:23" x14ac:dyDescent="0.35">
      <c r="I859751" s="55"/>
      <c r="N859751" s="55"/>
      <c r="W859751" s="55"/>
    </row>
    <row r="859752" spans="9:23" x14ac:dyDescent="0.35">
      <c r="I859752" s="56"/>
      <c r="N859752" s="56"/>
      <c r="W859752" s="56"/>
    </row>
    <row r="859878" spans="9:23" x14ac:dyDescent="0.35">
      <c r="I859878" s="54"/>
      <c r="N859878" s="54"/>
      <c r="W859878" s="54"/>
    </row>
    <row r="859879" spans="9:23" x14ac:dyDescent="0.35">
      <c r="I859879" s="55"/>
      <c r="N859879" s="55"/>
      <c r="W859879" s="55"/>
    </row>
    <row r="859880" spans="9:23" x14ac:dyDescent="0.35">
      <c r="I859880" s="56"/>
      <c r="N859880" s="56"/>
      <c r="W859880" s="56"/>
    </row>
    <row r="860006" spans="9:23" x14ac:dyDescent="0.35">
      <c r="I860006" s="54"/>
      <c r="N860006" s="54"/>
      <c r="W860006" s="54"/>
    </row>
    <row r="860007" spans="9:23" x14ac:dyDescent="0.35">
      <c r="I860007" s="55"/>
      <c r="N860007" s="55"/>
      <c r="W860007" s="55"/>
    </row>
    <row r="860008" spans="9:23" x14ac:dyDescent="0.35">
      <c r="I860008" s="56"/>
      <c r="N860008" s="56"/>
      <c r="W860008" s="56"/>
    </row>
    <row r="860134" spans="9:23" x14ac:dyDescent="0.35">
      <c r="I860134" s="54"/>
      <c r="N860134" s="54"/>
      <c r="W860134" s="54"/>
    </row>
    <row r="860135" spans="9:23" x14ac:dyDescent="0.35">
      <c r="I860135" s="55"/>
      <c r="N860135" s="55"/>
      <c r="W860135" s="55"/>
    </row>
    <row r="860136" spans="9:23" x14ac:dyDescent="0.35">
      <c r="I860136" s="56"/>
      <c r="N860136" s="56"/>
      <c r="W860136" s="56"/>
    </row>
    <row r="860262" spans="9:23" x14ac:dyDescent="0.35">
      <c r="I860262" s="54"/>
      <c r="N860262" s="54"/>
      <c r="W860262" s="54"/>
    </row>
    <row r="860263" spans="9:23" x14ac:dyDescent="0.35">
      <c r="I860263" s="55"/>
      <c r="N860263" s="55"/>
      <c r="W860263" s="55"/>
    </row>
    <row r="860264" spans="9:23" x14ac:dyDescent="0.35">
      <c r="I860264" s="56"/>
      <c r="N860264" s="56"/>
      <c r="W860264" s="56"/>
    </row>
    <row r="860390" spans="9:23" x14ac:dyDescent="0.35">
      <c r="I860390" s="54"/>
      <c r="N860390" s="54"/>
      <c r="W860390" s="54"/>
    </row>
    <row r="860391" spans="9:23" x14ac:dyDescent="0.35">
      <c r="I860391" s="55"/>
      <c r="N860391" s="55"/>
      <c r="W860391" s="55"/>
    </row>
    <row r="860392" spans="9:23" x14ac:dyDescent="0.35">
      <c r="I860392" s="56"/>
      <c r="N860392" s="56"/>
      <c r="W860392" s="56"/>
    </row>
    <row r="860518" spans="9:23" x14ac:dyDescent="0.35">
      <c r="I860518" s="54"/>
      <c r="N860518" s="54"/>
      <c r="W860518" s="54"/>
    </row>
    <row r="860519" spans="9:23" x14ac:dyDescent="0.35">
      <c r="I860519" s="55"/>
      <c r="N860519" s="55"/>
      <c r="W860519" s="55"/>
    </row>
    <row r="860520" spans="9:23" x14ac:dyDescent="0.35">
      <c r="I860520" s="56"/>
      <c r="N860520" s="56"/>
      <c r="W860520" s="56"/>
    </row>
    <row r="860646" spans="9:23" x14ac:dyDescent="0.35">
      <c r="I860646" s="54"/>
      <c r="N860646" s="54"/>
      <c r="W860646" s="54"/>
    </row>
    <row r="860647" spans="9:23" x14ac:dyDescent="0.35">
      <c r="I860647" s="55"/>
      <c r="N860647" s="55"/>
      <c r="W860647" s="55"/>
    </row>
    <row r="860648" spans="9:23" x14ac:dyDescent="0.35">
      <c r="I860648" s="56"/>
      <c r="N860648" s="56"/>
      <c r="W860648" s="56"/>
    </row>
    <row r="860774" spans="9:23" x14ac:dyDescent="0.35">
      <c r="I860774" s="54"/>
      <c r="N860774" s="54"/>
      <c r="W860774" s="54"/>
    </row>
    <row r="860775" spans="9:23" x14ac:dyDescent="0.35">
      <c r="I860775" s="55"/>
      <c r="N860775" s="55"/>
      <c r="W860775" s="55"/>
    </row>
    <row r="860776" spans="9:23" x14ac:dyDescent="0.35">
      <c r="I860776" s="56"/>
      <c r="N860776" s="56"/>
      <c r="W860776" s="56"/>
    </row>
    <row r="860902" spans="9:23" x14ac:dyDescent="0.35">
      <c r="I860902" s="54"/>
      <c r="N860902" s="54"/>
      <c r="W860902" s="54"/>
    </row>
    <row r="860903" spans="9:23" x14ac:dyDescent="0.35">
      <c r="I860903" s="55"/>
      <c r="N860903" s="55"/>
      <c r="W860903" s="55"/>
    </row>
    <row r="860904" spans="9:23" x14ac:dyDescent="0.35">
      <c r="I860904" s="56"/>
      <c r="N860904" s="56"/>
      <c r="W860904" s="56"/>
    </row>
    <row r="861030" spans="9:23" x14ac:dyDescent="0.35">
      <c r="I861030" s="54"/>
      <c r="N861030" s="54"/>
      <c r="W861030" s="54"/>
    </row>
    <row r="861031" spans="9:23" x14ac:dyDescent="0.35">
      <c r="I861031" s="55"/>
      <c r="N861031" s="55"/>
      <c r="W861031" s="55"/>
    </row>
    <row r="861032" spans="9:23" x14ac:dyDescent="0.35">
      <c r="I861032" s="56"/>
      <c r="N861032" s="56"/>
      <c r="W861032" s="56"/>
    </row>
    <row r="861158" spans="9:23" x14ac:dyDescent="0.35">
      <c r="I861158" s="54"/>
      <c r="N861158" s="54"/>
      <c r="W861158" s="54"/>
    </row>
    <row r="861159" spans="9:23" x14ac:dyDescent="0.35">
      <c r="I861159" s="55"/>
      <c r="N861159" s="55"/>
      <c r="W861159" s="55"/>
    </row>
    <row r="861160" spans="9:23" x14ac:dyDescent="0.35">
      <c r="I861160" s="56"/>
      <c r="N861160" s="56"/>
      <c r="W861160" s="56"/>
    </row>
    <row r="861286" spans="9:23" x14ac:dyDescent="0.35">
      <c r="I861286" s="54"/>
      <c r="N861286" s="54"/>
      <c r="W861286" s="54"/>
    </row>
    <row r="861287" spans="9:23" x14ac:dyDescent="0.35">
      <c r="I861287" s="55"/>
      <c r="N861287" s="55"/>
      <c r="W861287" s="55"/>
    </row>
    <row r="861288" spans="9:23" x14ac:dyDescent="0.35">
      <c r="I861288" s="56"/>
      <c r="N861288" s="56"/>
      <c r="W861288" s="56"/>
    </row>
    <row r="861414" spans="9:23" x14ac:dyDescent="0.35">
      <c r="I861414" s="54"/>
      <c r="N861414" s="54"/>
      <c r="W861414" s="54"/>
    </row>
    <row r="861415" spans="9:23" x14ac:dyDescent="0.35">
      <c r="I861415" s="55"/>
      <c r="N861415" s="55"/>
      <c r="W861415" s="55"/>
    </row>
    <row r="861416" spans="9:23" x14ac:dyDescent="0.35">
      <c r="I861416" s="56"/>
      <c r="N861416" s="56"/>
      <c r="W861416" s="56"/>
    </row>
    <row r="861542" spans="9:23" x14ac:dyDescent="0.35">
      <c r="I861542" s="54"/>
      <c r="N861542" s="54"/>
      <c r="W861542" s="54"/>
    </row>
    <row r="861543" spans="9:23" x14ac:dyDescent="0.35">
      <c r="I861543" s="55"/>
      <c r="N861543" s="55"/>
      <c r="W861543" s="55"/>
    </row>
    <row r="861544" spans="9:23" x14ac:dyDescent="0.35">
      <c r="I861544" s="56"/>
      <c r="N861544" s="56"/>
      <c r="W861544" s="56"/>
    </row>
    <row r="861670" spans="9:23" x14ac:dyDescent="0.35">
      <c r="I861670" s="54"/>
      <c r="N861670" s="54"/>
      <c r="W861670" s="54"/>
    </row>
    <row r="861671" spans="9:23" x14ac:dyDescent="0.35">
      <c r="I861671" s="55"/>
      <c r="N861671" s="55"/>
      <c r="W861671" s="55"/>
    </row>
    <row r="861672" spans="9:23" x14ac:dyDescent="0.35">
      <c r="I861672" s="56"/>
      <c r="N861672" s="56"/>
      <c r="W861672" s="56"/>
    </row>
    <row r="861798" spans="9:23" x14ac:dyDescent="0.35">
      <c r="I861798" s="54"/>
      <c r="N861798" s="54"/>
      <c r="W861798" s="54"/>
    </row>
    <row r="861799" spans="9:23" x14ac:dyDescent="0.35">
      <c r="I861799" s="55"/>
      <c r="N861799" s="55"/>
      <c r="W861799" s="55"/>
    </row>
    <row r="861800" spans="9:23" x14ac:dyDescent="0.35">
      <c r="I861800" s="56"/>
      <c r="N861800" s="56"/>
      <c r="W861800" s="56"/>
    </row>
    <row r="861926" spans="9:23" x14ac:dyDescent="0.35">
      <c r="I861926" s="54"/>
      <c r="N861926" s="54"/>
      <c r="W861926" s="54"/>
    </row>
    <row r="861927" spans="9:23" x14ac:dyDescent="0.35">
      <c r="I861927" s="55"/>
      <c r="N861927" s="55"/>
      <c r="W861927" s="55"/>
    </row>
    <row r="861928" spans="9:23" x14ac:dyDescent="0.35">
      <c r="I861928" s="56"/>
      <c r="N861928" s="56"/>
      <c r="W861928" s="56"/>
    </row>
    <row r="862054" spans="9:23" x14ac:dyDescent="0.35">
      <c r="I862054" s="54"/>
      <c r="N862054" s="54"/>
      <c r="W862054" s="54"/>
    </row>
    <row r="862055" spans="9:23" x14ac:dyDescent="0.35">
      <c r="I862055" s="55"/>
      <c r="N862055" s="55"/>
      <c r="W862055" s="55"/>
    </row>
    <row r="862056" spans="9:23" x14ac:dyDescent="0.35">
      <c r="I862056" s="56"/>
      <c r="N862056" s="56"/>
      <c r="W862056" s="56"/>
    </row>
    <row r="862182" spans="9:23" x14ac:dyDescent="0.35">
      <c r="I862182" s="54"/>
      <c r="N862182" s="54"/>
      <c r="W862182" s="54"/>
    </row>
    <row r="862183" spans="9:23" x14ac:dyDescent="0.35">
      <c r="I862183" s="55"/>
      <c r="N862183" s="55"/>
      <c r="W862183" s="55"/>
    </row>
    <row r="862184" spans="9:23" x14ac:dyDescent="0.35">
      <c r="I862184" s="56"/>
      <c r="N862184" s="56"/>
      <c r="W862184" s="56"/>
    </row>
    <row r="862310" spans="9:23" x14ac:dyDescent="0.35">
      <c r="I862310" s="54"/>
      <c r="N862310" s="54"/>
      <c r="W862310" s="54"/>
    </row>
    <row r="862311" spans="9:23" x14ac:dyDescent="0.35">
      <c r="I862311" s="55"/>
      <c r="N862311" s="55"/>
      <c r="W862311" s="55"/>
    </row>
    <row r="862312" spans="9:23" x14ac:dyDescent="0.35">
      <c r="I862312" s="56"/>
      <c r="N862312" s="56"/>
      <c r="W862312" s="56"/>
    </row>
    <row r="862438" spans="9:23" x14ac:dyDescent="0.35">
      <c r="I862438" s="54"/>
      <c r="N862438" s="54"/>
      <c r="W862438" s="54"/>
    </row>
    <row r="862439" spans="9:23" x14ac:dyDescent="0.35">
      <c r="I862439" s="55"/>
      <c r="N862439" s="55"/>
      <c r="W862439" s="55"/>
    </row>
    <row r="862440" spans="9:23" x14ac:dyDescent="0.35">
      <c r="I862440" s="56"/>
      <c r="N862440" s="56"/>
      <c r="W862440" s="56"/>
    </row>
    <row r="862566" spans="9:23" x14ac:dyDescent="0.35">
      <c r="I862566" s="54"/>
      <c r="N862566" s="54"/>
      <c r="W862566" s="54"/>
    </row>
    <row r="862567" spans="9:23" x14ac:dyDescent="0.35">
      <c r="I862567" s="55"/>
      <c r="N862567" s="55"/>
      <c r="W862567" s="55"/>
    </row>
    <row r="862568" spans="9:23" x14ac:dyDescent="0.35">
      <c r="I862568" s="56"/>
      <c r="N862568" s="56"/>
      <c r="W862568" s="56"/>
    </row>
    <row r="862694" spans="9:23" x14ac:dyDescent="0.35">
      <c r="I862694" s="54"/>
      <c r="N862694" s="54"/>
      <c r="W862694" s="54"/>
    </row>
    <row r="862695" spans="9:23" x14ac:dyDescent="0.35">
      <c r="I862695" s="55"/>
      <c r="N862695" s="55"/>
      <c r="W862695" s="55"/>
    </row>
    <row r="862696" spans="9:23" x14ac:dyDescent="0.35">
      <c r="I862696" s="56"/>
      <c r="N862696" s="56"/>
      <c r="W862696" s="56"/>
    </row>
    <row r="862822" spans="9:23" x14ac:dyDescent="0.35">
      <c r="I862822" s="54"/>
      <c r="N862822" s="54"/>
      <c r="W862822" s="54"/>
    </row>
    <row r="862823" spans="9:23" x14ac:dyDescent="0.35">
      <c r="I862823" s="55"/>
      <c r="N862823" s="55"/>
      <c r="W862823" s="55"/>
    </row>
    <row r="862824" spans="9:23" x14ac:dyDescent="0.35">
      <c r="I862824" s="56"/>
      <c r="N862824" s="56"/>
      <c r="W862824" s="56"/>
    </row>
    <row r="862950" spans="9:23" x14ac:dyDescent="0.35">
      <c r="I862950" s="54"/>
      <c r="N862950" s="54"/>
      <c r="W862950" s="54"/>
    </row>
    <row r="862951" spans="9:23" x14ac:dyDescent="0.35">
      <c r="I862951" s="55"/>
      <c r="N862951" s="55"/>
      <c r="W862951" s="55"/>
    </row>
    <row r="862952" spans="9:23" x14ac:dyDescent="0.35">
      <c r="I862952" s="56"/>
      <c r="N862952" s="56"/>
      <c r="W862952" s="56"/>
    </row>
    <row r="863078" spans="9:23" x14ac:dyDescent="0.35">
      <c r="I863078" s="54"/>
      <c r="N863078" s="54"/>
      <c r="W863078" s="54"/>
    </row>
    <row r="863079" spans="9:23" x14ac:dyDescent="0.35">
      <c r="I863079" s="55"/>
      <c r="N863079" s="55"/>
      <c r="W863079" s="55"/>
    </row>
    <row r="863080" spans="9:23" x14ac:dyDescent="0.35">
      <c r="I863080" s="56"/>
      <c r="N863080" s="56"/>
      <c r="W863080" s="56"/>
    </row>
    <row r="863206" spans="9:23" x14ac:dyDescent="0.35">
      <c r="I863206" s="54"/>
      <c r="N863206" s="54"/>
      <c r="W863206" s="54"/>
    </row>
    <row r="863207" spans="9:23" x14ac:dyDescent="0.35">
      <c r="I863207" s="55"/>
      <c r="N863207" s="55"/>
      <c r="W863207" s="55"/>
    </row>
    <row r="863208" spans="9:23" x14ac:dyDescent="0.35">
      <c r="I863208" s="56"/>
      <c r="N863208" s="56"/>
      <c r="W863208" s="56"/>
    </row>
    <row r="863334" spans="9:23" x14ac:dyDescent="0.35">
      <c r="I863334" s="54"/>
      <c r="N863334" s="54"/>
      <c r="W863334" s="54"/>
    </row>
    <row r="863335" spans="9:23" x14ac:dyDescent="0.35">
      <c r="I863335" s="55"/>
      <c r="N863335" s="55"/>
      <c r="W863335" s="55"/>
    </row>
    <row r="863336" spans="9:23" x14ac:dyDescent="0.35">
      <c r="I863336" s="56"/>
      <c r="N863336" s="56"/>
      <c r="W863336" s="56"/>
    </row>
    <row r="863462" spans="9:23" x14ac:dyDescent="0.35">
      <c r="I863462" s="54"/>
      <c r="N863462" s="54"/>
      <c r="W863462" s="54"/>
    </row>
    <row r="863463" spans="9:23" x14ac:dyDescent="0.35">
      <c r="I863463" s="55"/>
      <c r="N863463" s="55"/>
      <c r="W863463" s="55"/>
    </row>
    <row r="863464" spans="9:23" x14ac:dyDescent="0.35">
      <c r="I863464" s="56"/>
      <c r="N863464" s="56"/>
      <c r="W863464" s="56"/>
    </row>
    <row r="863590" spans="9:23" x14ac:dyDescent="0.35">
      <c r="I863590" s="54"/>
      <c r="N863590" s="54"/>
      <c r="W863590" s="54"/>
    </row>
    <row r="863591" spans="9:23" x14ac:dyDescent="0.35">
      <c r="I863591" s="55"/>
      <c r="N863591" s="55"/>
      <c r="W863591" s="55"/>
    </row>
    <row r="863592" spans="9:23" x14ac:dyDescent="0.35">
      <c r="I863592" s="56"/>
      <c r="N863592" s="56"/>
      <c r="W863592" s="56"/>
    </row>
    <row r="863718" spans="9:23" x14ac:dyDescent="0.35">
      <c r="I863718" s="54"/>
      <c r="N863718" s="54"/>
      <c r="W863718" s="54"/>
    </row>
    <row r="863719" spans="9:23" x14ac:dyDescent="0.35">
      <c r="I863719" s="55"/>
      <c r="N863719" s="55"/>
      <c r="W863719" s="55"/>
    </row>
    <row r="863720" spans="9:23" x14ac:dyDescent="0.35">
      <c r="I863720" s="56"/>
      <c r="N863720" s="56"/>
      <c r="W863720" s="56"/>
    </row>
    <row r="863846" spans="9:23" x14ac:dyDescent="0.35">
      <c r="I863846" s="54"/>
      <c r="N863846" s="54"/>
      <c r="W863846" s="54"/>
    </row>
    <row r="863847" spans="9:23" x14ac:dyDescent="0.35">
      <c r="I863847" s="55"/>
      <c r="N863847" s="55"/>
      <c r="W863847" s="55"/>
    </row>
    <row r="863848" spans="9:23" x14ac:dyDescent="0.35">
      <c r="I863848" s="56"/>
      <c r="N863848" s="56"/>
      <c r="W863848" s="56"/>
    </row>
    <row r="863974" spans="9:23" x14ac:dyDescent="0.35">
      <c r="I863974" s="54"/>
      <c r="N863974" s="54"/>
      <c r="W863974" s="54"/>
    </row>
    <row r="863975" spans="9:23" x14ac:dyDescent="0.35">
      <c r="I863975" s="55"/>
      <c r="N863975" s="55"/>
      <c r="W863975" s="55"/>
    </row>
    <row r="863976" spans="9:23" x14ac:dyDescent="0.35">
      <c r="I863976" s="56"/>
      <c r="N863976" s="56"/>
      <c r="W863976" s="56"/>
    </row>
    <row r="864102" spans="9:23" x14ac:dyDescent="0.35">
      <c r="I864102" s="54"/>
      <c r="N864102" s="54"/>
      <c r="W864102" s="54"/>
    </row>
    <row r="864103" spans="9:23" x14ac:dyDescent="0.35">
      <c r="I864103" s="55"/>
      <c r="N864103" s="55"/>
      <c r="W864103" s="55"/>
    </row>
    <row r="864104" spans="9:23" x14ac:dyDescent="0.35">
      <c r="I864104" s="56"/>
      <c r="N864104" s="56"/>
      <c r="W864104" s="56"/>
    </row>
    <row r="864230" spans="9:23" x14ac:dyDescent="0.35">
      <c r="I864230" s="54"/>
      <c r="N864230" s="54"/>
      <c r="W864230" s="54"/>
    </row>
    <row r="864231" spans="9:23" x14ac:dyDescent="0.35">
      <c r="I864231" s="55"/>
      <c r="N864231" s="55"/>
      <c r="W864231" s="55"/>
    </row>
    <row r="864232" spans="9:23" x14ac:dyDescent="0.35">
      <c r="I864232" s="56"/>
      <c r="N864232" s="56"/>
      <c r="W864232" s="56"/>
    </row>
    <row r="864358" spans="9:23" x14ac:dyDescent="0.35">
      <c r="I864358" s="54"/>
      <c r="N864358" s="54"/>
      <c r="W864358" s="54"/>
    </row>
    <row r="864359" spans="9:23" x14ac:dyDescent="0.35">
      <c r="I864359" s="55"/>
      <c r="N864359" s="55"/>
      <c r="W864359" s="55"/>
    </row>
    <row r="864360" spans="9:23" x14ac:dyDescent="0.35">
      <c r="I864360" s="56"/>
      <c r="N864360" s="56"/>
      <c r="W864360" s="56"/>
    </row>
    <row r="864486" spans="9:23" x14ac:dyDescent="0.35">
      <c r="I864486" s="54"/>
      <c r="N864486" s="54"/>
      <c r="W864486" s="54"/>
    </row>
    <row r="864487" spans="9:23" x14ac:dyDescent="0.35">
      <c r="I864487" s="55"/>
      <c r="N864487" s="55"/>
      <c r="W864487" s="55"/>
    </row>
    <row r="864488" spans="9:23" x14ac:dyDescent="0.35">
      <c r="I864488" s="56"/>
      <c r="N864488" s="56"/>
      <c r="W864488" s="56"/>
    </row>
    <row r="864614" spans="9:23" x14ac:dyDescent="0.35">
      <c r="I864614" s="54"/>
      <c r="N864614" s="54"/>
      <c r="W864614" s="54"/>
    </row>
    <row r="864615" spans="9:23" x14ac:dyDescent="0.35">
      <c r="I864615" s="55"/>
      <c r="N864615" s="55"/>
      <c r="W864615" s="55"/>
    </row>
    <row r="864616" spans="9:23" x14ac:dyDescent="0.35">
      <c r="I864616" s="56"/>
      <c r="N864616" s="56"/>
      <c r="W864616" s="56"/>
    </row>
    <row r="864742" spans="9:23" x14ac:dyDescent="0.35">
      <c r="I864742" s="54"/>
      <c r="N864742" s="54"/>
      <c r="W864742" s="54"/>
    </row>
    <row r="864743" spans="9:23" x14ac:dyDescent="0.35">
      <c r="I864743" s="55"/>
      <c r="N864743" s="55"/>
      <c r="W864743" s="55"/>
    </row>
    <row r="864744" spans="9:23" x14ac:dyDescent="0.35">
      <c r="I864744" s="56"/>
      <c r="N864744" s="56"/>
      <c r="W864744" s="56"/>
    </row>
    <row r="864870" spans="9:23" x14ac:dyDescent="0.35">
      <c r="I864870" s="54"/>
      <c r="N864870" s="54"/>
      <c r="W864870" s="54"/>
    </row>
    <row r="864871" spans="9:23" x14ac:dyDescent="0.35">
      <c r="I864871" s="55"/>
      <c r="N864871" s="55"/>
      <c r="W864871" s="55"/>
    </row>
    <row r="864872" spans="9:23" x14ac:dyDescent="0.35">
      <c r="I864872" s="56"/>
      <c r="N864872" s="56"/>
      <c r="W864872" s="56"/>
    </row>
    <row r="864998" spans="9:23" x14ac:dyDescent="0.35">
      <c r="I864998" s="54"/>
      <c r="N864998" s="54"/>
      <c r="W864998" s="54"/>
    </row>
    <row r="864999" spans="9:23" x14ac:dyDescent="0.35">
      <c r="I864999" s="55"/>
      <c r="N864999" s="55"/>
      <c r="W864999" s="55"/>
    </row>
    <row r="865000" spans="9:23" x14ac:dyDescent="0.35">
      <c r="I865000" s="56"/>
      <c r="N865000" s="56"/>
      <c r="W865000" s="56"/>
    </row>
    <row r="865126" spans="9:23" x14ac:dyDescent="0.35">
      <c r="I865126" s="54"/>
      <c r="N865126" s="54"/>
      <c r="W865126" s="54"/>
    </row>
    <row r="865127" spans="9:23" x14ac:dyDescent="0.35">
      <c r="I865127" s="55"/>
      <c r="N865127" s="55"/>
      <c r="W865127" s="55"/>
    </row>
    <row r="865128" spans="9:23" x14ac:dyDescent="0.35">
      <c r="I865128" s="56"/>
      <c r="N865128" s="56"/>
      <c r="W865128" s="56"/>
    </row>
    <row r="865254" spans="9:23" x14ac:dyDescent="0.35">
      <c r="I865254" s="54"/>
      <c r="N865254" s="54"/>
      <c r="W865254" s="54"/>
    </row>
    <row r="865255" spans="9:23" x14ac:dyDescent="0.35">
      <c r="I865255" s="55"/>
      <c r="N865255" s="55"/>
      <c r="W865255" s="55"/>
    </row>
    <row r="865256" spans="9:23" x14ac:dyDescent="0.35">
      <c r="I865256" s="56"/>
      <c r="N865256" s="56"/>
      <c r="W865256" s="56"/>
    </row>
    <row r="865382" spans="9:23" x14ac:dyDescent="0.35">
      <c r="I865382" s="54"/>
      <c r="N865382" s="54"/>
      <c r="W865382" s="54"/>
    </row>
    <row r="865383" spans="9:23" x14ac:dyDescent="0.35">
      <c r="I865383" s="55"/>
      <c r="N865383" s="55"/>
      <c r="W865383" s="55"/>
    </row>
    <row r="865384" spans="9:23" x14ac:dyDescent="0.35">
      <c r="I865384" s="56"/>
      <c r="N865384" s="56"/>
      <c r="W865384" s="56"/>
    </row>
    <row r="865510" spans="9:23" x14ac:dyDescent="0.35">
      <c r="I865510" s="54"/>
      <c r="N865510" s="54"/>
      <c r="W865510" s="54"/>
    </row>
    <row r="865511" spans="9:23" x14ac:dyDescent="0.35">
      <c r="I865511" s="55"/>
      <c r="N865511" s="55"/>
      <c r="W865511" s="55"/>
    </row>
    <row r="865512" spans="9:23" x14ac:dyDescent="0.35">
      <c r="I865512" s="56"/>
      <c r="N865512" s="56"/>
      <c r="W865512" s="56"/>
    </row>
    <row r="865638" spans="9:23" x14ac:dyDescent="0.35">
      <c r="I865638" s="54"/>
      <c r="N865638" s="54"/>
      <c r="W865638" s="54"/>
    </row>
    <row r="865639" spans="9:23" x14ac:dyDescent="0.35">
      <c r="I865639" s="55"/>
      <c r="N865639" s="55"/>
      <c r="W865639" s="55"/>
    </row>
    <row r="865640" spans="9:23" x14ac:dyDescent="0.35">
      <c r="I865640" s="56"/>
      <c r="N865640" s="56"/>
      <c r="W865640" s="56"/>
    </row>
    <row r="865766" spans="9:23" x14ac:dyDescent="0.35">
      <c r="I865766" s="54"/>
      <c r="N865766" s="54"/>
      <c r="W865766" s="54"/>
    </row>
    <row r="865767" spans="9:23" x14ac:dyDescent="0.35">
      <c r="I865767" s="55"/>
      <c r="N865767" s="55"/>
      <c r="W865767" s="55"/>
    </row>
    <row r="865768" spans="9:23" x14ac:dyDescent="0.35">
      <c r="I865768" s="56"/>
      <c r="N865768" s="56"/>
      <c r="W865768" s="56"/>
    </row>
    <row r="865894" spans="9:23" x14ac:dyDescent="0.35">
      <c r="I865894" s="54"/>
      <c r="N865894" s="54"/>
      <c r="W865894" s="54"/>
    </row>
    <row r="865895" spans="9:23" x14ac:dyDescent="0.35">
      <c r="I865895" s="55"/>
      <c r="N865895" s="55"/>
      <c r="W865895" s="55"/>
    </row>
    <row r="865896" spans="9:23" x14ac:dyDescent="0.35">
      <c r="I865896" s="56"/>
      <c r="N865896" s="56"/>
      <c r="W865896" s="56"/>
    </row>
    <row r="866022" spans="9:23" x14ac:dyDescent="0.35">
      <c r="I866022" s="54"/>
      <c r="N866022" s="54"/>
      <c r="W866022" s="54"/>
    </row>
    <row r="866023" spans="9:23" x14ac:dyDescent="0.35">
      <c r="I866023" s="55"/>
      <c r="N866023" s="55"/>
      <c r="W866023" s="55"/>
    </row>
    <row r="866024" spans="9:23" x14ac:dyDescent="0.35">
      <c r="I866024" s="56"/>
      <c r="N866024" s="56"/>
      <c r="W866024" s="56"/>
    </row>
    <row r="866150" spans="9:23" x14ac:dyDescent="0.35">
      <c r="I866150" s="54"/>
      <c r="N866150" s="54"/>
      <c r="W866150" s="54"/>
    </row>
    <row r="866151" spans="9:23" x14ac:dyDescent="0.35">
      <c r="I866151" s="55"/>
      <c r="N866151" s="55"/>
      <c r="W866151" s="55"/>
    </row>
    <row r="866152" spans="9:23" x14ac:dyDescent="0.35">
      <c r="I866152" s="56"/>
      <c r="N866152" s="56"/>
      <c r="W866152" s="56"/>
    </row>
    <row r="866278" spans="9:23" x14ac:dyDescent="0.35">
      <c r="I866278" s="54"/>
      <c r="N866278" s="54"/>
      <c r="W866278" s="54"/>
    </row>
    <row r="866279" spans="9:23" x14ac:dyDescent="0.35">
      <c r="I866279" s="55"/>
      <c r="N866279" s="55"/>
      <c r="W866279" s="55"/>
    </row>
    <row r="866280" spans="9:23" x14ac:dyDescent="0.35">
      <c r="I866280" s="56"/>
      <c r="N866280" s="56"/>
      <c r="W866280" s="56"/>
    </row>
    <row r="866406" spans="9:23" x14ac:dyDescent="0.35">
      <c r="I866406" s="54"/>
      <c r="N866406" s="54"/>
      <c r="W866406" s="54"/>
    </row>
    <row r="866407" spans="9:23" x14ac:dyDescent="0.35">
      <c r="I866407" s="55"/>
      <c r="N866407" s="55"/>
      <c r="W866407" s="55"/>
    </row>
    <row r="866408" spans="9:23" x14ac:dyDescent="0.35">
      <c r="I866408" s="56"/>
      <c r="N866408" s="56"/>
      <c r="W866408" s="56"/>
    </row>
    <row r="866534" spans="9:23" x14ac:dyDescent="0.35">
      <c r="I866534" s="54"/>
      <c r="N866534" s="54"/>
      <c r="W866534" s="54"/>
    </row>
    <row r="866535" spans="9:23" x14ac:dyDescent="0.35">
      <c r="I866535" s="55"/>
      <c r="N866535" s="55"/>
      <c r="W866535" s="55"/>
    </row>
    <row r="866536" spans="9:23" x14ac:dyDescent="0.35">
      <c r="I866536" s="56"/>
      <c r="N866536" s="56"/>
      <c r="W866536" s="56"/>
    </row>
    <row r="866662" spans="9:23" x14ac:dyDescent="0.35">
      <c r="I866662" s="54"/>
      <c r="N866662" s="54"/>
      <c r="W866662" s="54"/>
    </row>
    <row r="866663" spans="9:23" x14ac:dyDescent="0.35">
      <c r="I866663" s="55"/>
      <c r="N866663" s="55"/>
      <c r="W866663" s="55"/>
    </row>
    <row r="866664" spans="9:23" x14ac:dyDescent="0.35">
      <c r="I866664" s="56"/>
      <c r="N866664" s="56"/>
      <c r="W866664" s="56"/>
    </row>
    <row r="866790" spans="9:23" x14ac:dyDescent="0.35">
      <c r="I866790" s="54"/>
      <c r="N866790" s="54"/>
      <c r="W866790" s="54"/>
    </row>
    <row r="866791" spans="9:23" x14ac:dyDescent="0.35">
      <c r="I866791" s="55"/>
      <c r="N866791" s="55"/>
      <c r="W866791" s="55"/>
    </row>
    <row r="866792" spans="9:23" x14ac:dyDescent="0.35">
      <c r="I866792" s="56"/>
      <c r="N866792" s="56"/>
      <c r="W866792" s="56"/>
    </row>
    <row r="866918" spans="9:23" x14ac:dyDescent="0.35">
      <c r="I866918" s="54"/>
      <c r="N866918" s="54"/>
      <c r="W866918" s="54"/>
    </row>
    <row r="866919" spans="9:23" x14ac:dyDescent="0.35">
      <c r="I866919" s="55"/>
      <c r="N866919" s="55"/>
      <c r="W866919" s="55"/>
    </row>
    <row r="866920" spans="9:23" x14ac:dyDescent="0.35">
      <c r="I866920" s="56"/>
      <c r="N866920" s="56"/>
      <c r="W866920" s="56"/>
    </row>
    <row r="867046" spans="9:23" x14ac:dyDescent="0.35">
      <c r="I867046" s="54"/>
      <c r="N867046" s="54"/>
      <c r="W867046" s="54"/>
    </row>
    <row r="867047" spans="9:23" x14ac:dyDescent="0.35">
      <c r="I867047" s="55"/>
      <c r="N867047" s="55"/>
      <c r="W867047" s="55"/>
    </row>
    <row r="867048" spans="9:23" x14ac:dyDescent="0.35">
      <c r="I867048" s="56"/>
      <c r="N867048" s="56"/>
      <c r="W867048" s="56"/>
    </row>
    <row r="867174" spans="9:23" x14ac:dyDescent="0.35">
      <c r="I867174" s="54"/>
      <c r="N867174" s="54"/>
      <c r="W867174" s="54"/>
    </row>
    <row r="867175" spans="9:23" x14ac:dyDescent="0.35">
      <c r="I867175" s="55"/>
      <c r="N867175" s="55"/>
      <c r="W867175" s="55"/>
    </row>
    <row r="867176" spans="9:23" x14ac:dyDescent="0.35">
      <c r="I867176" s="56"/>
      <c r="N867176" s="56"/>
      <c r="W867176" s="56"/>
    </row>
    <row r="867302" spans="9:23" x14ac:dyDescent="0.35">
      <c r="I867302" s="54"/>
      <c r="N867302" s="54"/>
      <c r="W867302" s="54"/>
    </row>
    <row r="867303" spans="9:23" x14ac:dyDescent="0.35">
      <c r="I867303" s="55"/>
      <c r="N867303" s="55"/>
      <c r="W867303" s="55"/>
    </row>
    <row r="867304" spans="9:23" x14ac:dyDescent="0.35">
      <c r="I867304" s="56"/>
      <c r="N867304" s="56"/>
      <c r="W867304" s="56"/>
    </row>
    <row r="867430" spans="9:23" x14ac:dyDescent="0.35">
      <c r="I867430" s="54"/>
      <c r="N867430" s="54"/>
      <c r="W867430" s="54"/>
    </row>
    <row r="867431" spans="9:23" x14ac:dyDescent="0.35">
      <c r="I867431" s="55"/>
      <c r="N867431" s="55"/>
      <c r="W867431" s="55"/>
    </row>
    <row r="867432" spans="9:23" x14ac:dyDescent="0.35">
      <c r="I867432" s="56"/>
      <c r="N867432" s="56"/>
      <c r="W867432" s="56"/>
    </row>
    <row r="867558" spans="9:23" x14ac:dyDescent="0.35">
      <c r="I867558" s="54"/>
      <c r="N867558" s="54"/>
      <c r="W867558" s="54"/>
    </row>
    <row r="867559" spans="9:23" x14ac:dyDescent="0.35">
      <c r="I867559" s="55"/>
      <c r="N867559" s="55"/>
      <c r="W867559" s="55"/>
    </row>
    <row r="867560" spans="9:23" x14ac:dyDescent="0.35">
      <c r="I867560" s="56"/>
      <c r="N867560" s="56"/>
      <c r="W867560" s="56"/>
    </row>
    <row r="867686" spans="9:23" x14ac:dyDescent="0.35">
      <c r="I867686" s="54"/>
      <c r="N867686" s="54"/>
      <c r="W867686" s="54"/>
    </row>
    <row r="867687" spans="9:23" x14ac:dyDescent="0.35">
      <c r="I867687" s="55"/>
      <c r="N867687" s="55"/>
      <c r="W867687" s="55"/>
    </row>
    <row r="867688" spans="9:23" x14ac:dyDescent="0.35">
      <c r="I867688" s="56"/>
      <c r="N867688" s="56"/>
      <c r="W867688" s="56"/>
    </row>
    <row r="867814" spans="9:23" x14ac:dyDescent="0.35">
      <c r="I867814" s="54"/>
      <c r="N867814" s="54"/>
      <c r="W867814" s="54"/>
    </row>
    <row r="867815" spans="9:23" x14ac:dyDescent="0.35">
      <c r="I867815" s="55"/>
      <c r="N867815" s="55"/>
      <c r="W867815" s="55"/>
    </row>
    <row r="867816" spans="9:23" x14ac:dyDescent="0.35">
      <c r="I867816" s="56"/>
      <c r="N867816" s="56"/>
      <c r="W867816" s="56"/>
    </row>
    <row r="867942" spans="9:23" x14ac:dyDescent="0.35">
      <c r="I867942" s="54"/>
      <c r="N867942" s="54"/>
      <c r="W867942" s="54"/>
    </row>
    <row r="867943" spans="9:23" x14ac:dyDescent="0.35">
      <c r="I867943" s="55"/>
      <c r="N867943" s="55"/>
      <c r="W867943" s="55"/>
    </row>
    <row r="867944" spans="9:23" x14ac:dyDescent="0.35">
      <c r="I867944" s="56"/>
      <c r="N867944" s="56"/>
      <c r="W867944" s="56"/>
    </row>
    <row r="868070" spans="9:23" x14ac:dyDescent="0.35">
      <c r="I868070" s="54"/>
      <c r="N868070" s="54"/>
      <c r="W868070" s="54"/>
    </row>
    <row r="868071" spans="9:23" x14ac:dyDescent="0.35">
      <c r="I868071" s="55"/>
      <c r="N868071" s="55"/>
      <c r="W868071" s="55"/>
    </row>
    <row r="868072" spans="9:23" x14ac:dyDescent="0.35">
      <c r="I868072" s="56"/>
      <c r="N868072" s="56"/>
      <c r="W868072" s="56"/>
    </row>
    <row r="868198" spans="9:23" x14ac:dyDescent="0.35">
      <c r="I868198" s="54"/>
      <c r="N868198" s="54"/>
      <c r="W868198" s="54"/>
    </row>
    <row r="868199" spans="9:23" x14ac:dyDescent="0.35">
      <c r="I868199" s="55"/>
      <c r="N868199" s="55"/>
      <c r="W868199" s="55"/>
    </row>
    <row r="868200" spans="9:23" x14ac:dyDescent="0.35">
      <c r="I868200" s="56"/>
      <c r="N868200" s="56"/>
      <c r="W868200" s="56"/>
    </row>
    <row r="868326" spans="9:23" x14ac:dyDescent="0.35">
      <c r="I868326" s="54"/>
      <c r="N868326" s="54"/>
      <c r="W868326" s="54"/>
    </row>
    <row r="868327" spans="9:23" x14ac:dyDescent="0.35">
      <c r="I868327" s="55"/>
      <c r="N868327" s="55"/>
      <c r="W868327" s="55"/>
    </row>
    <row r="868328" spans="9:23" x14ac:dyDescent="0.35">
      <c r="I868328" s="56"/>
      <c r="N868328" s="56"/>
      <c r="W868328" s="56"/>
    </row>
    <row r="868454" spans="9:23" x14ac:dyDescent="0.35">
      <c r="I868454" s="54"/>
      <c r="N868454" s="54"/>
      <c r="W868454" s="54"/>
    </row>
    <row r="868455" spans="9:23" x14ac:dyDescent="0.35">
      <c r="I868455" s="55"/>
      <c r="N868455" s="55"/>
      <c r="W868455" s="55"/>
    </row>
    <row r="868456" spans="9:23" x14ac:dyDescent="0.35">
      <c r="I868456" s="56"/>
      <c r="N868456" s="56"/>
      <c r="W868456" s="56"/>
    </row>
    <row r="868582" spans="9:23" x14ac:dyDescent="0.35">
      <c r="I868582" s="54"/>
      <c r="N868582" s="54"/>
      <c r="W868582" s="54"/>
    </row>
    <row r="868583" spans="9:23" x14ac:dyDescent="0.35">
      <c r="I868583" s="55"/>
      <c r="N868583" s="55"/>
      <c r="W868583" s="55"/>
    </row>
    <row r="868584" spans="9:23" x14ac:dyDescent="0.35">
      <c r="I868584" s="56"/>
      <c r="N868584" s="56"/>
      <c r="W868584" s="56"/>
    </row>
    <row r="868710" spans="9:23" x14ac:dyDescent="0.35">
      <c r="I868710" s="54"/>
      <c r="N868710" s="54"/>
      <c r="W868710" s="54"/>
    </row>
    <row r="868711" spans="9:23" x14ac:dyDescent="0.35">
      <c r="I868711" s="55"/>
      <c r="N868711" s="55"/>
      <c r="W868711" s="55"/>
    </row>
    <row r="868712" spans="9:23" x14ac:dyDescent="0.35">
      <c r="I868712" s="56"/>
      <c r="N868712" s="56"/>
      <c r="W868712" s="56"/>
    </row>
    <row r="868838" spans="9:23" x14ac:dyDescent="0.35">
      <c r="I868838" s="54"/>
      <c r="N868838" s="54"/>
      <c r="W868838" s="54"/>
    </row>
    <row r="868839" spans="9:23" x14ac:dyDescent="0.35">
      <c r="I868839" s="55"/>
      <c r="N868839" s="55"/>
      <c r="W868839" s="55"/>
    </row>
    <row r="868840" spans="9:23" x14ac:dyDescent="0.35">
      <c r="I868840" s="56"/>
      <c r="N868840" s="56"/>
      <c r="W868840" s="56"/>
    </row>
    <row r="868966" spans="9:23" x14ac:dyDescent="0.35">
      <c r="I868966" s="54"/>
      <c r="N868966" s="54"/>
      <c r="W868966" s="54"/>
    </row>
    <row r="868967" spans="9:23" x14ac:dyDescent="0.35">
      <c r="I868967" s="55"/>
      <c r="N868967" s="55"/>
      <c r="W868967" s="55"/>
    </row>
    <row r="868968" spans="9:23" x14ac:dyDescent="0.35">
      <c r="I868968" s="56"/>
      <c r="N868968" s="56"/>
      <c r="W868968" s="56"/>
    </row>
    <row r="869094" spans="9:23" x14ac:dyDescent="0.35">
      <c r="I869094" s="54"/>
      <c r="N869094" s="54"/>
      <c r="W869094" s="54"/>
    </row>
    <row r="869095" spans="9:23" x14ac:dyDescent="0.35">
      <c r="I869095" s="55"/>
      <c r="N869095" s="55"/>
      <c r="W869095" s="55"/>
    </row>
    <row r="869096" spans="9:23" x14ac:dyDescent="0.35">
      <c r="I869096" s="56"/>
      <c r="N869096" s="56"/>
      <c r="W869096" s="56"/>
    </row>
    <row r="869222" spans="9:23" x14ac:dyDescent="0.35">
      <c r="I869222" s="54"/>
      <c r="N869222" s="54"/>
      <c r="W869222" s="54"/>
    </row>
    <row r="869223" spans="9:23" x14ac:dyDescent="0.35">
      <c r="I869223" s="55"/>
      <c r="N869223" s="55"/>
      <c r="W869223" s="55"/>
    </row>
    <row r="869224" spans="9:23" x14ac:dyDescent="0.35">
      <c r="I869224" s="56"/>
      <c r="N869224" s="56"/>
      <c r="W869224" s="56"/>
    </row>
    <row r="869350" spans="9:23" x14ac:dyDescent="0.35">
      <c r="I869350" s="54"/>
      <c r="N869350" s="54"/>
      <c r="W869350" s="54"/>
    </row>
    <row r="869351" spans="9:23" x14ac:dyDescent="0.35">
      <c r="I869351" s="55"/>
      <c r="N869351" s="55"/>
      <c r="W869351" s="55"/>
    </row>
    <row r="869352" spans="9:23" x14ac:dyDescent="0.35">
      <c r="I869352" s="56"/>
      <c r="N869352" s="56"/>
      <c r="W869352" s="56"/>
    </row>
    <row r="869478" spans="9:23" x14ac:dyDescent="0.35">
      <c r="I869478" s="54"/>
      <c r="N869478" s="54"/>
      <c r="W869478" s="54"/>
    </row>
    <row r="869479" spans="9:23" x14ac:dyDescent="0.35">
      <c r="I869479" s="55"/>
      <c r="N869479" s="55"/>
      <c r="W869479" s="55"/>
    </row>
    <row r="869480" spans="9:23" x14ac:dyDescent="0.35">
      <c r="I869480" s="56"/>
      <c r="N869480" s="56"/>
      <c r="W869480" s="56"/>
    </row>
    <row r="869606" spans="9:23" x14ac:dyDescent="0.35">
      <c r="I869606" s="54"/>
      <c r="N869606" s="54"/>
      <c r="W869606" s="54"/>
    </row>
    <row r="869607" spans="9:23" x14ac:dyDescent="0.35">
      <c r="I869607" s="55"/>
      <c r="N869607" s="55"/>
      <c r="W869607" s="55"/>
    </row>
    <row r="869608" spans="9:23" x14ac:dyDescent="0.35">
      <c r="I869608" s="56"/>
      <c r="N869608" s="56"/>
      <c r="W869608" s="56"/>
    </row>
    <row r="869734" spans="9:23" x14ac:dyDescent="0.35">
      <c r="I869734" s="54"/>
      <c r="N869734" s="54"/>
      <c r="W869734" s="54"/>
    </row>
    <row r="869735" spans="9:23" x14ac:dyDescent="0.35">
      <c r="I869735" s="55"/>
      <c r="N869735" s="55"/>
      <c r="W869735" s="55"/>
    </row>
    <row r="869736" spans="9:23" x14ac:dyDescent="0.35">
      <c r="I869736" s="56"/>
      <c r="N869736" s="56"/>
      <c r="W869736" s="56"/>
    </row>
    <row r="869862" spans="9:23" x14ac:dyDescent="0.35">
      <c r="I869862" s="54"/>
      <c r="N869862" s="54"/>
      <c r="W869862" s="54"/>
    </row>
    <row r="869863" spans="9:23" x14ac:dyDescent="0.35">
      <c r="I869863" s="55"/>
      <c r="N869863" s="55"/>
      <c r="W869863" s="55"/>
    </row>
    <row r="869864" spans="9:23" x14ac:dyDescent="0.35">
      <c r="I869864" s="56"/>
      <c r="N869864" s="56"/>
      <c r="W869864" s="56"/>
    </row>
    <row r="869990" spans="9:23" x14ac:dyDescent="0.35">
      <c r="I869990" s="54"/>
      <c r="N869990" s="54"/>
      <c r="W869990" s="54"/>
    </row>
    <row r="869991" spans="9:23" x14ac:dyDescent="0.35">
      <c r="I869991" s="55"/>
      <c r="N869991" s="55"/>
      <c r="W869991" s="55"/>
    </row>
    <row r="869992" spans="9:23" x14ac:dyDescent="0.35">
      <c r="I869992" s="56"/>
      <c r="N869992" s="56"/>
      <c r="W869992" s="56"/>
    </row>
    <row r="870118" spans="9:23" x14ac:dyDescent="0.35">
      <c r="I870118" s="54"/>
      <c r="N870118" s="54"/>
      <c r="W870118" s="54"/>
    </row>
    <row r="870119" spans="9:23" x14ac:dyDescent="0.35">
      <c r="I870119" s="55"/>
      <c r="N870119" s="55"/>
      <c r="W870119" s="55"/>
    </row>
    <row r="870120" spans="9:23" x14ac:dyDescent="0.35">
      <c r="I870120" s="56"/>
      <c r="N870120" s="56"/>
      <c r="W870120" s="56"/>
    </row>
    <row r="870246" spans="9:23" x14ac:dyDescent="0.35">
      <c r="I870246" s="54"/>
      <c r="N870246" s="54"/>
      <c r="W870246" s="54"/>
    </row>
    <row r="870247" spans="9:23" x14ac:dyDescent="0.35">
      <c r="I870247" s="55"/>
      <c r="N870247" s="55"/>
      <c r="W870247" s="55"/>
    </row>
    <row r="870248" spans="9:23" x14ac:dyDescent="0.35">
      <c r="I870248" s="56"/>
      <c r="N870248" s="56"/>
      <c r="W870248" s="56"/>
    </row>
    <row r="870374" spans="9:23" x14ac:dyDescent="0.35">
      <c r="I870374" s="54"/>
      <c r="N870374" s="54"/>
      <c r="W870374" s="54"/>
    </row>
    <row r="870375" spans="9:23" x14ac:dyDescent="0.35">
      <c r="I870375" s="55"/>
      <c r="N870375" s="55"/>
      <c r="W870375" s="55"/>
    </row>
    <row r="870376" spans="9:23" x14ac:dyDescent="0.35">
      <c r="I870376" s="56"/>
      <c r="N870376" s="56"/>
      <c r="W870376" s="56"/>
    </row>
    <row r="870502" spans="9:23" x14ac:dyDescent="0.35">
      <c r="I870502" s="54"/>
      <c r="N870502" s="54"/>
      <c r="W870502" s="54"/>
    </row>
    <row r="870503" spans="9:23" x14ac:dyDescent="0.35">
      <c r="I870503" s="55"/>
      <c r="N870503" s="55"/>
      <c r="W870503" s="55"/>
    </row>
    <row r="870504" spans="9:23" x14ac:dyDescent="0.35">
      <c r="I870504" s="56"/>
      <c r="N870504" s="56"/>
      <c r="W870504" s="56"/>
    </row>
    <row r="870630" spans="9:23" x14ac:dyDescent="0.35">
      <c r="I870630" s="54"/>
      <c r="N870630" s="54"/>
      <c r="W870630" s="54"/>
    </row>
    <row r="870631" spans="9:23" x14ac:dyDescent="0.35">
      <c r="I870631" s="55"/>
      <c r="N870631" s="55"/>
      <c r="W870631" s="55"/>
    </row>
    <row r="870632" spans="9:23" x14ac:dyDescent="0.35">
      <c r="I870632" s="56"/>
      <c r="N870632" s="56"/>
      <c r="W870632" s="56"/>
    </row>
    <row r="870758" spans="9:23" x14ac:dyDescent="0.35">
      <c r="I870758" s="54"/>
      <c r="N870758" s="54"/>
      <c r="W870758" s="54"/>
    </row>
    <row r="870759" spans="9:23" x14ac:dyDescent="0.35">
      <c r="I870759" s="55"/>
      <c r="N870759" s="55"/>
      <c r="W870759" s="55"/>
    </row>
    <row r="870760" spans="9:23" x14ac:dyDescent="0.35">
      <c r="I870760" s="56"/>
      <c r="N870760" s="56"/>
      <c r="W870760" s="56"/>
    </row>
    <row r="870886" spans="9:23" x14ac:dyDescent="0.35">
      <c r="I870886" s="54"/>
      <c r="N870886" s="54"/>
      <c r="W870886" s="54"/>
    </row>
    <row r="870887" spans="9:23" x14ac:dyDescent="0.35">
      <c r="I870887" s="55"/>
      <c r="N870887" s="55"/>
      <c r="W870887" s="55"/>
    </row>
    <row r="870888" spans="9:23" x14ac:dyDescent="0.35">
      <c r="I870888" s="56"/>
      <c r="N870888" s="56"/>
      <c r="W870888" s="56"/>
    </row>
    <row r="871014" spans="9:23" x14ac:dyDescent="0.35">
      <c r="I871014" s="54"/>
      <c r="N871014" s="54"/>
      <c r="W871014" s="54"/>
    </row>
    <row r="871015" spans="9:23" x14ac:dyDescent="0.35">
      <c r="I871015" s="55"/>
      <c r="N871015" s="55"/>
      <c r="W871015" s="55"/>
    </row>
    <row r="871016" spans="9:23" x14ac:dyDescent="0.35">
      <c r="I871016" s="56"/>
      <c r="N871016" s="56"/>
      <c r="W871016" s="56"/>
    </row>
    <row r="871142" spans="9:23" x14ac:dyDescent="0.35">
      <c r="I871142" s="54"/>
      <c r="N871142" s="54"/>
      <c r="W871142" s="54"/>
    </row>
    <row r="871143" spans="9:23" x14ac:dyDescent="0.35">
      <c r="I871143" s="55"/>
      <c r="N871143" s="55"/>
      <c r="W871143" s="55"/>
    </row>
    <row r="871144" spans="9:23" x14ac:dyDescent="0.35">
      <c r="I871144" s="56"/>
      <c r="N871144" s="56"/>
      <c r="W871144" s="56"/>
    </row>
    <row r="871270" spans="9:23" x14ac:dyDescent="0.35">
      <c r="I871270" s="54"/>
      <c r="N871270" s="54"/>
      <c r="W871270" s="54"/>
    </row>
    <row r="871271" spans="9:23" x14ac:dyDescent="0.35">
      <c r="I871271" s="55"/>
      <c r="N871271" s="55"/>
      <c r="W871271" s="55"/>
    </row>
    <row r="871272" spans="9:23" x14ac:dyDescent="0.35">
      <c r="I871272" s="56"/>
      <c r="N871272" s="56"/>
      <c r="W871272" s="56"/>
    </row>
    <row r="871398" spans="9:23" x14ac:dyDescent="0.35">
      <c r="I871398" s="54"/>
      <c r="N871398" s="54"/>
      <c r="W871398" s="54"/>
    </row>
    <row r="871399" spans="9:23" x14ac:dyDescent="0.35">
      <c r="I871399" s="55"/>
      <c r="N871399" s="55"/>
      <c r="W871399" s="55"/>
    </row>
    <row r="871400" spans="9:23" x14ac:dyDescent="0.35">
      <c r="I871400" s="56"/>
      <c r="N871400" s="56"/>
      <c r="W871400" s="56"/>
    </row>
    <row r="871526" spans="9:23" x14ac:dyDescent="0.35">
      <c r="I871526" s="54"/>
      <c r="N871526" s="54"/>
      <c r="W871526" s="54"/>
    </row>
    <row r="871527" spans="9:23" x14ac:dyDescent="0.35">
      <c r="I871527" s="55"/>
      <c r="N871527" s="55"/>
      <c r="W871527" s="55"/>
    </row>
    <row r="871528" spans="9:23" x14ac:dyDescent="0.35">
      <c r="I871528" s="56"/>
      <c r="N871528" s="56"/>
      <c r="W871528" s="56"/>
    </row>
    <row r="871654" spans="9:23" x14ac:dyDescent="0.35">
      <c r="I871654" s="54"/>
      <c r="N871654" s="54"/>
      <c r="W871654" s="54"/>
    </row>
    <row r="871655" spans="9:23" x14ac:dyDescent="0.35">
      <c r="I871655" s="55"/>
      <c r="N871655" s="55"/>
      <c r="W871655" s="55"/>
    </row>
    <row r="871656" spans="9:23" x14ac:dyDescent="0.35">
      <c r="I871656" s="56"/>
      <c r="N871656" s="56"/>
      <c r="W871656" s="56"/>
    </row>
    <row r="871782" spans="9:23" x14ac:dyDescent="0.35">
      <c r="I871782" s="54"/>
      <c r="N871782" s="54"/>
      <c r="W871782" s="54"/>
    </row>
    <row r="871783" spans="9:23" x14ac:dyDescent="0.35">
      <c r="I871783" s="55"/>
      <c r="N871783" s="55"/>
      <c r="W871783" s="55"/>
    </row>
    <row r="871784" spans="9:23" x14ac:dyDescent="0.35">
      <c r="I871784" s="56"/>
      <c r="N871784" s="56"/>
      <c r="W871784" s="56"/>
    </row>
    <row r="871910" spans="9:23" x14ac:dyDescent="0.35">
      <c r="I871910" s="54"/>
      <c r="N871910" s="54"/>
      <c r="W871910" s="54"/>
    </row>
    <row r="871911" spans="9:23" x14ac:dyDescent="0.35">
      <c r="I871911" s="55"/>
      <c r="N871911" s="55"/>
      <c r="W871911" s="55"/>
    </row>
    <row r="871912" spans="9:23" x14ac:dyDescent="0.35">
      <c r="I871912" s="56"/>
      <c r="N871912" s="56"/>
      <c r="W871912" s="56"/>
    </row>
    <row r="872038" spans="9:23" x14ac:dyDescent="0.35">
      <c r="I872038" s="54"/>
      <c r="N872038" s="54"/>
      <c r="W872038" s="54"/>
    </row>
    <row r="872039" spans="9:23" x14ac:dyDescent="0.35">
      <c r="I872039" s="55"/>
      <c r="N872039" s="55"/>
      <c r="W872039" s="55"/>
    </row>
    <row r="872040" spans="9:23" x14ac:dyDescent="0.35">
      <c r="I872040" s="56"/>
      <c r="N872040" s="56"/>
      <c r="W872040" s="56"/>
    </row>
    <row r="872166" spans="9:23" x14ac:dyDescent="0.35">
      <c r="I872166" s="54"/>
      <c r="N872166" s="54"/>
      <c r="W872166" s="54"/>
    </row>
    <row r="872167" spans="9:23" x14ac:dyDescent="0.35">
      <c r="I872167" s="55"/>
      <c r="N872167" s="55"/>
      <c r="W872167" s="55"/>
    </row>
    <row r="872168" spans="9:23" x14ac:dyDescent="0.35">
      <c r="I872168" s="56"/>
      <c r="N872168" s="56"/>
      <c r="W872168" s="56"/>
    </row>
    <row r="872294" spans="9:23" x14ac:dyDescent="0.35">
      <c r="I872294" s="54"/>
      <c r="N872294" s="54"/>
      <c r="W872294" s="54"/>
    </row>
    <row r="872295" spans="9:23" x14ac:dyDescent="0.35">
      <c r="I872295" s="55"/>
      <c r="N872295" s="55"/>
      <c r="W872295" s="55"/>
    </row>
    <row r="872296" spans="9:23" x14ac:dyDescent="0.35">
      <c r="I872296" s="56"/>
      <c r="N872296" s="56"/>
      <c r="W872296" s="56"/>
    </row>
    <row r="872422" spans="9:23" x14ac:dyDescent="0.35">
      <c r="I872422" s="54"/>
      <c r="N872422" s="54"/>
      <c r="W872422" s="54"/>
    </row>
    <row r="872423" spans="9:23" x14ac:dyDescent="0.35">
      <c r="I872423" s="55"/>
      <c r="N872423" s="55"/>
      <c r="W872423" s="55"/>
    </row>
    <row r="872424" spans="9:23" x14ac:dyDescent="0.35">
      <c r="I872424" s="56"/>
      <c r="N872424" s="56"/>
      <c r="W872424" s="56"/>
    </row>
    <row r="872550" spans="9:23" x14ac:dyDescent="0.35">
      <c r="I872550" s="54"/>
      <c r="N872550" s="54"/>
      <c r="W872550" s="54"/>
    </row>
    <row r="872551" spans="9:23" x14ac:dyDescent="0.35">
      <c r="I872551" s="55"/>
      <c r="N872551" s="55"/>
      <c r="W872551" s="55"/>
    </row>
    <row r="872552" spans="9:23" x14ac:dyDescent="0.35">
      <c r="I872552" s="56"/>
      <c r="N872552" s="56"/>
      <c r="W872552" s="56"/>
    </row>
    <row r="872678" spans="9:23" x14ac:dyDescent="0.35">
      <c r="I872678" s="54"/>
      <c r="N872678" s="54"/>
      <c r="W872678" s="54"/>
    </row>
    <row r="872679" spans="9:23" x14ac:dyDescent="0.35">
      <c r="I872679" s="55"/>
      <c r="N872679" s="55"/>
      <c r="W872679" s="55"/>
    </row>
    <row r="872680" spans="9:23" x14ac:dyDescent="0.35">
      <c r="I872680" s="56"/>
      <c r="N872680" s="56"/>
      <c r="W872680" s="56"/>
    </row>
    <row r="872806" spans="9:23" x14ac:dyDescent="0.35">
      <c r="I872806" s="54"/>
      <c r="N872806" s="54"/>
      <c r="W872806" s="54"/>
    </row>
    <row r="872807" spans="9:23" x14ac:dyDescent="0.35">
      <c r="I872807" s="55"/>
      <c r="N872807" s="55"/>
      <c r="W872807" s="55"/>
    </row>
    <row r="872808" spans="9:23" x14ac:dyDescent="0.35">
      <c r="I872808" s="56"/>
      <c r="N872808" s="56"/>
      <c r="W872808" s="56"/>
    </row>
    <row r="872934" spans="9:23" x14ac:dyDescent="0.35">
      <c r="I872934" s="54"/>
      <c r="N872934" s="54"/>
      <c r="W872934" s="54"/>
    </row>
    <row r="872935" spans="9:23" x14ac:dyDescent="0.35">
      <c r="I872935" s="55"/>
      <c r="N872935" s="55"/>
      <c r="W872935" s="55"/>
    </row>
    <row r="872936" spans="9:23" x14ac:dyDescent="0.35">
      <c r="I872936" s="56"/>
      <c r="N872936" s="56"/>
      <c r="W872936" s="56"/>
    </row>
    <row r="873062" spans="9:23" x14ac:dyDescent="0.35">
      <c r="I873062" s="54"/>
      <c r="N873062" s="54"/>
      <c r="W873062" s="54"/>
    </row>
    <row r="873063" spans="9:23" x14ac:dyDescent="0.35">
      <c r="I873063" s="55"/>
      <c r="N873063" s="55"/>
      <c r="W873063" s="55"/>
    </row>
    <row r="873064" spans="9:23" x14ac:dyDescent="0.35">
      <c r="I873064" s="56"/>
      <c r="N873064" s="56"/>
      <c r="W873064" s="56"/>
    </row>
    <row r="873190" spans="9:23" x14ac:dyDescent="0.35">
      <c r="I873190" s="54"/>
      <c r="N873190" s="54"/>
      <c r="W873190" s="54"/>
    </row>
    <row r="873191" spans="9:23" x14ac:dyDescent="0.35">
      <c r="I873191" s="55"/>
      <c r="N873191" s="55"/>
      <c r="W873191" s="55"/>
    </row>
    <row r="873192" spans="9:23" x14ac:dyDescent="0.35">
      <c r="I873192" s="56"/>
      <c r="N873192" s="56"/>
      <c r="W873192" s="56"/>
    </row>
    <row r="873318" spans="9:23" x14ac:dyDescent="0.35">
      <c r="I873318" s="54"/>
      <c r="N873318" s="54"/>
      <c r="W873318" s="54"/>
    </row>
    <row r="873319" spans="9:23" x14ac:dyDescent="0.35">
      <c r="I873319" s="55"/>
      <c r="N873319" s="55"/>
      <c r="W873319" s="55"/>
    </row>
    <row r="873320" spans="9:23" x14ac:dyDescent="0.35">
      <c r="I873320" s="56"/>
      <c r="N873320" s="56"/>
      <c r="W873320" s="56"/>
    </row>
    <row r="873446" spans="9:23" x14ac:dyDescent="0.35">
      <c r="I873446" s="54"/>
      <c r="N873446" s="54"/>
      <c r="W873446" s="54"/>
    </row>
    <row r="873447" spans="9:23" x14ac:dyDescent="0.35">
      <c r="I873447" s="55"/>
      <c r="N873447" s="55"/>
      <c r="W873447" s="55"/>
    </row>
    <row r="873448" spans="9:23" x14ac:dyDescent="0.35">
      <c r="I873448" s="56"/>
      <c r="N873448" s="56"/>
      <c r="W873448" s="56"/>
    </row>
    <row r="873574" spans="9:23" x14ac:dyDescent="0.35">
      <c r="I873574" s="54"/>
      <c r="N873574" s="54"/>
      <c r="W873574" s="54"/>
    </row>
    <row r="873575" spans="9:23" x14ac:dyDescent="0.35">
      <c r="I873575" s="55"/>
      <c r="N873575" s="55"/>
      <c r="W873575" s="55"/>
    </row>
    <row r="873576" spans="9:23" x14ac:dyDescent="0.35">
      <c r="I873576" s="56"/>
      <c r="N873576" s="56"/>
      <c r="W873576" s="56"/>
    </row>
    <row r="873702" spans="9:23" x14ac:dyDescent="0.35">
      <c r="I873702" s="54"/>
      <c r="N873702" s="54"/>
      <c r="W873702" s="54"/>
    </row>
    <row r="873703" spans="9:23" x14ac:dyDescent="0.35">
      <c r="I873703" s="55"/>
      <c r="N873703" s="55"/>
      <c r="W873703" s="55"/>
    </row>
    <row r="873704" spans="9:23" x14ac:dyDescent="0.35">
      <c r="I873704" s="56"/>
      <c r="N873704" s="56"/>
      <c r="W873704" s="56"/>
    </row>
    <row r="873830" spans="9:23" x14ac:dyDescent="0.35">
      <c r="I873830" s="54"/>
      <c r="N873830" s="54"/>
      <c r="W873830" s="54"/>
    </row>
    <row r="873831" spans="9:23" x14ac:dyDescent="0.35">
      <c r="I873831" s="55"/>
      <c r="N873831" s="55"/>
      <c r="W873831" s="55"/>
    </row>
    <row r="873832" spans="9:23" x14ac:dyDescent="0.35">
      <c r="I873832" s="56"/>
      <c r="N873832" s="56"/>
      <c r="W873832" s="56"/>
    </row>
    <row r="873958" spans="9:23" x14ac:dyDescent="0.35">
      <c r="I873958" s="54"/>
      <c r="N873958" s="54"/>
      <c r="W873958" s="54"/>
    </row>
    <row r="873959" spans="9:23" x14ac:dyDescent="0.35">
      <c r="I873959" s="55"/>
      <c r="N873959" s="55"/>
      <c r="W873959" s="55"/>
    </row>
    <row r="873960" spans="9:23" x14ac:dyDescent="0.35">
      <c r="I873960" s="56"/>
      <c r="N873960" s="56"/>
      <c r="W873960" s="56"/>
    </row>
    <row r="874086" spans="9:23" x14ac:dyDescent="0.35">
      <c r="I874086" s="54"/>
      <c r="N874086" s="54"/>
      <c r="W874086" s="54"/>
    </row>
    <row r="874087" spans="9:23" x14ac:dyDescent="0.35">
      <c r="I874087" s="55"/>
      <c r="N874087" s="55"/>
      <c r="W874087" s="55"/>
    </row>
    <row r="874088" spans="9:23" x14ac:dyDescent="0.35">
      <c r="I874088" s="56"/>
      <c r="N874088" s="56"/>
      <c r="W874088" s="56"/>
    </row>
    <row r="874214" spans="9:23" x14ac:dyDescent="0.35">
      <c r="I874214" s="54"/>
      <c r="N874214" s="54"/>
      <c r="W874214" s="54"/>
    </row>
    <row r="874215" spans="9:23" x14ac:dyDescent="0.35">
      <c r="I874215" s="55"/>
      <c r="N874215" s="55"/>
      <c r="W874215" s="55"/>
    </row>
    <row r="874216" spans="9:23" x14ac:dyDescent="0.35">
      <c r="I874216" s="56"/>
      <c r="N874216" s="56"/>
      <c r="W874216" s="56"/>
    </row>
    <row r="874342" spans="9:23" x14ac:dyDescent="0.35">
      <c r="I874342" s="54"/>
      <c r="N874342" s="54"/>
      <c r="W874342" s="54"/>
    </row>
    <row r="874343" spans="9:23" x14ac:dyDescent="0.35">
      <c r="I874343" s="55"/>
      <c r="N874343" s="55"/>
      <c r="W874343" s="55"/>
    </row>
    <row r="874344" spans="9:23" x14ac:dyDescent="0.35">
      <c r="I874344" s="56"/>
      <c r="N874344" s="56"/>
      <c r="W874344" s="56"/>
    </row>
    <row r="874470" spans="9:23" x14ac:dyDescent="0.35">
      <c r="I874470" s="54"/>
      <c r="N874470" s="54"/>
      <c r="W874470" s="54"/>
    </row>
    <row r="874471" spans="9:23" x14ac:dyDescent="0.35">
      <c r="I874471" s="55"/>
      <c r="N874471" s="55"/>
      <c r="W874471" s="55"/>
    </row>
    <row r="874472" spans="9:23" x14ac:dyDescent="0.35">
      <c r="I874472" s="56"/>
      <c r="N874472" s="56"/>
      <c r="W874472" s="56"/>
    </row>
    <row r="874598" spans="9:23" x14ac:dyDescent="0.35">
      <c r="I874598" s="54"/>
      <c r="N874598" s="54"/>
      <c r="W874598" s="54"/>
    </row>
    <row r="874599" spans="9:23" x14ac:dyDescent="0.35">
      <c r="I874599" s="55"/>
      <c r="N874599" s="55"/>
      <c r="W874599" s="55"/>
    </row>
    <row r="874600" spans="9:23" x14ac:dyDescent="0.35">
      <c r="I874600" s="56"/>
      <c r="N874600" s="56"/>
      <c r="W874600" s="56"/>
    </row>
    <row r="874726" spans="9:23" x14ac:dyDescent="0.35">
      <c r="I874726" s="54"/>
      <c r="N874726" s="54"/>
      <c r="W874726" s="54"/>
    </row>
    <row r="874727" spans="9:23" x14ac:dyDescent="0.35">
      <c r="I874727" s="55"/>
      <c r="N874727" s="55"/>
      <c r="W874727" s="55"/>
    </row>
    <row r="874728" spans="9:23" x14ac:dyDescent="0.35">
      <c r="I874728" s="56"/>
      <c r="N874728" s="56"/>
      <c r="W874728" s="56"/>
    </row>
    <row r="874854" spans="9:23" x14ac:dyDescent="0.35">
      <c r="I874854" s="54"/>
      <c r="N874854" s="54"/>
      <c r="W874854" s="54"/>
    </row>
    <row r="874855" spans="9:23" x14ac:dyDescent="0.35">
      <c r="I874855" s="55"/>
      <c r="N874855" s="55"/>
      <c r="W874855" s="55"/>
    </row>
    <row r="874856" spans="9:23" x14ac:dyDescent="0.35">
      <c r="I874856" s="56"/>
      <c r="N874856" s="56"/>
      <c r="W874856" s="56"/>
    </row>
    <row r="874982" spans="9:23" x14ac:dyDescent="0.35">
      <c r="I874982" s="54"/>
      <c r="N874982" s="54"/>
      <c r="W874982" s="54"/>
    </row>
    <row r="874983" spans="9:23" x14ac:dyDescent="0.35">
      <c r="I874983" s="55"/>
      <c r="N874983" s="55"/>
      <c r="W874983" s="55"/>
    </row>
    <row r="874984" spans="9:23" x14ac:dyDescent="0.35">
      <c r="I874984" s="56"/>
      <c r="N874984" s="56"/>
      <c r="W874984" s="56"/>
    </row>
    <row r="875110" spans="9:23" x14ac:dyDescent="0.35">
      <c r="I875110" s="54"/>
      <c r="N875110" s="54"/>
      <c r="W875110" s="54"/>
    </row>
    <row r="875111" spans="9:23" x14ac:dyDescent="0.35">
      <c r="I875111" s="55"/>
      <c r="N875111" s="55"/>
      <c r="W875111" s="55"/>
    </row>
    <row r="875112" spans="9:23" x14ac:dyDescent="0.35">
      <c r="I875112" s="56"/>
      <c r="N875112" s="56"/>
      <c r="W875112" s="56"/>
    </row>
    <row r="875238" spans="9:23" x14ac:dyDescent="0.35">
      <c r="I875238" s="54"/>
      <c r="N875238" s="54"/>
      <c r="W875238" s="54"/>
    </row>
    <row r="875239" spans="9:23" x14ac:dyDescent="0.35">
      <c r="I875239" s="55"/>
      <c r="N875239" s="55"/>
      <c r="W875239" s="55"/>
    </row>
    <row r="875240" spans="9:23" x14ac:dyDescent="0.35">
      <c r="I875240" s="56"/>
      <c r="N875240" s="56"/>
      <c r="W875240" s="56"/>
    </row>
    <row r="875366" spans="9:23" x14ac:dyDescent="0.35">
      <c r="I875366" s="54"/>
      <c r="N875366" s="54"/>
      <c r="W875366" s="54"/>
    </row>
    <row r="875367" spans="9:23" x14ac:dyDescent="0.35">
      <c r="I875367" s="55"/>
      <c r="N875367" s="55"/>
      <c r="W875367" s="55"/>
    </row>
    <row r="875368" spans="9:23" x14ac:dyDescent="0.35">
      <c r="I875368" s="56"/>
      <c r="N875368" s="56"/>
      <c r="W875368" s="56"/>
    </row>
    <row r="875494" spans="9:23" x14ac:dyDescent="0.35">
      <c r="I875494" s="54"/>
      <c r="N875494" s="54"/>
      <c r="W875494" s="54"/>
    </row>
    <row r="875495" spans="9:23" x14ac:dyDescent="0.35">
      <c r="I875495" s="55"/>
      <c r="N875495" s="55"/>
      <c r="W875495" s="55"/>
    </row>
    <row r="875496" spans="9:23" x14ac:dyDescent="0.35">
      <c r="I875496" s="56"/>
      <c r="N875496" s="56"/>
      <c r="W875496" s="56"/>
    </row>
    <row r="875622" spans="9:23" x14ac:dyDescent="0.35">
      <c r="I875622" s="54"/>
      <c r="N875622" s="54"/>
      <c r="W875622" s="54"/>
    </row>
    <row r="875623" spans="9:23" x14ac:dyDescent="0.35">
      <c r="I875623" s="55"/>
      <c r="N875623" s="55"/>
      <c r="W875623" s="55"/>
    </row>
    <row r="875624" spans="9:23" x14ac:dyDescent="0.35">
      <c r="I875624" s="56"/>
      <c r="N875624" s="56"/>
      <c r="W875624" s="56"/>
    </row>
    <row r="875750" spans="9:23" x14ac:dyDescent="0.35">
      <c r="I875750" s="54"/>
      <c r="N875750" s="54"/>
      <c r="W875750" s="54"/>
    </row>
    <row r="875751" spans="9:23" x14ac:dyDescent="0.35">
      <c r="I875751" s="55"/>
      <c r="N875751" s="55"/>
      <c r="W875751" s="55"/>
    </row>
    <row r="875752" spans="9:23" x14ac:dyDescent="0.35">
      <c r="I875752" s="56"/>
      <c r="N875752" s="56"/>
      <c r="W875752" s="56"/>
    </row>
    <row r="875878" spans="9:23" x14ac:dyDescent="0.35">
      <c r="I875878" s="54"/>
      <c r="N875878" s="54"/>
      <c r="W875878" s="54"/>
    </row>
    <row r="875879" spans="9:23" x14ac:dyDescent="0.35">
      <c r="I875879" s="55"/>
      <c r="N875879" s="55"/>
      <c r="W875879" s="55"/>
    </row>
    <row r="875880" spans="9:23" x14ac:dyDescent="0.35">
      <c r="I875880" s="56"/>
      <c r="N875880" s="56"/>
      <c r="W875880" s="56"/>
    </row>
    <row r="876006" spans="9:23" x14ac:dyDescent="0.35">
      <c r="I876006" s="54"/>
      <c r="N876006" s="54"/>
      <c r="W876006" s="54"/>
    </row>
    <row r="876007" spans="9:23" x14ac:dyDescent="0.35">
      <c r="I876007" s="55"/>
      <c r="N876007" s="55"/>
      <c r="W876007" s="55"/>
    </row>
    <row r="876008" spans="9:23" x14ac:dyDescent="0.35">
      <c r="I876008" s="56"/>
      <c r="N876008" s="56"/>
      <c r="W876008" s="56"/>
    </row>
    <row r="876134" spans="9:23" x14ac:dyDescent="0.35">
      <c r="I876134" s="54"/>
      <c r="N876134" s="54"/>
      <c r="W876134" s="54"/>
    </row>
    <row r="876135" spans="9:23" x14ac:dyDescent="0.35">
      <c r="I876135" s="55"/>
      <c r="N876135" s="55"/>
      <c r="W876135" s="55"/>
    </row>
    <row r="876136" spans="9:23" x14ac:dyDescent="0.35">
      <c r="I876136" s="56"/>
      <c r="N876136" s="56"/>
      <c r="W876136" s="56"/>
    </row>
    <row r="876262" spans="9:23" x14ac:dyDescent="0.35">
      <c r="I876262" s="54"/>
      <c r="N876262" s="54"/>
      <c r="W876262" s="54"/>
    </row>
    <row r="876263" spans="9:23" x14ac:dyDescent="0.35">
      <c r="I876263" s="55"/>
      <c r="N876263" s="55"/>
      <c r="W876263" s="55"/>
    </row>
    <row r="876264" spans="9:23" x14ac:dyDescent="0.35">
      <c r="I876264" s="56"/>
      <c r="N876264" s="56"/>
      <c r="W876264" s="56"/>
    </row>
    <row r="876390" spans="9:23" x14ac:dyDescent="0.35">
      <c r="I876390" s="54"/>
      <c r="N876390" s="54"/>
      <c r="W876390" s="54"/>
    </row>
    <row r="876391" spans="9:23" x14ac:dyDescent="0.35">
      <c r="I876391" s="55"/>
      <c r="N876391" s="55"/>
      <c r="W876391" s="55"/>
    </row>
    <row r="876392" spans="9:23" x14ac:dyDescent="0.35">
      <c r="I876392" s="56"/>
      <c r="N876392" s="56"/>
      <c r="W876392" s="56"/>
    </row>
    <row r="876518" spans="9:23" x14ac:dyDescent="0.35">
      <c r="I876518" s="54"/>
      <c r="N876518" s="54"/>
      <c r="W876518" s="54"/>
    </row>
    <row r="876519" spans="9:23" x14ac:dyDescent="0.35">
      <c r="I876519" s="55"/>
      <c r="N876519" s="55"/>
      <c r="W876519" s="55"/>
    </row>
    <row r="876520" spans="9:23" x14ac:dyDescent="0.35">
      <c r="I876520" s="56"/>
      <c r="N876520" s="56"/>
      <c r="W876520" s="56"/>
    </row>
    <row r="876646" spans="9:23" x14ac:dyDescent="0.35">
      <c r="I876646" s="54"/>
      <c r="N876646" s="54"/>
      <c r="W876646" s="54"/>
    </row>
    <row r="876647" spans="9:23" x14ac:dyDescent="0.35">
      <c r="I876647" s="55"/>
      <c r="N876647" s="55"/>
      <c r="W876647" s="55"/>
    </row>
    <row r="876648" spans="9:23" x14ac:dyDescent="0.35">
      <c r="I876648" s="56"/>
      <c r="N876648" s="56"/>
      <c r="W876648" s="56"/>
    </row>
    <row r="876774" spans="9:23" x14ac:dyDescent="0.35">
      <c r="I876774" s="54"/>
      <c r="N876774" s="54"/>
      <c r="W876774" s="54"/>
    </row>
    <row r="876775" spans="9:23" x14ac:dyDescent="0.35">
      <c r="I876775" s="55"/>
      <c r="N876775" s="55"/>
      <c r="W876775" s="55"/>
    </row>
    <row r="876776" spans="9:23" x14ac:dyDescent="0.35">
      <c r="I876776" s="56"/>
      <c r="N876776" s="56"/>
      <c r="W876776" s="56"/>
    </row>
    <row r="876902" spans="9:23" x14ac:dyDescent="0.35">
      <c r="I876902" s="54"/>
      <c r="N876902" s="54"/>
      <c r="W876902" s="54"/>
    </row>
    <row r="876903" spans="9:23" x14ac:dyDescent="0.35">
      <c r="I876903" s="55"/>
      <c r="N876903" s="55"/>
      <c r="W876903" s="55"/>
    </row>
    <row r="876904" spans="9:23" x14ac:dyDescent="0.35">
      <c r="I876904" s="56"/>
      <c r="N876904" s="56"/>
      <c r="W876904" s="56"/>
    </row>
    <row r="877030" spans="9:23" x14ac:dyDescent="0.35">
      <c r="I877030" s="54"/>
      <c r="N877030" s="54"/>
      <c r="W877030" s="54"/>
    </row>
    <row r="877031" spans="9:23" x14ac:dyDescent="0.35">
      <c r="I877031" s="55"/>
      <c r="N877031" s="55"/>
      <c r="W877031" s="55"/>
    </row>
    <row r="877032" spans="9:23" x14ac:dyDescent="0.35">
      <c r="I877032" s="56"/>
      <c r="N877032" s="56"/>
      <c r="W877032" s="56"/>
    </row>
    <row r="877158" spans="9:23" x14ac:dyDescent="0.35">
      <c r="I877158" s="54"/>
      <c r="N877158" s="54"/>
      <c r="W877158" s="54"/>
    </row>
    <row r="877159" spans="9:23" x14ac:dyDescent="0.35">
      <c r="I877159" s="55"/>
      <c r="N877159" s="55"/>
      <c r="W877159" s="55"/>
    </row>
    <row r="877160" spans="9:23" x14ac:dyDescent="0.35">
      <c r="I877160" s="56"/>
      <c r="N877160" s="56"/>
      <c r="W877160" s="56"/>
    </row>
    <row r="877286" spans="9:23" x14ac:dyDescent="0.35">
      <c r="I877286" s="54"/>
      <c r="N877286" s="54"/>
      <c r="W877286" s="54"/>
    </row>
    <row r="877287" spans="9:23" x14ac:dyDescent="0.35">
      <c r="I877287" s="55"/>
      <c r="N877287" s="55"/>
      <c r="W877287" s="55"/>
    </row>
    <row r="877288" spans="9:23" x14ac:dyDescent="0.35">
      <c r="I877288" s="56"/>
      <c r="N877288" s="56"/>
      <c r="W877288" s="56"/>
    </row>
    <row r="877414" spans="9:23" x14ac:dyDescent="0.35">
      <c r="I877414" s="54"/>
      <c r="N877414" s="54"/>
      <c r="W877414" s="54"/>
    </row>
    <row r="877415" spans="9:23" x14ac:dyDescent="0.35">
      <c r="I877415" s="55"/>
      <c r="N877415" s="55"/>
      <c r="W877415" s="55"/>
    </row>
    <row r="877416" spans="9:23" x14ac:dyDescent="0.35">
      <c r="I877416" s="56"/>
      <c r="N877416" s="56"/>
      <c r="W877416" s="56"/>
    </row>
    <row r="877542" spans="9:23" x14ac:dyDescent="0.35">
      <c r="I877542" s="54"/>
      <c r="N877542" s="54"/>
      <c r="W877542" s="54"/>
    </row>
    <row r="877543" spans="9:23" x14ac:dyDescent="0.35">
      <c r="I877543" s="55"/>
      <c r="N877543" s="55"/>
      <c r="W877543" s="55"/>
    </row>
    <row r="877544" spans="9:23" x14ac:dyDescent="0.35">
      <c r="I877544" s="56"/>
      <c r="N877544" s="56"/>
      <c r="W877544" s="56"/>
    </row>
    <row r="877670" spans="9:23" x14ac:dyDescent="0.35">
      <c r="I877670" s="54"/>
      <c r="N877670" s="54"/>
      <c r="W877670" s="54"/>
    </row>
    <row r="877671" spans="9:23" x14ac:dyDescent="0.35">
      <c r="I877671" s="55"/>
      <c r="N877671" s="55"/>
      <c r="W877671" s="55"/>
    </row>
    <row r="877672" spans="9:23" x14ac:dyDescent="0.35">
      <c r="I877672" s="56"/>
      <c r="N877672" s="56"/>
      <c r="W877672" s="56"/>
    </row>
    <row r="877798" spans="9:23" x14ac:dyDescent="0.35">
      <c r="I877798" s="54"/>
      <c r="N877798" s="54"/>
      <c r="W877798" s="54"/>
    </row>
    <row r="877799" spans="9:23" x14ac:dyDescent="0.35">
      <c r="I877799" s="55"/>
      <c r="N877799" s="55"/>
      <c r="W877799" s="55"/>
    </row>
    <row r="877800" spans="9:23" x14ac:dyDescent="0.35">
      <c r="I877800" s="56"/>
      <c r="N877800" s="56"/>
      <c r="W877800" s="56"/>
    </row>
    <row r="877926" spans="9:23" x14ac:dyDescent="0.35">
      <c r="I877926" s="54"/>
      <c r="N877926" s="54"/>
      <c r="W877926" s="54"/>
    </row>
    <row r="877927" spans="9:23" x14ac:dyDescent="0.35">
      <c r="I877927" s="55"/>
      <c r="N877927" s="55"/>
      <c r="W877927" s="55"/>
    </row>
    <row r="877928" spans="9:23" x14ac:dyDescent="0.35">
      <c r="I877928" s="56"/>
      <c r="N877928" s="56"/>
      <c r="W877928" s="56"/>
    </row>
    <row r="878054" spans="9:23" x14ac:dyDescent="0.35">
      <c r="I878054" s="54"/>
      <c r="N878054" s="54"/>
      <c r="W878054" s="54"/>
    </row>
    <row r="878055" spans="9:23" x14ac:dyDescent="0.35">
      <c r="I878055" s="55"/>
      <c r="N878055" s="55"/>
      <c r="W878055" s="55"/>
    </row>
    <row r="878056" spans="9:23" x14ac:dyDescent="0.35">
      <c r="I878056" s="56"/>
      <c r="N878056" s="56"/>
      <c r="W878056" s="56"/>
    </row>
    <row r="878182" spans="9:23" x14ac:dyDescent="0.35">
      <c r="I878182" s="54"/>
      <c r="N878182" s="54"/>
      <c r="W878182" s="54"/>
    </row>
    <row r="878183" spans="9:23" x14ac:dyDescent="0.35">
      <c r="I878183" s="55"/>
      <c r="N878183" s="55"/>
      <c r="W878183" s="55"/>
    </row>
    <row r="878184" spans="9:23" x14ac:dyDescent="0.35">
      <c r="I878184" s="56"/>
      <c r="N878184" s="56"/>
      <c r="W878184" s="56"/>
    </row>
    <row r="878310" spans="9:23" x14ac:dyDescent="0.35">
      <c r="I878310" s="54"/>
      <c r="N878310" s="54"/>
      <c r="W878310" s="54"/>
    </row>
    <row r="878311" spans="9:23" x14ac:dyDescent="0.35">
      <c r="I878311" s="55"/>
      <c r="N878311" s="55"/>
      <c r="W878311" s="55"/>
    </row>
    <row r="878312" spans="9:23" x14ac:dyDescent="0.35">
      <c r="I878312" s="56"/>
      <c r="N878312" s="56"/>
      <c r="W878312" s="56"/>
    </row>
    <row r="878438" spans="9:23" x14ac:dyDescent="0.35">
      <c r="I878438" s="54"/>
      <c r="N878438" s="54"/>
      <c r="W878438" s="54"/>
    </row>
    <row r="878439" spans="9:23" x14ac:dyDescent="0.35">
      <c r="I878439" s="55"/>
      <c r="N878439" s="55"/>
      <c r="W878439" s="55"/>
    </row>
    <row r="878440" spans="9:23" x14ac:dyDescent="0.35">
      <c r="I878440" s="56"/>
      <c r="N878440" s="56"/>
      <c r="W878440" s="56"/>
    </row>
    <row r="878566" spans="9:23" x14ac:dyDescent="0.35">
      <c r="I878566" s="54"/>
      <c r="N878566" s="54"/>
      <c r="W878566" s="54"/>
    </row>
    <row r="878567" spans="9:23" x14ac:dyDescent="0.35">
      <c r="I878567" s="55"/>
      <c r="N878567" s="55"/>
      <c r="W878567" s="55"/>
    </row>
    <row r="878568" spans="9:23" x14ac:dyDescent="0.35">
      <c r="I878568" s="56"/>
      <c r="N878568" s="56"/>
      <c r="W878568" s="56"/>
    </row>
    <row r="878694" spans="9:23" x14ac:dyDescent="0.35">
      <c r="I878694" s="54"/>
      <c r="N878694" s="54"/>
      <c r="W878694" s="54"/>
    </row>
    <row r="878695" spans="9:23" x14ac:dyDescent="0.35">
      <c r="I878695" s="55"/>
      <c r="N878695" s="55"/>
      <c r="W878695" s="55"/>
    </row>
    <row r="878696" spans="9:23" x14ac:dyDescent="0.35">
      <c r="I878696" s="56"/>
      <c r="N878696" s="56"/>
      <c r="W878696" s="56"/>
    </row>
    <row r="878822" spans="9:23" x14ac:dyDescent="0.35">
      <c r="I878822" s="54"/>
      <c r="N878822" s="54"/>
      <c r="W878822" s="54"/>
    </row>
    <row r="878823" spans="9:23" x14ac:dyDescent="0.35">
      <c r="I878823" s="55"/>
      <c r="N878823" s="55"/>
      <c r="W878823" s="55"/>
    </row>
    <row r="878824" spans="9:23" x14ac:dyDescent="0.35">
      <c r="I878824" s="56"/>
      <c r="N878824" s="56"/>
      <c r="W878824" s="56"/>
    </row>
    <row r="878950" spans="9:23" x14ac:dyDescent="0.35">
      <c r="I878950" s="54"/>
      <c r="N878950" s="54"/>
      <c r="W878950" s="54"/>
    </row>
    <row r="878951" spans="9:23" x14ac:dyDescent="0.35">
      <c r="I878951" s="55"/>
      <c r="N878951" s="55"/>
      <c r="W878951" s="55"/>
    </row>
    <row r="878952" spans="9:23" x14ac:dyDescent="0.35">
      <c r="I878952" s="56"/>
      <c r="N878952" s="56"/>
      <c r="W878952" s="56"/>
    </row>
    <row r="879078" spans="9:23" x14ac:dyDescent="0.35">
      <c r="I879078" s="54"/>
      <c r="N879078" s="54"/>
      <c r="W879078" s="54"/>
    </row>
    <row r="879079" spans="9:23" x14ac:dyDescent="0.35">
      <c r="I879079" s="55"/>
      <c r="N879079" s="55"/>
      <c r="W879079" s="55"/>
    </row>
    <row r="879080" spans="9:23" x14ac:dyDescent="0.35">
      <c r="I879080" s="56"/>
      <c r="N879080" s="56"/>
      <c r="W879080" s="56"/>
    </row>
    <row r="879206" spans="9:23" x14ac:dyDescent="0.35">
      <c r="I879206" s="54"/>
      <c r="N879206" s="54"/>
      <c r="W879206" s="54"/>
    </row>
    <row r="879207" spans="9:23" x14ac:dyDescent="0.35">
      <c r="I879207" s="55"/>
      <c r="N879207" s="55"/>
      <c r="W879207" s="55"/>
    </row>
    <row r="879208" spans="9:23" x14ac:dyDescent="0.35">
      <c r="I879208" s="56"/>
      <c r="N879208" s="56"/>
      <c r="W879208" s="56"/>
    </row>
    <row r="879334" spans="9:23" x14ac:dyDescent="0.35">
      <c r="I879334" s="54"/>
      <c r="N879334" s="54"/>
      <c r="W879334" s="54"/>
    </row>
    <row r="879335" spans="9:23" x14ac:dyDescent="0.35">
      <c r="I879335" s="55"/>
      <c r="N879335" s="55"/>
      <c r="W879335" s="55"/>
    </row>
    <row r="879336" spans="9:23" x14ac:dyDescent="0.35">
      <c r="I879336" s="56"/>
      <c r="N879336" s="56"/>
      <c r="W879336" s="56"/>
    </row>
    <row r="879462" spans="9:23" x14ac:dyDescent="0.35">
      <c r="I879462" s="54"/>
      <c r="N879462" s="54"/>
      <c r="W879462" s="54"/>
    </row>
    <row r="879463" spans="9:23" x14ac:dyDescent="0.35">
      <c r="I879463" s="55"/>
      <c r="N879463" s="55"/>
      <c r="W879463" s="55"/>
    </row>
    <row r="879464" spans="9:23" x14ac:dyDescent="0.35">
      <c r="I879464" s="56"/>
      <c r="N879464" s="56"/>
      <c r="W879464" s="56"/>
    </row>
    <row r="879590" spans="9:23" x14ac:dyDescent="0.35">
      <c r="I879590" s="54"/>
      <c r="N879590" s="54"/>
      <c r="W879590" s="54"/>
    </row>
    <row r="879591" spans="9:23" x14ac:dyDescent="0.35">
      <c r="I879591" s="55"/>
      <c r="N879591" s="55"/>
      <c r="W879591" s="55"/>
    </row>
    <row r="879592" spans="9:23" x14ac:dyDescent="0.35">
      <c r="I879592" s="56"/>
      <c r="N879592" s="56"/>
      <c r="W879592" s="56"/>
    </row>
    <row r="879718" spans="9:23" x14ac:dyDescent="0.35">
      <c r="I879718" s="54"/>
      <c r="N879718" s="54"/>
      <c r="W879718" s="54"/>
    </row>
    <row r="879719" spans="9:23" x14ac:dyDescent="0.35">
      <c r="I879719" s="55"/>
      <c r="N879719" s="55"/>
      <c r="W879719" s="55"/>
    </row>
    <row r="879720" spans="9:23" x14ac:dyDescent="0.35">
      <c r="I879720" s="56"/>
      <c r="N879720" s="56"/>
      <c r="W879720" s="56"/>
    </row>
    <row r="879846" spans="9:23" x14ac:dyDescent="0.35">
      <c r="I879846" s="54"/>
      <c r="N879846" s="54"/>
      <c r="W879846" s="54"/>
    </row>
    <row r="879847" spans="9:23" x14ac:dyDescent="0.35">
      <c r="I879847" s="55"/>
      <c r="N879847" s="55"/>
      <c r="W879847" s="55"/>
    </row>
    <row r="879848" spans="9:23" x14ac:dyDescent="0.35">
      <c r="I879848" s="56"/>
      <c r="N879848" s="56"/>
      <c r="W879848" s="56"/>
    </row>
    <row r="879974" spans="9:23" x14ac:dyDescent="0.35">
      <c r="I879974" s="54"/>
      <c r="N879974" s="54"/>
      <c r="W879974" s="54"/>
    </row>
    <row r="879975" spans="9:23" x14ac:dyDescent="0.35">
      <c r="I879975" s="55"/>
      <c r="N879975" s="55"/>
      <c r="W879975" s="55"/>
    </row>
    <row r="879976" spans="9:23" x14ac:dyDescent="0.35">
      <c r="I879976" s="56"/>
      <c r="N879976" s="56"/>
      <c r="W879976" s="56"/>
    </row>
    <row r="880102" spans="9:23" x14ac:dyDescent="0.35">
      <c r="I880102" s="54"/>
      <c r="N880102" s="54"/>
      <c r="W880102" s="54"/>
    </row>
    <row r="880103" spans="9:23" x14ac:dyDescent="0.35">
      <c r="I880103" s="55"/>
      <c r="N880103" s="55"/>
      <c r="W880103" s="55"/>
    </row>
    <row r="880104" spans="9:23" x14ac:dyDescent="0.35">
      <c r="I880104" s="56"/>
      <c r="N880104" s="56"/>
      <c r="W880104" s="56"/>
    </row>
    <row r="880230" spans="9:23" x14ac:dyDescent="0.35">
      <c r="I880230" s="54"/>
      <c r="N880230" s="54"/>
      <c r="W880230" s="54"/>
    </row>
    <row r="880231" spans="9:23" x14ac:dyDescent="0.35">
      <c r="I880231" s="55"/>
      <c r="N880231" s="55"/>
      <c r="W880231" s="55"/>
    </row>
    <row r="880232" spans="9:23" x14ac:dyDescent="0.35">
      <c r="I880232" s="56"/>
      <c r="N880232" s="56"/>
      <c r="W880232" s="56"/>
    </row>
    <row r="880358" spans="9:23" x14ac:dyDescent="0.35">
      <c r="I880358" s="54"/>
      <c r="N880358" s="54"/>
      <c r="W880358" s="54"/>
    </row>
    <row r="880359" spans="9:23" x14ac:dyDescent="0.35">
      <c r="I880359" s="55"/>
      <c r="N880359" s="55"/>
      <c r="W880359" s="55"/>
    </row>
    <row r="880360" spans="9:23" x14ac:dyDescent="0.35">
      <c r="I880360" s="56"/>
      <c r="N880360" s="56"/>
      <c r="W880360" s="56"/>
    </row>
    <row r="880486" spans="9:23" x14ac:dyDescent="0.35">
      <c r="I880486" s="54"/>
      <c r="N880486" s="54"/>
      <c r="W880486" s="54"/>
    </row>
    <row r="880487" spans="9:23" x14ac:dyDescent="0.35">
      <c r="I880487" s="55"/>
      <c r="N880487" s="55"/>
      <c r="W880487" s="55"/>
    </row>
    <row r="880488" spans="9:23" x14ac:dyDescent="0.35">
      <c r="I880488" s="56"/>
      <c r="N880488" s="56"/>
      <c r="W880488" s="56"/>
    </row>
    <row r="880614" spans="9:23" x14ac:dyDescent="0.35">
      <c r="I880614" s="54"/>
      <c r="N880614" s="54"/>
      <c r="W880614" s="54"/>
    </row>
    <row r="880615" spans="9:23" x14ac:dyDescent="0.35">
      <c r="I880615" s="55"/>
      <c r="N880615" s="55"/>
      <c r="W880615" s="55"/>
    </row>
    <row r="880616" spans="9:23" x14ac:dyDescent="0.35">
      <c r="I880616" s="56"/>
      <c r="N880616" s="56"/>
      <c r="W880616" s="56"/>
    </row>
    <row r="880742" spans="9:23" x14ac:dyDescent="0.35">
      <c r="I880742" s="54"/>
      <c r="N880742" s="54"/>
      <c r="W880742" s="54"/>
    </row>
    <row r="880743" spans="9:23" x14ac:dyDescent="0.35">
      <c r="I880743" s="55"/>
      <c r="N880743" s="55"/>
      <c r="W880743" s="55"/>
    </row>
    <row r="880744" spans="9:23" x14ac:dyDescent="0.35">
      <c r="I880744" s="56"/>
      <c r="N880744" s="56"/>
      <c r="W880744" s="56"/>
    </row>
    <row r="880870" spans="9:23" x14ac:dyDescent="0.35">
      <c r="I880870" s="54"/>
      <c r="N880870" s="54"/>
      <c r="W880870" s="54"/>
    </row>
    <row r="880871" spans="9:23" x14ac:dyDescent="0.35">
      <c r="I880871" s="55"/>
      <c r="N880871" s="55"/>
      <c r="W880871" s="55"/>
    </row>
    <row r="880872" spans="9:23" x14ac:dyDescent="0.35">
      <c r="I880872" s="56"/>
      <c r="N880872" s="56"/>
      <c r="W880872" s="56"/>
    </row>
    <row r="880998" spans="9:23" x14ac:dyDescent="0.35">
      <c r="I880998" s="54"/>
      <c r="N880998" s="54"/>
      <c r="W880998" s="54"/>
    </row>
    <row r="880999" spans="9:23" x14ac:dyDescent="0.35">
      <c r="I880999" s="55"/>
      <c r="N880999" s="55"/>
      <c r="W880999" s="55"/>
    </row>
    <row r="881000" spans="9:23" x14ac:dyDescent="0.35">
      <c r="I881000" s="56"/>
      <c r="N881000" s="56"/>
      <c r="W881000" s="56"/>
    </row>
    <row r="881126" spans="9:23" x14ac:dyDescent="0.35">
      <c r="I881126" s="54"/>
      <c r="N881126" s="54"/>
      <c r="W881126" s="54"/>
    </row>
    <row r="881127" spans="9:23" x14ac:dyDescent="0.35">
      <c r="I881127" s="55"/>
      <c r="N881127" s="55"/>
      <c r="W881127" s="55"/>
    </row>
    <row r="881128" spans="9:23" x14ac:dyDescent="0.35">
      <c r="I881128" s="56"/>
      <c r="N881128" s="56"/>
      <c r="W881128" s="56"/>
    </row>
    <row r="881254" spans="9:23" x14ac:dyDescent="0.35">
      <c r="I881254" s="54"/>
      <c r="N881254" s="54"/>
      <c r="W881254" s="54"/>
    </row>
    <row r="881255" spans="9:23" x14ac:dyDescent="0.35">
      <c r="I881255" s="55"/>
      <c r="N881255" s="55"/>
      <c r="W881255" s="55"/>
    </row>
    <row r="881256" spans="9:23" x14ac:dyDescent="0.35">
      <c r="I881256" s="56"/>
      <c r="N881256" s="56"/>
      <c r="W881256" s="56"/>
    </row>
    <row r="881382" spans="9:23" x14ac:dyDescent="0.35">
      <c r="I881382" s="54"/>
      <c r="N881382" s="54"/>
      <c r="W881382" s="54"/>
    </row>
    <row r="881383" spans="9:23" x14ac:dyDescent="0.35">
      <c r="I881383" s="55"/>
      <c r="N881383" s="55"/>
      <c r="W881383" s="55"/>
    </row>
    <row r="881384" spans="9:23" x14ac:dyDescent="0.35">
      <c r="I881384" s="56"/>
      <c r="N881384" s="56"/>
      <c r="W881384" s="56"/>
    </row>
    <row r="881510" spans="9:23" x14ac:dyDescent="0.35">
      <c r="I881510" s="54"/>
      <c r="N881510" s="54"/>
      <c r="W881510" s="54"/>
    </row>
    <row r="881511" spans="9:23" x14ac:dyDescent="0.35">
      <c r="I881511" s="55"/>
      <c r="N881511" s="55"/>
      <c r="W881511" s="55"/>
    </row>
    <row r="881512" spans="9:23" x14ac:dyDescent="0.35">
      <c r="I881512" s="56"/>
      <c r="N881512" s="56"/>
      <c r="W881512" s="56"/>
    </row>
    <row r="881638" spans="9:23" x14ac:dyDescent="0.35">
      <c r="I881638" s="54"/>
      <c r="N881638" s="54"/>
      <c r="W881638" s="54"/>
    </row>
    <row r="881639" spans="9:23" x14ac:dyDescent="0.35">
      <c r="I881639" s="55"/>
      <c r="N881639" s="55"/>
      <c r="W881639" s="55"/>
    </row>
    <row r="881640" spans="9:23" x14ac:dyDescent="0.35">
      <c r="I881640" s="56"/>
      <c r="N881640" s="56"/>
      <c r="W881640" s="56"/>
    </row>
    <row r="881766" spans="9:23" x14ac:dyDescent="0.35">
      <c r="I881766" s="54"/>
      <c r="N881766" s="54"/>
      <c r="W881766" s="54"/>
    </row>
    <row r="881767" spans="9:23" x14ac:dyDescent="0.35">
      <c r="I881767" s="55"/>
      <c r="N881767" s="55"/>
      <c r="W881767" s="55"/>
    </row>
    <row r="881768" spans="9:23" x14ac:dyDescent="0.35">
      <c r="I881768" s="56"/>
      <c r="N881768" s="56"/>
      <c r="W881768" s="56"/>
    </row>
    <row r="881894" spans="9:23" x14ac:dyDescent="0.35">
      <c r="I881894" s="54"/>
      <c r="N881894" s="54"/>
      <c r="W881894" s="54"/>
    </row>
    <row r="881895" spans="9:23" x14ac:dyDescent="0.35">
      <c r="I881895" s="55"/>
      <c r="N881895" s="55"/>
      <c r="W881895" s="55"/>
    </row>
    <row r="881896" spans="9:23" x14ac:dyDescent="0.35">
      <c r="I881896" s="56"/>
      <c r="N881896" s="56"/>
      <c r="W881896" s="56"/>
    </row>
    <row r="882022" spans="9:23" x14ac:dyDescent="0.35">
      <c r="I882022" s="54"/>
      <c r="N882022" s="54"/>
      <c r="W882022" s="54"/>
    </row>
    <row r="882023" spans="9:23" x14ac:dyDescent="0.35">
      <c r="I882023" s="55"/>
      <c r="N882023" s="55"/>
      <c r="W882023" s="55"/>
    </row>
    <row r="882024" spans="9:23" x14ac:dyDescent="0.35">
      <c r="I882024" s="56"/>
      <c r="N882024" s="56"/>
      <c r="W882024" s="56"/>
    </row>
    <row r="882150" spans="9:23" x14ac:dyDescent="0.35">
      <c r="I882150" s="54"/>
      <c r="N882150" s="54"/>
      <c r="W882150" s="54"/>
    </row>
    <row r="882151" spans="9:23" x14ac:dyDescent="0.35">
      <c r="I882151" s="55"/>
      <c r="N882151" s="55"/>
      <c r="W882151" s="55"/>
    </row>
    <row r="882152" spans="9:23" x14ac:dyDescent="0.35">
      <c r="I882152" s="56"/>
      <c r="N882152" s="56"/>
      <c r="W882152" s="56"/>
    </row>
    <row r="882278" spans="9:23" x14ac:dyDescent="0.35">
      <c r="I882278" s="54"/>
      <c r="N882278" s="54"/>
      <c r="W882278" s="54"/>
    </row>
    <row r="882279" spans="9:23" x14ac:dyDescent="0.35">
      <c r="I882279" s="55"/>
      <c r="N882279" s="55"/>
      <c r="W882279" s="55"/>
    </row>
    <row r="882280" spans="9:23" x14ac:dyDescent="0.35">
      <c r="I882280" s="56"/>
      <c r="N882280" s="56"/>
      <c r="W882280" s="56"/>
    </row>
    <row r="882406" spans="9:23" x14ac:dyDescent="0.35">
      <c r="I882406" s="54"/>
      <c r="N882406" s="54"/>
      <c r="W882406" s="54"/>
    </row>
    <row r="882407" spans="9:23" x14ac:dyDescent="0.35">
      <c r="I882407" s="55"/>
      <c r="N882407" s="55"/>
      <c r="W882407" s="55"/>
    </row>
    <row r="882408" spans="9:23" x14ac:dyDescent="0.35">
      <c r="I882408" s="56"/>
      <c r="N882408" s="56"/>
      <c r="W882408" s="56"/>
    </row>
    <row r="882534" spans="9:23" x14ac:dyDescent="0.35">
      <c r="I882534" s="54"/>
      <c r="N882534" s="54"/>
      <c r="W882534" s="54"/>
    </row>
    <row r="882535" spans="9:23" x14ac:dyDescent="0.35">
      <c r="I882535" s="55"/>
      <c r="N882535" s="55"/>
      <c r="W882535" s="55"/>
    </row>
    <row r="882536" spans="9:23" x14ac:dyDescent="0.35">
      <c r="I882536" s="56"/>
      <c r="N882536" s="56"/>
      <c r="W882536" s="56"/>
    </row>
    <row r="882662" spans="9:23" x14ac:dyDescent="0.35">
      <c r="I882662" s="54"/>
      <c r="N882662" s="54"/>
      <c r="W882662" s="54"/>
    </row>
    <row r="882663" spans="9:23" x14ac:dyDescent="0.35">
      <c r="I882663" s="55"/>
      <c r="N882663" s="55"/>
      <c r="W882663" s="55"/>
    </row>
    <row r="882664" spans="9:23" x14ac:dyDescent="0.35">
      <c r="I882664" s="56"/>
      <c r="N882664" s="56"/>
      <c r="W882664" s="56"/>
    </row>
    <row r="882790" spans="9:23" x14ac:dyDescent="0.35">
      <c r="I882790" s="54"/>
      <c r="N882790" s="54"/>
      <c r="W882790" s="54"/>
    </row>
    <row r="882791" spans="9:23" x14ac:dyDescent="0.35">
      <c r="I882791" s="55"/>
      <c r="N882791" s="55"/>
      <c r="W882791" s="55"/>
    </row>
    <row r="882792" spans="9:23" x14ac:dyDescent="0.35">
      <c r="I882792" s="56"/>
      <c r="N882792" s="56"/>
      <c r="W882792" s="56"/>
    </row>
    <row r="882918" spans="9:23" x14ac:dyDescent="0.35">
      <c r="I882918" s="54"/>
      <c r="N882918" s="54"/>
      <c r="W882918" s="54"/>
    </row>
    <row r="882919" spans="9:23" x14ac:dyDescent="0.35">
      <c r="I882919" s="55"/>
      <c r="N882919" s="55"/>
      <c r="W882919" s="55"/>
    </row>
    <row r="882920" spans="9:23" x14ac:dyDescent="0.35">
      <c r="I882920" s="56"/>
      <c r="N882920" s="56"/>
      <c r="W882920" s="56"/>
    </row>
    <row r="883046" spans="9:23" x14ac:dyDescent="0.35">
      <c r="I883046" s="54"/>
      <c r="N883046" s="54"/>
      <c r="W883046" s="54"/>
    </row>
    <row r="883047" spans="9:23" x14ac:dyDescent="0.35">
      <c r="I883047" s="55"/>
      <c r="N883047" s="55"/>
      <c r="W883047" s="55"/>
    </row>
    <row r="883048" spans="9:23" x14ac:dyDescent="0.35">
      <c r="I883048" s="56"/>
      <c r="N883048" s="56"/>
      <c r="W883048" s="56"/>
    </row>
    <row r="883174" spans="9:23" x14ac:dyDescent="0.35">
      <c r="I883174" s="54"/>
      <c r="N883174" s="54"/>
      <c r="W883174" s="54"/>
    </row>
    <row r="883175" spans="9:23" x14ac:dyDescent="0.35">
      <c r="I883175" s="55"/>
      <c r="N883175" s="55"/>
      <c r="W883175" s="55"/>
    </row>
    <row r="883176" spans="9:23" x14ac:dyDescent="0.35">
      <c r="I883176" s="56"/>
      <c r="N883176" s="56"/>
      <c r="W883176" s="56"/>
    </row>
    <row r="883302" spans="9:23" x14ac:dyDescent="0.35">
      <c r="I883302" s="54"/>
      <c r="N883302" s="54"/>
      <c r="W883302" s="54"/>
    </row>
    <row r="883303" spans="9:23" x14ac:dyDescent="0.35">
      <c r="I883303" s="55"/>
      <c r="N883303" s="55"/>
      <c r="W883303" s="55"/>
    </row>
    <row r="883304" spans="9:23" x14ac:dyDescent="0.35">
      <c r="I883304" s="56"/>
      <c r="N883304" s="56"/>
      <c r="W883304" s="56"/>
    </row>
    <row r="883430" spans="9:23" x14ac:dyDescent="0.35">
      <c r="I883430" s="54"/>
      <c r="N883430" s="54"/>
      <c r="W883430" s="54"/>
    </row>
    <row r="883431" spans="9:23" x14ac:dyDescent="0.35">
      <c r="I883431" s="55"/>
      <c r="N883431" s="55"/>
      <c r="W883431" s="55"/>
    </row>
    <row r="883432" spans="9:23" x14ac:dyDescent="0.35">
      <c r="I883432" s="56"/>
      <c r="N883432" s="56"/>
      <c r="W883432" s="56"/>
    </row>
    <row r="883558" spans="9:23" x14ac:dyDescent="0.35">
      <c r="I883558" s="54"/>
      <c r="N883558" s="54"/>
      <c r="W883558" s="54"/>
    </row>
    <row r="883559" spans="9:23" x14ac:dyDescent="0.35">
      <c r="I883559" s="55"/>
      <c r="N883559" s="55"/>
      <c r="W883559" s="55"/>
    </row>
    <row r="883560" spans="9:23" x14ac:dyDescent="0.35">
      <c r="I883560" s="56"/>
      <c r="N883560" s="56"/>
      <c r="W883560" s="56"/>
    </row>
    <row r="883686" spans="9:23" x14ac:dyDescent="0.35">
      <c r="I883686" s="54"/>
      <c r="N883686" s="54"/>
      <c r="W883686" s="54"/>
    </row>
    <row r="883687" spans="9:23" x14ac:dyDescent="0.35">
      <c r="I883687" s="55"/>
      <c r="N883687" s="55"/>
      <c r="W883687" s="55"/>
    </row>
    <row r="883688" spans="9:23" x14ac:dyDescent="0.35">
      <c r="I883688" s="56"/>
      <c r="N883688" s="56"/>
      <c r="W883688" s="56"/>
    </row>
    <row r="883814" spans="9:23" x14ac:dyDescent="0.35">
      <c r="I883814" s="54"/>
      <c r="N883814" s="54"/>
      <c r="W883814" s="54"/>
    </row>
    <row r="883815" spans="9:23" x14ac:dyDescent="0.35">
      <c r="I883815" s="55"/>
      <c r="N883815" s="55"/>
      <c r="W883815" s="55"/>
    </row>
    <row r="883816" spans="9:23" x14ac:dyDescent="0.35">
      <c r="I883816" s="56"/>
      <c r="N883816" s="56"/>
      <c r="W883816" s="56"/>
    </row>
    <row r="883942" spans="9:23" x14ac:dyDescent="0.35">
      <c r="I883942" s="54"/>
      <c r="N883942" s="54"/>
      <c r="W883942" s="54"/>
    </row>
    <row r="883943" spans="9:23" x14ac:dyDescent="0.35">
      <c r="I883943" s="55"/>
      <c r="N883943" s="55"/>
      <c r="W883943" s="55"/>
    </row>
    <row r="883944" spans="9:23" x14ac:dyDescent="0.35">
      <c r="I883944" s="56"/>
      <c r="N883944" s="56"/>
      <c r="W883944" s="56"/>
    </row>
    <row r="884070" spans="9:23" x14ac:dyDescent="0.35">
      <c r="I884070" s="54"/>
      <c r="N884070" s="54"/>
      <c r="W884070" s="54"/>
    </row>
    <row r="884071" spans="9:23" x14ac:dyDescent="0.35">
      <c r="I884071" s="55"/>
      <c r="N884071" s="55"/>
      <c r="W884071" s="55"/>
    </row>
    <row r="884072" spans="9:23" x14ac:dyDescent="0.35">
      <c r="I884072" s="56"/>
      <c r="N884072" s="56"/>
      <c r="W884072" s="56"/>
    </row>
    <row r="884198" spans="9:23" x14ac:dyDescent="0.35">
      <c r="I884198" s="54"/>
      <c r="N884198" s="54"/>
      <c r="W884198" s="54"/>
    </row>
    <row r="884199" spans="9:23" x14ac:dyDescent="0.35">
      <c r="I884199" s="55"/>
      <c r="N884199" s="55"/>
      <c r="W884199" s="55"/>
    </row>
    <row r="884200" spans="9:23" x14ac:dyDescent="0.35">
      <c r="I884200" s="56"/>
      <c r="N884200" s="56"/>
      <c r="W884200" s="56"/>
    </row>
    <row r="884326" spans="9:23" x14ac:dyDescent="0.35">
      <c r="I884326" s="54"/>
      <c r="N884326" s="54"/>
      <c r="W884326" s="54"/>
    </row>
    <row r="884327" spans="9:23" x14ac:dyDescent="0.35">
      <c r="I884327" s="55"/>
      <c r="N884327" s="55"/>
      <c r="W884327" s="55"/>
    </row>
    <row r="884328" spans="9:23" x14ac:dyDescent="0.35">
      <c r="I884328" s="56"/>
      <c r="N884328" s="56"/>
      <c r="W884328" s="56"/>
    </row>
    <row r="884454" spans="9:23" x14ac:dyDescent="0.35">
      <c r="I884454" s="54"/>
      <c r="N884454" s="54"/>
      <c r="W884454" s="54"/>
    </row>
    <row r="884455" spans="9:23" x14ac:dyDescent="0.35">
      <c r="I884455" s="55"/>
      <c r="N884455" s="55"/>
      <c r="W884455" s="55"/>
    </row>
    <row r="884456" spans="9:23" x14ac:dyDescent="0.35">
      <c r="I884456" s="56"/>
      <c r="N884456" s="56"/>
      <c r="W884456" s="56"/>
    </row>
    <row r="884582" spans="9:23" x14ac:dyDescent="0.35">
      <c r="I884582" s="54"/>
      <c r="N884582" s="54"/>
      <c r="W884582" s="54"/>
    </row>
    <row r="884583" spans="9:23" x14ac:dyDescent="0.35">
      <c r="I884583" s="55"/>
      <c r="N884583" s="55"/>
      <c r="W884583" s="55"/>
    </row>
    <row r="884584" spans="9:23" x14ac:dyDescent="0.35">
      <c r="I884584" s="56"/>
      <c r="N884584" s="56"/>
      <c r="W884584" s="56"/>
    </row>
    <row r="884710" spans="9:23" x14ac:dyDescent="0.35">
      <c r="I884710" s="54"/>
      <c r="N884710" s="54"/>
      <c r="W884710" s="54"/>
    </row>
    <row r="884711" spans="9:23" x14ac:dyDescent="0.35">
      <c r="I884711" s="55"/>
      <c r="N884711" s="55"/>
      <c r="W884711" s="55"/>
    </row>
    <row r="884712" spans="9:23" x14ac:dyDescent="0.35">
      <c r="I884712" s="56"/>
      <c r="N884712" s="56"/>
      <c r="W884712" s="56"/>
    </row>
    <row r="884838" spans="9:23" x14ac:dyDescent="0.35">
      <c r="I884838" s="54"/>
      <c r="N884838" s="54"/>
      <c r="W884838" s="54"/>
    </row>
    <row r="884839" spans="9:23" x14ac:dyDescent="0.35">
      <c r="I884839" s="55"/>
      <c r="N884839" s="55"/>
      <c r="W884839" s="55"/>
    </row>
    <row r="884840" spans="9:23" x14ac:dyDescent="0.35">
      <c r="I884840" s="56"/>
      <c r="N884840" s="56"/>
      <c r="W884840" s="56"/>
    </row>
    <row r="884966" spans="9:23" x14ac:dyDescent="0.35">
      <c r="I884966" s="54"/>
      <c r="N884966" s="54"/>
      <c r="W884966" s="54"/>
    </row>
    <row r="884967" spans="9:23" x14ac:dyDescent="0.35">
      <c r="I884967" s="55"/>
      <c r="N884967" s="55"/>
      <c r="W884967" s="55"/>
    </row>
    <row r="884968" spans="9:23" x14ac:dyDescent="0.35">
      <c r="I884968" s="56"/>
      <c r="N884968" s="56"/>
      <c r="W884968" s="56"/>
    </row>
    <row r="885094" spans="9:23" x14ac:dyDescent="0.35">
      <c r="I885094" s="54"/>
      <c r="N885094" s="54"/>
      <c r="W885094" s="54"/>
    </row>
    <row r="885095" spans="9:23" x14ac:dyDescent="0.35">
      <c r="I885095" s="55"/>
      <c r="N885095" s="55"/>
      <c r="W885095" s="55"/>
    </row>
    <row r="885096" spans="9:23" x14ac:dyDescent="0.35">
      <c r="I885096" s="56"/>
      <c r="N885096" s="56"/>
      <c r="W885096" s="56"/>
    </row>
    <row r="885222" spans="9:23" x14ac:dyDescent="0.35">
      <c r="I885222" s="54"/>
      <c r="N885222" s="54"/>
      <c r="W885222" s="54"/>
    </row>
    <row r="885223" spans="9:23" x14ac:dyDescent="0.35">
      <c r="I885223" s="55"/>
      <c r="N885223" s="55"/>
      <c r="W885223" s="55"/>
    </row>
    <row r="885224" spans="9:23" x14ac:dyDescent="0.35">
      <c r="I885224" s="56"/>
      <c r="N885224" s="56"/>
      <c r="W885224" s="56"/>
    </row>
    <row r="885350" spans="9:23" x14ac:dyDescent="0.35">
      <c r="I885350" s="54"/>
      <c r="N885350" s="54"/>
      <c r="W885350" s="54"/>
    </row>
    <row r="885351" spans="9:23" x14ac:dyDescent="0.35">
      <c r="I885351" s="55"/>
      <c r="N885351" s="55"/>
      <c r="W885351" s="55"/>
    </row>
    <row r="885352" spans="9:23" x14ac:dyDescent="0.35">
      <c r="I885352" s="56"/>
      <c r="N885352" s="56"/>
      <c r="W885352" s="56"/>
    </row>
    <row r="885478" spans="9:23" x14ac:dyDescent="0.35">
      <c r="I885478" s="54"/>
      <c r="N885478" s="54"/>
      <c r="W885478" s="54"/>
    </row>
    <row r="885479" spans="9:23" x14ac:dyDescent="0.35">
      <c r="I885479" s="55"/>
      <c r="N885479" s="55"/>
      <c r="W885479" s="55"/>
    </row>
    <row r="885480" spans="9:23" x14ac:dyDescent="0.35">
      <c r="I885480" s="56"/>
      <c r="N885480" s="56"/>
      <c r="W885480" s="56"/>
    </row>
    <row r="885606" spans="9:23" x14ac:dyDescent="0.35">
      <c r="I885606" s="54"/>
      <c r="N885606" s="54"/>
      <c r="W885606" s="54"/>
    </row>
    <row r="885607" spans="9:23" x14ac:dyDescent="0.35">
      <c r="I885607" s="55"/>
      <c r="N885607" s="55"/>
      <c r="W885607" s="55"/>
    </row>
    <row r="885608" spans="9:23" x14ac:dyDescent="0.35">
      <c r="I885608" s="56"/>
      <c r="N885608" s="56"/>
      <c r="W885608" s="56"/>
    </row>
    <row r="885734" spans="9:23" x14ac:dyDescent="0.35">
      <c r="I885734" s="54"/>
      <c r="N885734" s="54"/>
      <c r="W885734" s="54"/>
    </row>
    <row r="885735" spans="9:23" x14ac:dyDescent="0.35">
      <c r="I885735" s="55"/>
      <c r="N885735" s="55"/>
      <c r="W885735" s="55"/>
    </row>
    <row r="885736" spans="9:23" x14ac:dyDescent="0.35">
      <c r="I885736" s="56"/>
      <c r="N885736" s="56"/>
      <c r="W885736" s="56"/>
    </row>
    <row r="885862" spans="9:23" x14ac:dyDescent="0.35">
      <c r="I885862" s="54"/>
      <c r="N885862" s="54"/>
      <c r="W885862" s="54"/>
    </row>
    <row r="885863" spans="9:23" x14ac:dyDescent="0.35">
      <c r="I885863" s="55"/>
      <c r="N885863" s="55"/>
      <c r="W885863" s="55"/>
    </row>
    <row r="885864" spans="9:23" x14ac:dyDescent="0.35">
      <c r="I885864" s="56"/>
      <c r="N885864" s="56"/>
      <c r="W885864" s="56"/>
    </row>
    <row r="885990" spans="9:23" x14ac:dyDescent="0.35">
      <c r="I885990" s="54"/>
      <c r="N885990" s="54"/>
      <c r="W885990" s="54"/>
    </row>
    <row r="885991" spans="9:23" x14ac:dyDescent="0.35">
      <c r="I885991" s="55"/>
      <c r="N885991" s="55"/>
      <c r="W885991" s="55"/>
    </row>
    <row r="885992" spans="9:23" x14ac:dyDescent="0.35">
      <c r="I885992" s="56"/>
      <c r="N885992" s="56"/>
      <c r="W885992" s="56"/>
    </row>
    <row r="886118" spans="9:23" x14ac:dyDescent="0.35">
      <c r="I886118" s="54"/>
      <c r="N886118" s="54"/>
      <c r="W886118" s="54"/>
    </row>
    <row r="886119" spans="9:23" x14ac:dyDescent="0.35">
      <c r="I886119" s="55"/>
      <c r="N886119" s="55"/>
      <c r="W886119" s="55"/>
    </row>
    <row r="886120" spans="9:23" x14ac:dyDescent="0.35">
      <c r="I886120" s="56"/>
      <c r="N886120" s="56"/>
      <c r="W886120" s="56"/>
    </row>
    <row r="886246" spans="9:23" x14ac:dyDescent="0.35">
      <c r="I886246" s="54"/>
      <c r="N886246" s="54"/>
      <c r="W886246" s="54"/>
    </row>
    <row r="886247" spans="9:23" x14ac:dyDescent="0.35">
      <c r="I886247" s="55"/>
      <c r="N886247" s="55"/>
      <c r="W886247" s="55"/>
    </row>
    <row r="886248" spans="9:23" x14ac:dyDescent="0.35">
      <c r="I886248" s="56"/>
      <c r="N886248" s="56"/>
      <c r="W886248" s="56"/>
    </row>
    <row r="886374" spans="9:23" x14ac:dyDescent="0.35">
      <c r="I886374" s="54"/>
      <c r="N886374" s="54"/>
      <c r="W886374" s="54"/>
    </row>
    <row r="886375" spans="9:23" x14ac:dyDescent="0.35">
      <c r="I886375" s="55"/>
      <c r="N886375" s="55"/>
      <c r="W886375" s="55"/>
    </row>
    <row r="886376" spans="9:23" x14ac:dyDescent="0.35">
      <c r="I886376" s="56"/>
      <c r="N886376" s="56"/>
      <c r="W886376" s="56"/>
    </row>
    <row r="886502" spans="9:23" x14ac:dyDescent="0.35">
      <c r="I886502" s="54"/>
      <c r="N886502" s="54"/>
      <c r="W886502" s="54"/>
    </row>
    <row r="886503" spans="9:23" x14ac:dyDescent="0.35">
      <c r="I886503" s="55"/>
      <c r="N886503" s="55"/>
      <c r="W886503" s="55"/>
    </row>
    <row r="886504" spans="9:23" x14ac:dyDescent="0.35">
      <c r="I886504" s="56"/>
      <c r="N886504" s="56"/>
      <c r="W886504" s="56"/>
    </row>
    <row r="886630" spans="9:23" x14ac:dyDescent="0.35">
      <c r="I886630" s="54"/>
      <c r="N886630" s="54"/>
      <c r="W886630" s="54"/>
    </row>
    <row r="886631" spans="9:23" x14ac:dyDescent="0.35">
      <c r="I886631" s="55"/>
      <c r="N886631" s="55"/>
      <c r="W886631" s="55"/>
    </row>
    <row r="886632" spans="9:23" x14ac:dyDescent="0.35">
      <c r="I886632" s="56"/>
      <c r="N886632" s="56"/>
      <c r="W886632" s="56"/>
    </row>
    <row r="886758" spans="9:23" x14ac:dyDescent="0.35">
      <c r="I886758" s="54"/>
      <c r="N886758" s="54"/>
      <c r="W886758" s="54"/>
    </row>
    <row r="886759" spans="9:23" x14ac:dyDescent="0.35">
      <c r="I886759" s="55"/>
      <c r="N886759" s="55"/>
      <c r="W886759" s="55"/>
    </row>
    <row r="886760" spans="9:23" x14ac:dyDescent="0.35">
      <c r="I886760" s="56"/>
      <c r="N886760" s="56"/>
      <c r="W886760" s="56"/>
    </row>
    <row r="886886" spans="9:23" x14ac:dyDescent="0.35">
      <c r="I886886" s="54"/>
      <c r="N886886" s="54"/>
      <c r="W886886" s="54"/>
    </row>
    <row r="886887" spans="9:23" x14ac:dyDescent="0.35">
      <c r="I886887" s="55"/>
      <c r="N886887" s="55"/>
      <c r="W886887" s="55"/>
    </row>
    <row r="886888" spans="9:23" x14ac:dyDescent="0.35">
      <c r="I886888" s="56"/>
      <c r="N886888" s="56"/>
      <c r="W886888" s="56"/>
    </row>
    <row r="887014" spans="9:23" x14ac:dyDescent="0.35">
      <c r="I887014" s="54"/>
      <c r="N887014" s="54"/>
      <c r="W887014" s="54"/>
    </row>
    <row r="887015" spans="9:23" x14ac:dyDescent="0.35">
      <c r="I887015" s="55"/>
      <c r="N887015" s="55"/>
      <c r="W887015" s="55"/>
    </row>
    <row r="887016" spans="9:23" x14ac:dyDescent="0.35">
      <c r="I887016" s="56"/>
      <c r="N887016" s="56"/>
      <c r="W887016" s="56"/>
    </row>
    <row r="887142" spans="9:23" x14ac:dyDescent="0.35">
      <c r="I887142" s="54"/>
      <c r="N887142" s="54"/>
      <c r="W887142" s="54"/>
    </row>
    <row r="887143" spans="9:23" x14ac:dyDescent="0.35">
      <c r="I887143" s="55"/>
      <c r="N887143" s="55"/>
      <c r="W887143" s="55"/>
    </row>
    <row r="887144" spans="9:23" x14ac:dyDescent="0.35">
      <c r="I887144" s="56"/>
      <c r="N887144" s="56"/>
      <c r="W887144" s="56"/>
    </row>
    <row r="887270" spans="9:23" x14ac:dyDescent="0.35">
      <c r="I887270" s="54"/>
      <c r="N887270" s="54"/>
      <c r="W887270" s="54"/>
    </row>
    <row r="887271" spans="9:23" x14ac:dyDescent="0.35">
      <c r="I887271" s="55"/>
      <c r="N887271" s="55"/>
      <c r="W887271" s="55"/>
    </row>
    <row r="887272" spans="9:23" x14ac:dyDescent="0.35">
      <c r="I887272" s="56"/>
      <c r="N887272" s="56"/>
      <c r="W887272" s="56"/>
    </row>
    <row r="887398" spans="9:23" x14ac:dyDescent="0.35">
      <c r="I887398" s="54"/>
      <c r="N887398" s="54"/>
      <c r="W887398" s="54"/>
    </row>
    <row r="887399" spans="9:23" x14ac:dyDescent="0.35">
      <c r="I887399" s="55"/>
      <c r="N887399" s="55"/>
      <c r="W887399" s="55"/>
    </row>
    <row r="887400" spans="9:23" x14ac:dyDescent="0.35">
      <c r="I887400" s="56"/>
      <c r="N887400" s="56"/>
      <c r="W887400" s="56"/>
    </row>
    <row r="887526" spans="9:23" x14ac:dyDescent="0.35">
      <c r="I887526" s="54"/>
      <c r="N887526" s="54"/>
      <c r="W887526" s="54"/>
    </row>
    <row r="887527" spans="9:23" x14ac:dyDescent="0.35">
      <c r="I887527" s="55"/>
      <c r="N887527" s="55"/>
      <c r="W887527" s="55"/>
    </row>
    <row r="887528" spans="9:23" x14ac:dyDescent="0.35">
      <c r="I887528" s="56"/>
      <c r="N887528" s="56"/>
      <c r="W887528" s="56"/>
    </row>
    <row r="887654" spans="9:23" x14ac:dyDescent="0.35">
      <c r="I887654" s="54"/>
      <c r="N887654" s="54"/>
      <c r="W887654" s="54"/>
    </row>
    <row r="887655" spans="9:23" x14ac:dyDescent="0.35">
      <c r="I887655" s="55"/>
      <c r="N887655" s="55"/>
      <c r="W887655" s="55"/>
    </row>
    <row r="887656" spans="9:23" x14ac:dyDescent="0.35">
      <c r="I887656" s="56"/>
      <c r="N887656" s="56"/>
      <c r="W887656" s="56"/>
    </row>
    <row r="887782" spans="9:23" x14ac:dyDescent="0.35">
      <c r="I887782" s="54"/>
      <c r="N887782" s="54"/>
      <c r="W887782" s="54"/>
    </row>
    <row r="887783" spans="9:23" x14ac:dyDescent="0.35">
      <c r="I887783" s="55"/>
      <c r="N887783" s="55"/>
      <c r="W887783" s="55"/>
    </row>
    <row r="887784" spans="9:23" x14ac:dyDescent="0.35">
      <c r="I887784" s="56"/>
      <c r="N887784" s="56"/>
      <c r="W887784" s="56"/>
    </row>
    <row r="887910" spans="9:23" x14ac:dyDescent="0.35">
      <c r="I887910" s="54"/>
      <c r="N887910" s="54"/>
      <c r="W887910" s="54"/>
    </row>
    <row r="887911" spans="9:23" x14ac:dyDescent="0.35">
      <c r="I887911" s="55"/>
      <c r="N887911" s="55"/>
      <c r="W887911" s="55"/>
    </row>
    <row r="887912" spans="9:23" x14ac:dyDescent="0.35">
      <c r="I887912" s="56"/>
      <c r="N887912" s="56"/>
      <c r="W887912" s="56"/>
    </row>
    <row r="888038" spans="9:23" x14ac:dyDescent="0.35">
      <c r="I888038" s="54"/>
      <c r="N888038" s="54"/>
      <c r="W888038" s="54"/>
    </row>
    <row r="888039" spans="9:23" x14ac:dyDescent="0.35">
      <c r="I888039" s="55"/>
      <c r="N888039" s="55"/>
      <c r="W888039" s="55"/>
    </row>
    <row r="888040" spans="9:23" x14ac:dyDescent="0.35">
      <c r="I888040" s="56"/>
      <c r="N888040" s="56"/>
      <c r="W888040" s="56"/>
    </row>
    <row r="888166" spans="9:23" x14ac:dyDescent="0.35">
      <c r="I888166" s="54"/>
      <c r="N888166" s="54"/>
      <c r="W888166" s="54"/>
    </row>
    <row r="888167" spans="9:23" x14ac:dyDescent="0.35">
      <c r="I888167" s="55"/>
      <c r="N888167" s="55"/>
      <c r="W888167" s="55"/>
    </row>
    <row r="888168" spans="9:23" x14ac:dyDescent="0.35">
      <c r="I888168" s="56"/>
      <c r="N888168" s="56"/>
      <c r="W888168" s="56"/>
    </row>
    <row r="888294" spans="9:23" x14ac:dyDescent="0.35">
      <c r="I888294" s="54"/>
      <c r="N888294" s="54"/>
      <c r="W888294" s="54"/>
    </row>
    <row r="888295" spans="9:23" x14ac:dyDescent="0.35">
      <c r="I888295" s="55"/>
      <c r="N888295" s="55"/>
      <c r="W888295" s="55"/>
    </row>
    <row r="888296" spans="9:23" x14ac:dyDescent="0.35">
      <c r="I888296" s="56"/>
      <c r="N888296" s="56"/>
      <c r="W888296" s="56"/>
    </row>
    <row r="888422" spans="9:23" x14ac:dyDescent="0.35">
      <c r="I888422" s="54"/>
      <c r="N888422" s="54"/>
      <c r="W888422" s="54"/>
    </row>
    <row r="888423" spans="9:23" x14ac:dyDescent="0.35">
      <c r="I888423" s="55"/>
      <c r="N888423" s="55"/>
      <c r="W888423" s="55"/>
    </row>
    <row r="888424" spans="9:23" x14ac:dyDescent="0.35">
      <c r="I888424" s="56"/>
      <c r="N888424" s="56"/>
      <c r="W888424" s="56"/>
    </row>
    <row r="888550" spans="9:23" x14ac:dyDescent="0.35">
      <c r="I888550" s="54"/>
      <c r="N888550" s="54"/>
      <c r="W888550" s="54"/>
    </row>
    <row r="888551" spans="9:23" x14ac:dyDescent="0.35">
      <c r="I888551" s="55"/>
      <c r="N888551" s="55"/>
      <c r="W888551" s="55"/>
    </row>
    <row r="888552" spans="9:23" x14ac:dyDescent="0.35">
      <c r="I888552" s="56"/>
      <c r="N888552" s="56"/>
      <c r="W888552" s="56"/>
    </row>
    <row r="888678" spans="9:23" x14ac:dyDescent="0.35">
      <c r="I888678" s="54"/>
      <c r="N888678" s="54"/>
      <c r="W888678" s="54"/>
    </row>
    <row r="888679" spans="9:23" x14ac:dyDescent="0.35">
      <c r="I888679" s="55"/>
      <c r="N888679" s="55"/>
      <c r="W888679" s="55"/>
    </row>
    <row r="888680" spans="9:23" x14ac:dyDescent="0.35">
      <c r="I888680" s="56"/>
      <c r="N888680" s="56"/>
      <c r="W888680" s="56"/>
    </row>
    <row r="888806" spans="9:23" x14ac:dyDescent="0.35">
      <c r="I888806" s="54"/>
      <c r="N888806" s="54"/>
      <c r="W888806" s="54"/>
    </row>
    <row r="888807" spans="9:23" x14ac:dyDescent="0.35">
      <c r="I888807" s="55"/>
      <c r="N888807" s="55"/>
      <c r="W888807" s="55"/>
    </row>
    <row r="888808" spans="9:23" x14ac:dyDescent="0.35">
      <c r="I888808" s="56"/>
      <c r="N888808" s="56"/>
      <c r="W888808" s="56"/>
    </row>
    <row r="888934" spans="9:23" x14ac:dyDescent="0.35">
      <c r="I888934" s="54"/>
      <c r="N888934" s="54"/>
      <c r="W888934" s="54"/>
    </row>
    <row r="888935" spans="9:23" x14ac:dyDescent="0.35">
      <c r="I888935" s="55"/>
      <c r="N888935" s="55"/>
      <c r="W888935" s="55"/>
    </row>
    <row r="888936" spans="9:23" x14ac:dyDescent="0.35">
      <c r="I888936" s="56"/>
      <c r="N888936" s="56"/>
      <c r="W888936" s="56"/>
    </row>
    <row r="889062" spans="9:23" x14ac:dyDescent="0.35">
      <c r="I889062" s="54"/>
      <c r="N889062" s="54"/>
      <c r="W889062" s="54"/>
    </row>
    <row r="889063" spans="9:23" x14ac:dyDescent="0.35">
      <c r="I889063" s="55"/>
      <c r="N889063" s="55"/>
      <c r="W889063" s="55"/>
    </row>
    <row r="889064" spans="9:23" x14ac:dyDescent="0.35">
      <c r="I889064" s="56"/>
      <c r="N889064" s="56"/>
      <c r="W889064" s="56"/>
    </row>
    <row r="889190" spans="9:23" x14ac:dyDescent="0.35">
      <c r="I889190" s="54"/>
      <c r="N889190" s="54"/>
      <c r="W889190" s="54"/>
    </row>
    <row r="889191" spans="9:23" x14ac:dyDescent="0.35">
      <c r="I889191" s="55"/>
      <c r="N889191" s="55"/>
      <c r="W889191" s="55"/>
    </row>
    <row r="889192" spans="9:23" x14ac:dyDescent="0.35">
      <c r="I889192" s="56"/>
      <c r="N889192" s="56"/>
      <c r="W889192" s="56"/>
    </row>
    <row r="889318" spans="9:23" x14ac:dyDescent="0.35">
      <c r="I889318" s="54"/>
      <c r="N889318" s="54"/>
      <c r="W889318" s="54"/>
    </row>
    <row r="889319" spans="9:23" x14ac:dyDescent="0.35">
      <c r="I889319" s="55"/>
      <c r="N889319" s="55"/>
      <c r="W889319" s="55"/>
    </row>
    <row r="889320" spans="9:23" x14ac:dyDescent="0.35">
      <c r="I889320" s="56"/>
      <c r="N889320" s="56"/>
      <c r="W889320" s="56"/>
    </row>
    <row r="889446" spans="9:23" x14ac:dyDescent="0.35">
      <c r="I889446" s="54"/>
      <c r="N889446" s="54"/>
      <c r="W889446" s="54"/>
    </row>
    <row r="889447" spans="9:23" x14ac:dyDescent="0.35">
      <c r="I889447" s="55"/>
      <c r="N889447" s="55"/>
      <c r="W889447" s="55"/>
    </row>
    <row r="889448" spans="9:23" x14ac:dyDescent="0.35">
      <c r="I889448" s="56"/>
      <c r="N889448" s="56"/>
      <c r="W889448" s="56"/>
    </row>
    <row r="889574" spans="9:23" x14ac:dyDescent="0.35">
      <c r="I889574" s="54"/>
      <c r="N889574" s="54"/>
      <c r="W889574" s="54"/>
    </row>
    <row r="889575" spans="9:23" x14ac:dyDescent="0.35">
      <c r="I889575" s="55"/>
      <c r="N889575" s="55"/>
      <c r="W889575" s="55"/>
    </row>
    <row r="889576" spans="9:23" x14ac:dyDescent="0.35">
      <c r="I889576" s="56"/>
      <c r="N889576" s="56"/>
      <c r="W889576" s="56"/>
    </row>
    <row r="889702" spans="9:23" x14ac:dyDescent="0.35">
      <c r="I889702" s="54"/>
      <c r="N889702" s="54"/>
      <c r="W889702" s="54"/>
    </row>
    <row r="889703" spans="9:23" x14ac:dyDescent="0.35">
      <c r="I889703" s="55"/>
      <c r="N889703" s="55"/>
      <c r="W889703" s="55"/>
    </row>
    <row r="889704" spans="9:23" x14ac:dyDescent="0.35">
      <c r="I889704" s="56"/>
      <c r="N889704" s="56"/>
      <c r="W889704" s="56"/>
    </row>
    <row r="889830" spans="9:23" x14ac:dyDescent="0.35">
      <c r="I889830" s="54"/>
      <c r="N889830" s="54"/>
      <c r="W889830" s="54"/>
    </row>
    <row r="889831" spans="9:23" x14ac:dyDescent="0.35">
      <c r="I889831" s="55"/>
      <c r="N889831" s="55"/>
      <c r="W889831" s="55"/>
    </row>
    <row r="889832" spans="9:23" x14ac:dyDescent="0.35">
      <c r="I889832" s="56"/>
      <c r="N889832" s="56"/>
      <c r="W889832" s="56"/>
    </row>
    <row r="889958" spans="9:23" x14ac:dyDescent="0.35">
      <c r="I889958" s="54"/>
      <c r="N889958" s="54"/>
      <c r="W889958" s="54"/>
    </row>
    <row r="889959" spans="9:23" x14ac:dyDescent="0.35">
      <c r="I889959" s="55"/>
      <c r="N889959" s="55"/>
      <c r="W889959" s="55"/>
    </row>
    <row r="889960" spans="9:23" x14ac:dyDescent="0.35">
      <c r="I889960" s="56"/>
      <c r="N889960" s="56"/>
      <c r="W889960" s="56"/>
    </row>
    <row r="890086" spans="9:23" x14ac:dyDescent="0.35">
      <c r="I890086" s="54"/>
      <c r="N890086" s="54"/>
      <c r="W890086" s="54"/>
    </row>
    <row r="890087" spans="9:23" x14ac:dyDescent="0.35">
      <c r="I890087" s="55"/>
      <c r="N890087" s="55"/>
      <c r="W890087" s="55"/>
    </row>
    <row r="890088" spans="9:23" x14ac:dyDescent="0.35">
      <c r="I890088" s="56"/>
      <c r="N890088" s="56"/>
      <c r="W890088" s="56"/>
    </row>
    <row r="890214" spans="9:23" x14ac:dyDescent="0.35">
      <c r="I890214" s="54"/>
      <c r="N890214" s="54"/>
      <c r="W890214" s="54"/>
    </row>
    <row r="890215" spans="9:23" x14ac:dyDescent="0.35">
      <c r="I890215" s="55"/>
      <c r="N890215" s="55"/>
      <c r="W890215" s="55"/>
    </row>
    <row r="890216" spans="9:23" x14ac:dyDescent="0.35">
      <c r="I890216" s="56"/>
      <c r="N890216" s="56"/>
      <c r="W890216" s="56"/>
    </row>
    <row r="890342" spans="9:23" x14ac:dyDescent="0.35">
      <c r="I890342" s="54"/>
      <c r="N890342" s="54"/>
      <c r="W890342" s="54"/>
    </row>
    <row r="890343" spans="9:23" x14ac:dyDescent="0.35">
      <c r="I890343" s="55"/>
      <c r="N890343" s="55"/>
      <c r="W890343" s="55"/>
    </row>
    <row r="890344" spans="9:23" x14ac:dyDescent="0.35">
      <c r="I890344" s="56"/>
      <c r="N890344" s="56"/>
      <c r="W890344" s="56"/>
    </row>
    <row r="890470" spans="9:23" x14ac:dyDescent="0.35">
      <c r="I890470" s="54"/>
      <c r="N890470" s="54"/>
      <c r="W890470" s="54"/>
    </row>
    <row r="890471" spans="9:23" x14ac:dyDescent="0.35">
      <c r="I890471" s="55"/>
      <c r="N890471" s="55"/>
      <c r="W890471" s="55"/>
    </row>
    <row r="890472" spans="9:23" x14ac:dyDescent="0.35">
      <c r="I890472" s="56"/>
      <c r="N890472" s="56"/>
      <c r="W890472" s="56"/>
    </row>
    <row r="890598" spans="9:23" x14ac:dyDescent="0.35">
      <c r="I890598" s="54"/>
      <c r="N890598" s="54"/>
      <c r="W890598" s="54"/>
    </row>
    <row r="890599" spans="9:23" x14ac:dyDescent="0.35">
      <c r="I890599" s="55"/>
      <c r="N890599" s="55"/>
      <c r="W890599" s="55"/>
    </row>
    <row r="890600" spans="9:23" x14ac:dyDescent="0.35">
      <c r="I890600" s="56"/>
      <c r="N890600" s="56"/>
      <c r="W890600" s="56"/>
    </row>
    <row r="890726" spans="9:23" x14ac:dyDescent="0.35">
      <c r="I890726" s="54"/>
      <c r="N890726" s="54"/>
      <c r="W890726" s="54"/>
    </row>
    <row r="890727" spans="9:23" x14ac:dyDescent="0.35">
      <c r="I890727" s="55"/>
      <c r="N890727" s="55"/>
      <c r="W890727" s="55"/>
    </row>
    <row r="890728" spans="9:23" x14ac:dyDescent="0.35">
      <c r="I890728" s="56"/>
      <c r="N890728" s="56"/>
      <c r="W890728" s="56"/>
    </row>
    <row r="890854" spans="9:23" x14ac:dyDescent="0.35">
      <c r="I890854" s="54"/>
      <c r="N890854" s="54"/>
      <c r="W890854" s="54"/>
    </row>
    <row r="890855" spans="9:23" x14ac:dyDescent="0.35">
      <c r="I890855" s="55"/>
      <c r="N890855" s="55"/>
      <c r="W890855" s="55"/>
    </row>
    <row r="890856" spans="9:23" x14ac:dyDescent="0.35">
      <c r="I890856" s="56"/>
      <c r="N890856" s="56"/>
      <c r="W890856" s="56"/>
    </row>
    <row r="890982" spans="9:23" x14ac:dyDescent="0.35">
      <c r="I890982" s="54"/>
      <c r="N890982" s="54"/>
      <c r="W890982" s="54"/>
    </row>
    <row r="890983" spans="9:23" x14ac:dyDescent="0.35">
      <c r="I890983" s="55"/>
      <c r="N890983" s="55"/>
      <c r="W890983" s="55"/>
    </row>
    <row r="890984" spans="9:23" x14ac:dyDescent="0.35">
      <c r="I890984" s="56"/>
      <c r="N890984" s="56"/>
      <c r="W890984" s="56"/>
    </row>
    <row r="891110" spans="9:23" x14ac:dyDescent="0.35">
      <c r="I891110" s="54"/>
      <c r="N891110" s="54"/>
      <c r="W891110" s="54"/>
    </row>
    <row r="891111" spans="9:23" x14ac:dyDescent="0.35">
      <c r="I891111" s="55"/>
      <c r="N891111" s="55"/>
      <c r="W891111" s="55"/>
    </row>
    <row r="891112" spans="9:23" x14ac:dyDescent="0.35">
      <c r="I891112" s="56"/>
      <c r="N891112" s="56"/>
      <c r="W891112" s="56"/>
    </row>
    <row r="891238" spans="9:23" x14ac:dyDescent="0.35">
      <c r="I891238" s="54"/>
      <c r="N891238" s="54"/>
      <c r="W891238" s="54"/>
    </row>
    <row r="891239" spans="9:23" x14ac:dyDescent="0.35">
      <c r="I891239" s="55"/>
      <c r="N891239" s="55"/>
      <c r="W891239" s="55"/>
    </row>
    <row r="891240" spans="9:23" x14ac:dyDescent="0.35">
      <c r="I891240" s="56"/>
      <c r="N891240" s="56"/>
      <c r="W891240" s="56"/>
    </row>
    <row r="891366" spans="9:23" x14ac:dyDescent="0.35">
      <c r="I891366" s="54"/>
      <c r="N891366" s="54"/>
      <c r="W891366" s="54"/>
    </row>
    <row r="891367" spans="9:23" x14ac:dyDescent="0.35">
      <c r="I891367" s="55"/>
      <c r="N891367" s="55"/>
      <c r="W891367" s="55"/>
    </row>
    <row r="891368" spans="9:23" x14ac:dyDescent="0.35">
      <c r="I891368" s="56"/>
      <c r="N891368" s="56"/>
      <c r="W891368" s="56"/>
    </row>
    <row r="891494" spans="9:23" x14ac:dyDescent="0.35">
      <c r="I891494" s="54"/>
      <c r="N891494" s="54"/>
      <c r="W891494" s="54"/>
    </row>
    <row r="891495" spans="9:23" x14ac:dyDescent="0.35">
      <c r="I891495" s="55"/>
      <c r="N891495" s="55"/>
      <c r="W891495" s="55"/>
    </row>
    <row r="891496" spans="9:23" x14ac:dyDescent="0.35">
      <c r="I891496" s="56"/>
      <c r="N891496" s="56"/>
      <c r="W891496" s="56"/>
    </row>
    <row r="891622" spans="9:23" x14ac:dyDescent="0.35">
      <c r="I891622" s="54"/>
      <c r="N891622" s="54"/>
      <c r="W891622" s="54"/>
    </row>
    <row r="891623" spans="9:23" x14ac:dyDescent="0.35">
      <c r="I891623" s="55"/>
      <c r="N891623" s="55"/>
      <c r="W891623" s="55"/>
    </row>
    <row r="891624" spans="9:23" x14ac:dyDescent="0.35">
      <c r="I891624" s="56"/>
      <c r="N891624" s="56"/>
      <c r="W891624" s="56"/>
    </row>
    <row r="891750" spans="9:23" x14ac:dyDescent="0.35">
      <c r="I891750" s="54"/>
      <c r="N891750" s="54"/>
      <c r="W891750" s="54"/>
    </row>
    <row r="891751" spans="9:23" x14ac:dyDescent="0.35">
      <c r="I891751" s="55"/>
      <c r="N891751" s="55"/>
      <c r="W891751" s="55"/>
    </row>
    <row r="891752" spans="9:23" x14ac:dyDescent="0.35">
      <c r="I891752" s="56"/>
      <c r="N891752" s="56"/>
      <c r="W891752" s="56"/>
    </row>
    <row r="891878" spans="9:23" x14ac:dyDescent="0.35">
      <c r="I891878" s="54"/>
      <c r="N891878" s="54"/>
      <c r="W891878" s="54"/>
    </row>
    <row r="891879" spans="9:23" x14ac:dyDescent="0.35">
      <c r="I891879" s="55"/>
      <c r="N891879" s="55"/>
      <c r="W891879" s="55"/>
    </row>
    <row r="891880" spans="9:23" x14ac:dyDescent="0.35">
      <c r="I891880" s="56"/>
      <c r="N891880" s="56"/>
      <c r="W891880" s="56"/>
    </row>
    <row r="892006" spans="9:23" x14ac:dyDescent="0.35">
      <c r="I892006" s="54"/>
      <c r="N892006" s="54"/>
      <c r="W892006" s="54"/>
    </row>
    <row r="892007" spans="9:23" x14ac:dyDescent="0.35">
      <c r="I892007" s="55"/>
      <c r="N892007" s="55"/>
      <c r="W892007" s="55"/>
    </row>
    <row r="892008" spans="9:23" x14ac:dyDescent="0.35">
      <c r="I892008" s="56"/>
      <c r="N892008" s="56"/>
      <c r="W892008" s="56"/>
    </row>
    <row r="892134" spans="9:23" x14ac:dyDescent="0.35">
      <c r="I892134" s="54"/>
      <c r="N892134" s="54"/>
      <c r="W892134" s="54"/>
    </row>
    <row r="892135" spans="9:23" x14ac:dyDescent="0.35">
      <c r="I892135" s="55"/>
      <c r="N892135" s="55"/>
      <c r="W892135" s="55"/>
    </row>
    <row r="892136" spans="9:23" x14ac:dyDescent="0.35">
      <c r="I892136" s="56"/>
      <c r="N892136" s="56"/>
      <c r="W892136" s="56"/>
    </row>
    <row r="892262" spans="9:23" x14ac:dyDescent="0.35">
      <c r="I892262" s="54"/>
      <c r="N892262" s="54"/>
      <c r="W892262" s="54"/>
    </row>
    <row r="892263" spans="9:23" x14ac:dyDescent="0.35">
      <c r="I892263" s="55"/>
      <c r="N892263" s="55"/>
      <c r="W892263" s="55"/>
    </row>
    <row r="892264" spans="9:23" x14ac:dyDescent="0.35">
      <c r="I892264" s="56"/>
      <c r="N892264" s="56"/>
      <c r="W892264" s="56"/>
    </row>
    <row r="892390" spans="9:23" x14ac:dyDescent="0.35">
      <c r="I892390" s="54"/>
      <c r="N892390" s="54"/>
      <c r="W892390" s="54"/>
    </row>
    <row r="892391" spans="9:23" x14ac:dyDescent="0.35">
      <c r="I892391" s="55"/>
      <c r="N892391" s="55"/>
      <c r="W892391" s="55"/>
    </row>
    <row r="892392" spans="9:23" x14ac:dyDescent="0.35">
      <c r="I892392" s="56"/>
      <c r="N892392" s="56"/>
      <c r="W892392" s="56"/>
    </row>
    <row r="892518" spans="9:23" x14ac:dyDescent="0.35">
      <c r="I892518" s="54"/>
      <c r="N892518" s="54"/>
      <c r="W892518" s="54"/>
    </row>
    <row r="892519" spans="9:23" x14ac:dyDescent="0.35">
      <c r="I892519" s="55"/>
      <c r="N892519" s="55"/>
      <c r="W892519" s="55"/>
    </row>
    <row r="892520" spans="9:23" x14ac:dyDescent="0.35">
      <c r="I892520" s="56"/>
      <c r="N892520" s="56"/>
      <c r="W892520" s="56"/>
    </row>
    <row r="892646" spans="9:23" x14ac:dyDescent="0.35">
      <c r="I892646" s="54"/>
      <c r="N892646" s="54"/>
      <c r="W892646" s="54"/>
    </row>
    <row r="892647" spans="9:23" x14ac:dyDescent="0.35">
      <c r="I892647" s="55"/>
      <c r="N892647" s="55"/>
      <c r="W892647" s="55"/>
    </row>
    <row r="892648" spans="9:23" x14ac:dyDescent="0.35">
      <c r="I892648" s="56"/>
      <c r="N892648" s="56"/>
      <c r="W892648" s="56"/>
    </row>
    <row r="892774" spans="9:23" x14ac:dyDescent="0.35">
      <c r="I892774" s="54"/>
      <c r="N892774" s="54"/>
      <c r="W892774" s="54"/>
    </row>
    <row r="892775" spans="9:23" x14ac:dyDescent="0.35">
      <c r="I892775" s="55"/>
      <c r="N892775" s="55"/>
      <c r="W892775" s="55"/>
    </row>
    <row r="892776" spans="9:23" x14ac:dyDescent="0.35">
      <c r="I892776" s="56"/>
      <c r="N892776" s="56"/>
      <c r="W892776" s="56"/>
    </row>
    <row r="892902" spans="9:23" x14ac:dyDescent="0.35">
      <c r="I892902" s="54"/>
      <c r="N892902" s="54"/>
      <c r="W892902" s="54"/>
    </row>
    <row r="892903" spans="9:23" x14ac:dyDescent="0.35">
      <c r="I892903" s="55"/>
      <c r="N892903" s="55"/>
      <c r="W892903" s="55"/>
    </row>
    <row r="892904" spans="9:23" x14ac:dyDescent="0.35">
      <c r="I892904" s="56"/>
      <c r="N892904" s="56"/>
      <c r="W892904" s="56"/>
    </row>
    <row r="893030" spans="9:23" x14ac:dyDescent="0.35">
      <c r="I893030" s="54"/>
      <c r="N893030" s="54"/>
      <c r="W893030" s="54"/>
    </row>
    <row r="893031" spans="9:23" x14ac:dyDescent="0.35">
      <c r="I893031" s="55"/>
      <c r="N893031" s="55"/>
      <c r="W893031" s="55"/>
    </row>
    <row r="893032" spans="9:23" x14ac:dyDescent="0.35">
      <c r="I893032" s="56"/>
      <c r="N893032" s="56"/>
      <c r="W893032" s="56"/>
    </row>
    <row r="893158" spans="9:23" x14ac:dyDescent="0.35">
      <c r="I893158" s="54"/>
      <c r="N893158" s="54"/>
      <c r="W893158" s="54"/>
    </row>
    <row r="893159" spans="9:23" x14ac:dyDescent="0.35">
      <c r="I893159" s="55"/>
      <c r="N893159" s="55"/>
      <c r="W893159" s="55"/>
    </row>
    <row r="893160" spans="9:23" x14ac:dyDescent="0.35">
      <c r="I893160" s="56"/>
      <c r="N893160" s="56"/>
      <c r="W893160" s="56"/>
    </row>
    <row r="893286" spans="9:23" x14ac:dyDescent="0.35">
      <c r="I893286" s="54"/>
      <c r="N893286" s="54"/>
      <c r="W893286" s="54"/>
    </row>
    <row r="893287" spans="9:23" x14ac:dyDescent="0.35">
      <c r="I893287" s="55"/>
      <c r="N893287" s="55"/>
      <c r="W893287" s="55"/>
    </row>
    <row r="893288" spans="9:23" x14ac:dyDescent="0.35">
      <c r="I893288" s="56"/>
      <c r="N893288" s="56"/>
      <c r="W893288" s="56"/>
    </row>
    <row r="893414" spans="9:23" x14ac:dyDescent="0.35">
      <c r="I893414" s="54"/>
      <c r="N893414" s="54"/>
      <c r="W893414" s="54"/>
    </row>
    <row r="893415" spans="9:23" x14ac:dyDescent="0.35">
      <c r="I893415" s="55"/>
      <c r="N893415" s="55"/>
      <c r="W893415" s="55"/>
    </row>
    <row r="893416" spans="9:23" x14ac:dyDescent="0.35">
      <c r="I893416" s="56"/>
      <c r="N893416" s="56"/>
      <c r="W893416" s="56"/>
    </row>
    <row r="893542" spans="9:23" x14ac:dyDescent="0.35">
      <c r="I893542" s="54"/>
      <c r="N893542" s="54"/>
      <c r="W893542" s="54"/>
    </row>
    <row r="893543" spans="9:23" x14ac:dyDescent="0.35">
      <c r="I893543" s="55"/>
      <c r="N893543" s="55"/>
      <c r="W893543" s="55"/>
    </row>
    <row r="893544" spans="9:23" x14ac:dyDescent="0.35">
      <c r="I893544" s="56"/>
      <c r="N893544" s="56"/>
      <c r="W893544" s="56"/>
    </row>
    <row r="893670" spans="9:23" x14ac:dyDescent="0.35">
      <c r="I893670" s="54"/>
      <c r="N893670" s="54"/>
      <c r="W893670" s="54"/>
    </row>
    <row r="893671" spans="9:23" x14ac:dyDescent="0.35">
      <c r="I893671" s="55"/>
      <c r="N893671" s="55"/>
      <c r="W893671" s="55"/>
    </row>
    <row r="893672" spans="9:23" x14ac:dyDescent="0.35">
      <c r="I893672" s="56"/>
      <c r="N893672" s="56"/>
      <c r="W893672" s="56"/>
    </row>
    <row r="893798" spans="9:23" x14ac:dyDescent="0.35">
      <c r="I893798" s="54"/>
      <c r="N893798" s="54"/>
      <c r="W893798" s="54"/>
    </row>
    <row r="893799" spans="9:23" x14ac:dyDescent="0.35">
      <c r="I893799" s="55"/>
      <c r="N893799" s="55"/>
      <c r="W893799" s="55"/>
    </row>
    <row r="893800" spans="9:23" x14ac:dyDescent="0.35">
      <c r="I893800" s="56"/>
      <c r="N893800" s="56"/>
      <c r="W893800" s="56"/>
    </row>
    <row r="893926" spans="9:23" x14ac:dyDescent="0.35">
      <c r="I893926" s="54"/>
      <c r="N893926" s="54"/>
      <c r="W893926" s="54"/>
    </row>
    <row r="893927" spans="9:23" x14ac:dyDescent="0.35">
      <c r="I893927" s="55"/>
      <c r="N893927" s="55"/>
      <c r="W893927" s="55"/>
    </row>
    <row r="893928" spans="9:23" x14ac:dyDescent="0.35">
      <c r="I893928" s="56"/>
      <c r="N893928" s="56"/>
      <c r="W893928" s="56"/>
    </row>
    <row r="894054" spans="9:23" x14ac:dyDescent="0.35">
      <c r="I894054" s="54"/>
      <c r="N894054" s="54"/>
      <c r="W894054" s="54"/>
    </row>
    <row r="894055" spans="9:23" x14ac:dyDescent="0.35">
      <c r="I894055" s="55"/>
      <c r="N894055" s="55"/>
      <c r="W894055" s="55"/>
    </row>
    <row r="894056" spans="9:23" x14ac:dyDescent="0.35">
      <c r="I894056" s="56"/>
      <c r="N894056" s="56"/>
      <c r="W894056" s="56"/>
    </row>
    <row r="894182" spans="9:23" x14ac:dyDescent="0.35">
      <c r="I894182" s="54"/>
      <c r="N894182" s="54"/>
      <c r="W894182" s="54"/>
    </row>
    <row r="894183" spans="9:23" x14ac:dyDescent="0.35">
      <c r="I894183" s="55"/>
      <c r="N894183" s="55"/>
      <c r="W894183" s="55"/>
    </row>
    <row r="894184" spans="9:23" x14ac:dyDescent="0.35">
      <c r="I894184" s="56"/>
      <c r="N894184" s="56"/>
      <c r="W894184" s="56"/>
    </row>
    <row r="894310" spans="9:23" x14ac:dyDescent="0.35">
      <c r="I894310" s="54"/>
      <c r="N894310" s="54"/>
      <c r="W894310" s="54"/>
    </row>
    <row r="894311" spans="9:23" x14ac:dyDescent="0.35">
      <c r="I894311" s="55"/>
      <c r="N894311" s="55"/>
      <c r="W894311" s="55"/>
    </row>
    <row r="894312" spans="9:23" x14ac:dyDescent="0.35">
      <c r="I894312" s="56"/>
      <c r="N894312" s="56"/>
      <c r="W894312" s="56"/>
    </row>
    <row r="894438" spans="9:23" x14ac:dyDescent="0.35">
      <c r="I894438" s="54"/>
      <c r="N894438" s="54"/>
      <c r="W894438" s="54"/>
    </row>
    <row r="894439" spans="9:23" x14ac:dyDescent="0.35">
      <c r="I894439" s="55"/>
      <c r="N894439" s="55"/>
      <c r="W894439" s="55"/>
    </row>
    <row r="894440" spans="9:23" x14ac:dyDescent="0.35">
      <c r="I894440" s="56"/>
      <c r="N894440" s="56"/>
      <c r="W894440" s="56"/>
    </row>
    <row r="894566" spans="9:23" x14ac:dyDescent="0.35">
      <c r="I894566" s="54"/>
      <c r="N894566" s="54"/>
      <c r="W894566" s="54"/>
    </row>
    <row r="894567" spans="9:23" x14ac:dyDescent="0.35">
      <c r="I894567" s="55"/>
      <c r="N894567" s="55"/>
      <c r="W894567" s="55"/>
    </row>
    <row r="894568" spans="9:23" x14ac:dyDescent="0.35">
      <c r="I894568" s="56"/>
      <c r="N894568" s="56"/>
      <c r="W894568" s="56"/>
    </row>
    <row r="894694" spans="9:23" x14ac:dyDescent="0.35">
      <c r="I894694" s="54"/>
      <c r="N894694" s="54"/>
      <c r="W894694" s="54"/>
    </row>
    <row r="894695" spans="9:23" x14ac:dyDescent="0.35">
      <c r="I894695" s="55"/>
      <c r="N894695" s="55"/>
      <c r="W894695" s="55"/>
    </row>
    <row r="894696" spans="9:23" x14ac:dyDescent="0.35">
      <c r="I894696" s="56"/>
      <c r="N894696" s="56"/>
      <c r="W894696" s="56"/>
    </row>
    <row r="894822" spans="9:23" x14ac:dyDescent="0.35">
      <c r="I894822" s="54"/>
      <c r="N894822" s="54"/>
      <c r="W894822" s="54"/>
    </row>
    <row r="894823" spans="9:23" x14ac:dyDescent="0.35">
      <c r="I894823" s="55"/>
      <c r="N894823" s="55"/>
      <c r="W894823" s="55"/>
    </row>
    <row r="894824" spans="9:23" x14ac:dyDescent="0.35">
      <c r="I894824" s="56"/>
      <c r="N894824" s="56"/>
      <c r="W894824" s="56"/>
    </row>
    <row r="894950" spans="9:23" x14ac:dyDescent="0.35">
      <c r="I894950" s="54"/>
      <c r="N894950" s="54"/>
      <c r="W894950" s="54"/>
    </row>
    <row r="894951" spans="9:23" x14ac:dyDescent="0.35">
      <c r="I894951" s="55"/>
      <c r="N894951" s="55"/>
      <c r="W894951" s="55"/>
    </row>
    <row r="894952" spans="9:23" x14ac:dyDescent="0.35">
      <c r="I894952" s="56"/>
      <c r="N894952" s="56"/>
      <c r="W894952" s="56"/>
    </row>
    <row r="895078" spans="9:23" x14ac:dyDescent="0.35">
      <c r="I895078" s="54"/>
      <c r="N895078" s="54"/>
      <c r="W895078" s="54"/>
    </row>
    <row r="895079" spans="9:23" x14ac:dyDescent="0.35">
      <c r="I895079" s="55"/>
      <c r="N895079" s="55"/>
      <c r="W895079" s="55"/>
    </row>
    <row r="895080" spans="9:23" x14ac:dyDescent="0.35">
      <c r="I895080" s="56"/>
      <c r="N895080" s="56"/>
      <c r="W895080" s="56"/>
    </row>
    <row r="895206" spans="9:23" x14ac:dyDescent="0.35">
      <c r="I895206" s="54"/>
      <c r="N895206" s="54"/>
      <c r="W895206" s="54"/>
    </row>
    <row r="895207" spans="9:23" x14ac:dyDescent="0.35">
      <c r="I895207" s="55"/>
      <c r="N895207" s="55"/>
      <c r="W895207" s="55"/>
    </row>
    <row r="895208" spans="9:23" x14ac:dyDescent="0.35">
      <c r="I895208" s="56"/>
      <c r="N895208" s="56"/>
      <c r="W895208" s="56"/>
    </row>
    <row r="895334" spans="9:23" x14ac:dyDescent="0.35">
      <c r="I895334" s="54"/>
      <c r="N895334" s="54"/>
      <c r="W895334" s="54"/>
    </row>
    <row r="895335" spans="9:23" x14ac:dyDescent="0.35">
      <c r="I895335" s="55"/>
      <c r="N895335" s="55"/>
      <c r="W895335" s="55"/>
    </row>
    <row r="895336" spans="9:23" x14ac:dyDescent="0.35">
      <c r="I895336" s="56"/>
      <c r="N895336" s="56"/>
      <c r="W895336" s="56"/>
    </row>
    <row r="895462" spans="9:23" x14ac:dyDescent="0.35">
      <c r="I895462" s="54"/>
      <c r="N895462" s="54"/>
      <c r="W895462" s="54"/>
    </row>
    <row r="895463" spans="9:23" x14ac:dyDescent="0.35">
      <c r="I895463" s="55"/>
      <c r="N895463" s="55"/>
      <c r="W895463" s="55"/>
    </row>
    <row r="895464" spans="9:23" x14ac:dyDescent="0.35">
      <c r="I895464" s="56"/>
      <c r="N895464" s="56"/>
      <c r="W895464" s="56"/>
    </row>
    <row r="895590" spans="9:23" x14ac:dyDescent="0.35">
      <c r="I895590" s="54"/>
      <c r="N895590" s="54"/>
      <c r="W895590" s="54"/>
    </row>
    <row r="895591" spans="9:23" x14ac:dyDescent="0.35">
      <c r="I895591" s="55"/>
      <c r="N895591" s="55"/>
      <c r="W895591" s="55"/>
    </row>
    <row r="895592" spans="9:23" x14ac:dyDescent="0.35">
      <c r="I895592" s="56"/>
      <c r="N895592" s="56"/>
      <c r="W895592" s="56"/>
    </row>
    <row r="895718" spans="9:23" x14ac:dyDescent="0.35">
      <c r="I895718" s="54"/>
      <c r="N895718" s="54"/>
      <c r="W895718" s="54"/>
    </row>
    <row r="895719" spans="9:23" x14ac:dyDescent="0.35">
      <c r="I895719" s="55"/>
      <c r="N895719" s="55"/>
      <c r="W895719" s="55"/>
    </row>
    <row r="895720" spans="9:23" x14ac:dyDescent="0.35">
      <c r="I895720" s="56"/>
      <c r="N895720" s="56"/>
      <c r="W895720" s="56"/>
    </row>
    <row r="895846" spans="9:23" x14ac:dyDescent="0.35">
      <c r="I895846" s="54"/>
      <c r="N895846" s="54"/>
      <c r="W895846" s="54"/>
    </row>
    <row r="895847" spans="9:23" x14ac:dyDescent="0.35">
      <c r="I895847" s="55"/>
      <c r="N895847" s="55"/>
      <c r="W895847" s="55"/>
    </row>
    <row r="895848" spans="9:23" x14ac:dyDescent="0.35">
      <c r="I895848" s="56"/>
      <c r="N895848" s="56"/>
      <c r="W895848" s="56"/>
    </row>
    <row r="895974" spans="9:23" x14ac:dyDescent="0.35">
      <c r="I895974" s="54"/>
      <c r="N895974" s="54"/>
      <c r="W895974" s="54"/>
    </row>
    <row r="895975" spans="9:23" x14ac:dyDescent="0.35">
      <c r="I895975" s="55"/>
      <c r="N895975" s="55"/>
      <c r="W895975" s="55"/>
    </row>
    <row r="895976" spans="9:23" x14ac:dyDescent="0.35">
      <c r="I895976" s="56"/>
      <c r="N895976" s="56"/>
      <c r="W895976" s="56"/>
    </row>
    <row r="896102" spans="9:23" x14ac:dyDescent="0.35">
      <c r="I896102" s="54"/>
      <c r="N896102" s="54"/>
      <c r="W896102" s="54"/>
    </row>
    <row r="896103" spans="9:23" x14ac:dyDescent="0.35">
      <c r="I896103" s="55"/>
      <c r="N896103" s="55"/>
      <c r="W896103" s="55"/>
    </row>
    <row r="896104" spans="9:23" x14ac:dyDescent="0.35">
      <c r="I896104" s="56"/>
      <c r="N896104" s="56"/>
      <c r="W896104" s="56"/>
    </row>
    <row r="896230" spans="9:23" x14ac:dyDescent="0.35">
      <c r="I896230" s="54"/>
      <c r="N896230" s="54"/>
      <c r="W896230" s="54"/>
    </row>
    <row r="896231" spans="9:23" x14ac:dyDescent="0.35">
      <c r="I896231" s="55"/>
      <c r="N896231" s="55"/>
      <c r="W896231" s="55"/>
    </row>
    <row r="896232" spans="9:23" x14ac:dyDescent="0.35">
      <c r="I896232" s="56"/>
      <c r="N896232" s="56"/>
      <c r="W896232" s="56"/>
    </row>
    <row r="896358" spans="9:23" x14ac:dyDescent="0.35">
      <c r="I896358" s="54"/>
      <c r="N896358" s="54"/>
      <c r="W896358" s="54"/>
    </row>
    <row r="896359" spans="9:23" x14ac:dyDescent="0.35">
      <c r="I896359" s="55"/>
      <c r="N896359" s="55"/>
      <c r="W896359" s="55"/>
    </row>
    <row r="896360" spans="9:23" x14ac:dyDescent="0.35">
      <c r="I896360" s="56"/>
      <c r="N896360" s="56"/>
      <c r="W896360" s="56"/>
    </row>
    <row r="896486" spans="9:23" x14ac:dyDescent="0.35">
      <c r="I896486" s="54"/>
      <c r="N896486" s="54"/>
      <c r="W896486" s="54"/>
    </row>
    <row r="896487" spans="9:23" x14ac:dyDescent="0.35">
      <c r="I896487" s="55"/>
      <c r="N896487" s="55"/>
      <c r="W896487" s="55"/>
    </row>
    <row r="896488" spans="9:23" x14ac:dyDescent="0.35">
      <c r="I896488" s="56"/>
      <c r="N896488" s="56"/>
      <c r="W896488" s="56"/>
    </row>
    <row r="896614" spans="9:23" x14ac:dyDescent="0.35">
      <c r="I896614" s="54"/>
      <c r="N896614" s="54"/>
      <c r="W896614" s="54"/>
    </row>
    <row r="896615" spans="9:23" x14ac:dyDescent="0.35">
      <c r="I896615" s="55"/>
      <c r="N896615" s="55"/>
      <c r="W896615" s="55"/>
    </row>
    <row r="896616" spans="9:23" x14ac:dyDescent="0.35">
      <c r="I896616" s="56"/>
      <c r="N896616" s="56"/>
      <c r="W896616" s="56"/>
    </row>
    <row r="896742" spans="9:23" x14ac:dyDescent="0.35">
      <c r="I896742" s="54"/>
      <c r="N896742" s="54"/>
      <c r="W896742" s="54"/>
    </row>
    <row r="896743" spans="9:23" x14ac:dyDescent="0.35">
      <c r="I896743" s="55"/>
      <c r="N896743" s="55"/>
      <c r="W896743" s="55"/>
    </row>
    <row r="896744" spans="9:23" x14ac:dyDescent="0.35">
      <c r="I896744" s="56"/>
      <c r="N896744" s="56"/>
      <c r="W896744" s="56"/>
    </row>
    <row r="896870" spans="9:23" x14ac:dyDescent="0.35">
      <c r="I896870" s="54"/>
      <c r="N896870" s="54"/>
      <c r="W896870" s="54"/>
    </row>
    <row r="896871" spans="9:23" x14ac:dyDescent="0.35">
      <c r="I896871" s="55"/>
      <c r="N896871" s="55"/>
      <c r="W896871" s="55"/>
    </row>
    <row r="896872" spans="9:23" x14ac:dyDescent="0.35">
      <c r="I896872" s="56"/>
      <c r="N896872" s="56"/>
      <c r="W896872" s="56"/>
    </row>
    <row r="896998" spans="9:23" x14ac:dyDescent="0.35">
      <c r="I896998" s="54"/>
      <c r="N896998" s="54"/>
      <c r="W896998" s="54"/>
    </row>
    <row r="896999" spans="9:23" x14ac:dyDescent="0.35">
      <c r="I896999" s="55"/>
      <c r="N896999" s="55"/>
      <c r="W896999" s="55"/>
    </row>
    <row r="897000" spans="9:23" x14ac:dyDescent="0.35">
      <c r="I897000" s="56"/>
      <c r="N897000" s="56"/>
      <c r="W897000" s="56"/>
    </row>
    <row r="897126" spans="9:23" x14ac:dyDescent="0.35">
      <c r="I897126" s="54"/>
      <c r="N897126" s="54"/>
      <c r="W897126" s="54"/>
    </row>
    <row r="897127" spans="9:23" x14ac:dyDescent="0.35">
      <c r="I897127" s="55"/>
      <c r="N897127" s="55"/>
      <c r="W897127" s="55"/>
    </row>
    <row r="897128" spans="9:23" x14ac:dyDescent="0.35">
      <c r="I897128" s="56"/>
      <c r="N897128" s="56"/>
      <c r="W897128" s="56"/>
    </row>
    <row r="897254" spans="9:23" x14ac:dyDescent="0.35">
      <c r="I897254" s="54"/>
      <c r="N897254" s="54"/>
      <c r="W897254" s="54"/>
    </row>
    <row r="897255" spans="9:23" x14ac:dyDescent="0.35">
      <c r="I897255" s="55"/>
      <c r="N897255" s="55"/>
      <c r="W897255" s="55"/>
    </row>
    <row r="897256" spans="9:23" x14ac:dyDescent="0.35">
      <c r="I897256" s="56"/>
      <c r="N897256" s="56"/>
      <c r="W897256" s="56"/>
    </row>
    <row r="897382" spans="9:23" x14ac:dyDescent="0.35">
      <c r="I897382" s="54"/>
      <c r="N897382" s="54"/>
      <c r="W897382" s="54"/>
    </row>
    <row r="897383" spans="9:23" x14ac:dyDescent="0.35">
      <c r="I897383" s="55"/>
      <c r="N897383" s="55"/>
      <c r="W897383" s="55"/>
    </row>
    <row r="897384" spans="9:23" x14ac:dyDescent="0.35">
      <c r="I897384" s="56"/>
      <c r="N897384" s="56"/>
      <c r="W897384" s="56"/>
    </row>
    <row r="897510" spans="9:23" x14ac:dyDescent="0.35">
      <c r="I897510" s="54"/>
      <c r="N897510" s="54"/>
      <c r="W897510" s="54"/>
    </row>
    <row r="897511" spans="9:23" x14ac:dyDescent="0.35">
      <c r="I897511" s="55"/>
      <c r="N897511" s="55"/>
      <c r="W897511" s="55"/>
    </row>
    <row r="897512" spans="9:23" x14ac:dyDescent="0.35">
      <c r="I897512" s="56"/>
      <c r="N897512" s="56"/>
      <c r="W897512" s="56"/>
    </row>
    <row r="897638" spans="9:23" x14ac:dyDescent="0.35">
      <c r="I897638" s="54"/>
      <c r="N897638" s="54"/>
      <c r="W897638" s="54"/>
    </row>
    <row r="897639" spans="9:23" x14ac:dyDescent="0.35">
      <c r="I897639" s="55"/>
      <c r="N897639" s="55"/>
      <c r="W897639" s="55"/>
    </row>
    <row r="897640" spans="9:23" x14ac:dyDescent="0.35">
      <c r="I897640" s="56"/>
      <c r="N897640" s="56"/>
      <c r="W897640" s="56"/>
    </row>
    <row r="897766" spans="9:23" x14ac:dyDescent="0.35">
      <c r="I897766" s="54"/>
      <c r="N897766" s="54"/>
      <c r="W897766" s="54"/>
    </row>
    <row r="897767" spans="9:23" x14ac:dyDescent="0.35">
      <c r="I897767" s="55"/>
      <c r="N897767" s="55"/>
      <c r="W897767" s="55"/>
    </row>
    <row r="897768" spans="9:23" x14ac:dyDescent="0.35">
      <c r="I897768" s="56"/>
      <c r="N897768" s="56"/>
      <c r="W897768" s="56"/>
    </row>
    <row r="897894" spans="9:23" x14ac:dyDescent="0.35">
      <c r="I897894" s="54"/>
      <c r="N897894" s="54"/>
      <c r="W897894" s="54"/>
    </row>
    <row r="897895" spans="9:23" x14ac:dyDescent="0.35">
      <c r="I897895" s="55"/>
      <c r="N897895" s="55"/>
      <c r="W897895" s="55"/>
    </row>
    <row r="897896" spans="9:23" x14ac:dyDescent="0.35">
      <c r="I897896" s="56"/>
      <c r="N897896" s="56"/>
      <c r="W897896" s="56"/>
    </row>
    <row r="898022" spans="9:23" x14ac:dyDescent="0.35">
      <c r="I898022" s="54"/>
      <c r="N898022" s="54"/>
      <c r="W898022" s="54"/>
    </row>
    <row r="898023" spans="9:23" x14ac:dyDescent="0.35">
      <c r="I898023" s="55"/>
      <c r="N898023" s="55"/>
      <c r="W898023" s="55"/>
    </row>
    <row r="898024" spans="9:23" x14ac:dyDescent="0.35">
      <c r="I898024" s="56"/>
      <c r="N898024" s="56"/>
      <c r="W898024" s="56"/>
    </row>
    <row r="898150" spans="9:23" x14ac:dyDescent="0.35">
      <c r="I898150" s="54"/>
      <c r="N898150" s="54"/>
      <c r="W898150" s="54"/>
    </row>
    <row r="898151" spans="9:23" x14ac:dyDescent="0.35">
      <c r="I898151" s="55"/>
      <c r="N898151" s="55"/>
      <c r="W898151" s="55"/>
    </row>
    <row r="898152" spans="9:23" x14ac:dyDescent="0.35">
      <c r="I898152" s="56"/>
      <c r="N898152" s="56"/>
      <c r="W898152" s="56"/>
    </row>
    <row r="898278" spans="9:23" x14ac:dyDescent="0.35">
      <c r="I898278" s="54"/>
      <c r="N898278" s="54"/>
      <c r="W898278" s="54"/>
    </row>
    <row r="898279" spans="9:23" x14ac:dyDescent="0.35">
      <c r="I898279" s="55"/>
      <c r="N898279" s="55"/>
      <c r="W898279" s="55"/>
    </row>
    <row r="898280" spans="9:23" x14ac:dyDescent="0.35">
      <c r="I898280" s="56"/>
      <c r="N898280" s="56"/>
      <c r="W898280" s="56"/>
    </row>
    <row r="898406" spans="9:23" x14ac:dyDescent="0.35">
      <c r="I898406" s="54"/>
      <c r="N898406" s="54"/>
      <c r="W898406" s="54"/>
    </row>
    <row r="898407" spans="9:23" x14ac:dyDescent="0.35">
      <c r="I898407" s="55"/>
      <c r="N898407" s="55"/>
      <c r="W898407" s="55"/>
    </row>
    <row r="898408" spans="9:23" x14ac:dyDescent="0.35">
      <c r="I898408" s="56"/>
      <c r="N898408" s="56"/>
      <c r="W898408" s="56"/>
    </row>
    <row r="898534" spans="9:23" x14ac:dyDescent="0.35">
      <c r="I898534" s="54"/>
      <c r="N898534" s="54"/>
      <c r="W898534" s="54"/>
    </row>
    <row r="898535" spans="9:23" x14ac:dyDescent="0.35">
      <c r="I898535" s="55"/>
      <c r="N898535" s="55"/>
      <c r="W898535" s="55"/>
    </row>
    <row r="898536" spans="9:23" x14ac:dyDescent="0.35">
      <c r="I898536" s="56"/>
      <c r="N898536" s="56"/>
      <c r="W898536" s="56"/>
    </row>
    <row r="898662" spans="9:23" x14ac:dyDescent="0.35">
      <c r="I898662" s="54"/>
      <c r="N898662" s="54"/>
      <c r="W898662" s="54"/>
    </row>
    <row r="898663" spans="9:23" x14ac:dyDescent="0.35">
      <c r="I898663" s="55"/>
      <c r="N898663" s="55"/>
      <c r="W898663" s="55"/>
    </row>
    <row r="898664" spans="9:23" x14ac:dyDescent="0.35">
      <c r="I898664" s="56"/>
      <c r="N898664" s="56"/>
      <c r="W898664" s="56"/>
    </row>
    <row r="898790" spans="9:23" x14ac:dyDescent="0.35">
      <c r="I898790" s="54"/>
      <c r="N898790" s="54"/>
      <c r="W898790" s="54"/>
    </row>
    <row r="898791" spans="9:23" x14ac:dyDescent="0.35">
      <c r="I898791" s="55"/>
      <c r="N898791" s="55"/>
      <c r="W898791" s="55"/>
    </row>
    <row r="898792" spans="9:23" x14ac:dyDescent="0.35">
      <c r="I898792" s="56"/>
      <c r="N898792" s="56"/>
      <c r="W898792" s="56"/>
    </row>
    <row r="898918" spans="9:23" x14ac:dyDescent="0.35">
      <c r="I898918" s="54"/>
      <c r="N898918" s="54"/>
      <c r="W898918" s="54"/>
    </row>
    <row r="898919" spans="9:23" x14ac:dyDescent="0.35">
      <c r="I898919" s="55"/>
      <c r="N898919" s="55"/>
      <c r="W898919" s="55"/>
    </row>
    <row r="898920" spans="9:23" x14ac:dyDescent="0.35">
      <c r="I898920" s="56"/>
      <c r="N898920" s="56"/>
      <c r="W898920" s="56"/>
    </row>
    <row r="899046" spans="9:23" x14ac:dyDescent="0.35">
      <c r="I899046" s="54"/>
      <c r="N899046" s="54"/>
      <c r="W899046" s="54"/>
    </row>
    <row r="899047" spans="9:23" x14ac:dyDescent="0.35">
      <c r="I899047" s="55"/>
      <c r="N899047" s="55"/>
      <c r="W899047" s="55"/>
    </row>
    <row r="899048" spans="9:23" x14ac:dyDescent="0.35">
      <c r="I899048" s="56"/>
      <c r="N899048" s="56"/>
      <c r="W899048" s="56"/>
    </row>
    <row r="899174" spans="9:23" x14ac:dyDescent="0.35">
      <c r="I899174" s="54"/>
      <c r="N899174" s="54"/>
      <c r="W899174" s="54"/>
    </row>
    <row r="899175" spans="9:23" x14ac:dyDescent="0.35">
      <c r="I899175" s="55"/>
      <c r="N899175" s="55"/>
      <c r="W899175" s="55"/>
    </row>
    <row r="899176" spans="9:23" x14ac:dyDescent="0.35">
      <c r="I899176" s="56"/>
      <c r="N899176" s="56"/>
      <c r="W899176" s="56"/>
    </row>
    <row r="899302" spans="9:23" x14ac:dyDescent="0.35">
      <c r="I899302" s="54"/>
      <c r="N899302" s="54"/>
      <c r="W899302" s="54"/>
    </row>
    <row r="899303" spans="9:23" x14ac:dyDescent="0.35">
      <c r="I899303" s="55"/>
      <c r="N899303" s="55"/>
      <c r="W899303" s="55"/>
    </row>
    <row r="899304" spans="9:23" x14ac:dyDescent="0.35">
      <c r="I899304" s="56"/>
      <c r="N899304" s="56"/>
      <c r="W899304" s="56"/>
    </row>
    <row r="899430" spans="9:23" x14ac:dyDescent="0.35">
      <c r="I899430" s="54"/>
      <c r="N899430" s="54"/>
      <c r="W899430" s="54"/>
    </row>
    <row r="899431" spans="9:23" x14ac:dyDescent="0.35">
      <c r="I899431" s="55"/>
      <c r="N899431" s="55"/>
      <c r="W899431" s="55"/>
    </row>
    <row r="899432" spans="9:23" x14ac:dyDescent="0.35">
      <c r="I899432" s="56"/>
      <c r="N899432" s="56"/>
      <c r="W899432" s="56"/>
    </row>
    <row r="899558" spans="9:23" x14ac:dyDescent="0.35">
      <c r="I899558" s="54"/>
      <c r="N899558" s="54"/>
      <c r="W899558" s="54"/>
    </row>
    <row r="899559" spans="9:23" x14ac:dyDescent="0.35">
      <c r="I899559" s="55"/>
      <c r="N899559" s="55"/>
      <c r="W899559" s="55"/>
    </row>
    <row r="899560" spans="9:23" x14ac:dyDescent="0.35">
      <c r="I899560" s="56"/>
      <c r="N899560" s="56"/>
      <c r="W899560" s="56"/>
    </row>
    <row r="899686" spans="9:23" x14ac:dyDescent="0.35">
      <c r="I899686" s="54"/>
      <c r="N899686" s="54"/>
      <c r="W899686" s="54"/>
    </row>
    <row r="899687" spans="9:23" x14ac:dyDescent="0.35">
      <c r="I899687" s="55"/>
      <c r="N899687" s="55"/>
      <c r="W899687" s="55"/>
    </row>
    <row r="899688" spans="9:23" x14ac:dyDescent="0.35">
      <c r="I899688" s="56"/>
      <c r="N899688" s="56"/>
      <c r="W899688" s="56"/>
    </row>
    <row r="899814" spans="9:23" x14ac:dyDescent="0.35">
      <c r="I899814" s="54"/>
      <c r="N899814" s="54"/>
      <c r="W899814" s="54"/>
    </row>
    <row r="899815" spans="9:23" x14ac:dyDescent="0.35">
      <c r="I899815" s="55"/>
      <c r="N899815" s="55"/>
      <c r="W899815" s="55"/>
    </row>
    <row r="899816" spans="9:23" x14ac:dyDescent="0.35">
      <c r="I899816" s="56"/>
      <c r="N899816" s="56"/>
      <c r="W899816" s="56"/>
    </row>
    <row r="899942" spans="9:23" x14ac:dyDescent="0.35">
      <c r="I899942" s="54"/>
      <c r="N899942" s="54"/>
      <c r="W899942" s="54"/>
    </row>
    <row r="899943" spans="9:23" x14ac:dyDescent="0.35">
      <c r="I899943" s="55"/>
      <c r="N899943" s="55"/>
      <c r="W899943" s="55"/>
    </row>
    <row r="899944" spans="9:23" x14ac:dyDescent="0.35">
      <c r="I899944" s="56"/>
      <c r="N899944" s="56"/>
      <c r="W899944" s="56"/>
    </row>
    <row r="900070" spans="9:23" x14ac:dyDescent="0.35">
      <c r="I900070" s="54"/>
      <c r="N900070" s="54"/>
      <c r="W900070" s="54"/>
    </row>
    <row r="900071" spans="9:23" x14ac:dyDescent="0.35">
      <c r="I900071" s="55"/>
      <c r="N900071" s="55"/>
      <c r="W900071" s="55"/>
    </row>
    <row r="900072" spans="9:23" x14ac:dyDescent="0.35">
      <c r="I900072" s="56"/>
      <c r="N900072" s="56"/>
      <c r="W900072" s="56"/>
    </row>
    <row r="900198" spans="9:23" x14ac:dyDescent="0.35">
      <c r="I900198" s="54"/>
      <c r="N900198" s="54"/>
      <c r="W900198" s="54"/>
    </row>
    <row r="900199" spans="9:23" x14ac:dyDescent="0.35">
      <c r="I900199" s="55"/>
      <c r="N900199" s="55"/>
      <c r="W900199" s="55"/>
    </row>
    <row r="900200" spans="9:23" x14ac:dyDescent="0.35">
      <c r="I900200" s="56"/>
      <c r="N900200" s="56"/>
      <c r="W900200" s="56"/>
    </row>
    <row r="900326" spans="9:23" x14ac:dyDescent="0.35">
      <c r="I900326" s="54"/>
      <c r="N900326" s="54"/>
      <c r="W900326" s="54"/>
    </row>
    <row r="900327" spans="9:23" x14ac:dyDescent="0.35">
      <c r="I900327" s="55"/>
      <c r="N900327" s="55"/>
      <c r="W900327" s="55"/>
    </row>
    <row r="900328" spans="9:23" x14ac:dyDescent="0.35">
      <c r="I900328" s="56"/>
      <c r="N900328" s="56"/>
      <c r="W900328" s="56"/>
    </row>
    <row r="900454" spans="9:23" x14ac:dyDescent="0.35">
      <c r="I900454" s="54"/>
      <c r="N900454" s="54"/>
      <c r="W900454" s="54"/>
    </row>
    <row r="900455" spans="9:23" x14ac:dyDescent="0.35">
      <c r="I900455" s="55"/>
      <c r="N900455" s="55"/>
      <c r="W900455" s="55"/>
    </row>
    <row r="900456" spans="9:23" x14ac:dyDescent="0.35">
      <c r="I900456" s="56"/>
      <c r="N900456" s="56"/>
      <c r="W900456" s="56"/>
    </row>
    <row r="900582" spans="9:23" x14ac:dyDescent="0.35">
      <c r="I900582" s="54"/>
      <c r="N900582" s="54"/>
      <c r="W900582" s="54"/>
    </row>
    <row r="900583" spans="9:23" x14ac:dyDescent="0.35">
      <c r="I900583" s="55"/>
      <c r="N900583" s="55"/>
      <c r="W900583" s="55"/>
    </row>
    <row r="900584" spans="9:23" x14ac:dyDescent="0.35">
      <c r="I900584" s="56"/>
      <c r="N900584" s="56"/>
      <c r="W900584" s="56"/>
    </row>
    <row r="900710" spans="9:23" x14ac:dyDescent="0.35">
      <c r="I900710" s="54"/>
      <c r="N900710" s="54"/>
      <c r="W900710" s="54"/>
    </row>
    <row r="900711" spans="9:23" x14ac:dyDescent="0.35">
      <c r="I900711" s="55"/>
      <c r="N900711" s="55"/>
      <c r="W900711" s="55"/>
    </row>
    <row r="900712" spans="9:23" x14ac:dyDescent="0.35">
      <c r="I900712" s="56"/>
      <c r="N900712" s="56"/>
      <c r="W900712" s="56"/>
    </row>
    <row r="900838" spans="9:23" x14ac:dyDescent="0.35">
      <c r="I900838" s="54"/>
      <c r="N900838" s="54"/>
      <c r="W900838" s="54"/>
    </row>
    <row r="900839" spans="9:23" x14ac:dyDescent="0.35">
      <c r="I900839" s="55"/>
      <c r="N900839" s="55"/>
      <c r="W900839" s="55"/>
    </row>
    <row r="900840" spans="9:23" x14ac:dyDescent="0.35">
      <c r="I900840" s="56"/>
      <c r="N900840" s="56"/>
      <c r="W900840" s="56"/>
    </row>
    <row r="900966" spans="9:23" x14ac:dyDescent="0.35">
      <c r="I900966" s="54"/>
      <c r="N900966" s="54"/>
      <c r="W900966" s="54"/>
    </row>
    <row r="900967" spans="9:23" x14ac:dyDescent="0.35">
      <c r="I900967" s="55"/>
      <c r="N900967" s="55"/>
      <c r="W900967" s="55"/>
    </row>
    <row r="900968" spans="9:23" x14ac:dyDescent="0.35">
      <c r="I900968" s="56"/>
      <c r="N900968" s="56"/>
      <c r="W900968" s="56"/>
    </row>
    <row r="901094" spans="9:23" x14ac:dyDescent="0.35">
      <c r="I901094" s="54"/>
      <c r="N901094" s="54"/>
      <c r="W901094" s="54"/>
    </row>
    <row r="901095" spans="9:23" x14ac:dyDescent="0.35">
      <c r="I901095" s="55"/>
      <c r="N901095" s="55"/>
      <c r="W901095" s="55"/>
    </row>
    <row r="901096" spans="9:23" x14ac:dyDescent="0.35">
      <c r="I901096" s="56"/>
      <c r="N901096" s="56"/>
      <c r="W901096" s="56"/>
    </row>
    <row r="901222" spans="9:23" x14ac:dyDescent="0.35">
      <c r="I901222" s="54"/>
      <c r="N901222" s="54"/>
      <c r="W901222" s="54"/>
    </row>
    <row r="901223" spans="9:23" x14ac:dyDescent="0.35">
      <c r="I901223" s="55"/>
      <c r="N901223" s="55"/>
      <c r="W901223" s="55"/>
    </row>
    <row r="901224" spans="9:23" x14ac:dyDescent="0.35">
      <c r="I901224" s="56"/>
      <c r="N901224" s="56"/>
      <c r="W901224" s="56"/>
    </row>
    <row r="901350" spans="9:23" x14ac:dyDescent="0.35">
      <c r="I901350" s="54"/>
      <c r="N901350" s="54"/>
      <c r="W901350" s="54"/>
    </row>
    <row r="901351" spans="9:23" x14ac:dyDescent="0.35">
      <c r="I901351" s="55"/>
      <c r="N901351" s="55"/>
      <c r="W901351" s="55"/>
    </row>
    <row r="901352" spans="9:23" x14ac:dyDescent="0.35">
      <c r="I901352" s="56"/>
      <c r="N901352" s="56"/>
      <c r="W901352" s="56"/>
    </row>
    <row r="901478" spans="9:23" x14ac:dyDescent="0.35">
      <c r="I901478" s="54"/>
      <c r="N901478" s="54"/>
      <c r="W901478" s="54"/>
    </row>
    <row r="901479" spans="9:23" x14ac:dyDescent="0.35">
      <c r="I901479" s="55"/>
      <c r="N901479" s="55"/>
      <c r="W901479" s="55"/>
    </row>
    <row r="901480" spans="9:23" x14ac:dyDescent="0.35">
      <c r="I901480" s="56"/>
      <c r="N901480" s="56"/>
      <c r="W901480" s="56"/>
    </row>
    <row r="901606" spans="9:23" x14ac:dyDescent="0.35">
      <c r="I901606" s="54"/>
      <c r="N901606" s="54"/>
      <c r="W901606" s="54"/>
    </row>
    <row r="901607" spans="9:23" x14ac:dyDescent="0.35">
      <c r="I901607" s="55"/>
      <c r="N901607" s="55"/>
      <c r="W901607" s="55"/>
    </row>
    <row r="901608" spans="9:23" x14ac:dyDescent="0.35">
      <c r="I901608" s="56"/>
      <c r="N901608" s="56"/>
      <c r="W901608" s="56"/>
    </row>
    <row r="901734" spans="9:23" x14ac:dyDescent="0.35">
      <c r="I901734" s="54"/>
      <c r="N901734" s="54"/>
      <c r="W901734" s="54"/>
    </row>
    <row r="901735" spans="9:23" x14ac:dyDescent="0.35">
      <c r="I901735" s="55"/>
      <c r="N901735" s="55"/>
      <c r="W901735" s="55"/>
    </row>
    <row r="901736" spans="9:23" x14ac:dyDescent="0.35">
      <c r="I901736" s="56"/>
      <c r="N901736" s="56"/>
      <c r="W901736" s="56"/>
    </row>
    <row r="901862" spans="9:23" x14ac:dyDescent="0.35">
      <c r="I901862" s="54"/>
      <c r="N901862" s="54"/>
      <c r="W901862" s="54"/>
    </row>
    <row r="901863" spans="9:23" x14ac:dyDescent="0.35">
      <c r="I901863" s="55"/>
      <c r="N901863" s="55"/>
      <c r="W901863" s="55"/>
    </row>
    <row r="901864" spans="9:23" x14ac:dyDescent="0.35">
      <c r="I901864" s="56"/>
      <c r="N901864" s="56"/>
      <c r="W901864" s="56"/>
    </row>
    <row r="901990" spans="9:23" x14ac:dyDescent="0.35">
      <c r="I901990" s="54"/>
      <c r="N901990" s="54"/>
      <c r="W901990" s="54"/>
    </row>
    <row r="901991" spans="9:23" x14ac:dyDescent="0.35">
      <c r="I901991" s="55"/>
      <c r="N901991" s="55"/>
      <c r="W901991" s="55"/>
    </row>
    <row r="901992" spans="9:23" x14ac:dyDescent="0.35">
      <c r="I901992" s="56"/>
      <c r="N901992" s="56"/>
      <c r="W901992" s="56"/>
    </row>
    <row r="902118" spans="9:23" x14ac:dyDescent="0.35">
      <c r="I902118" s="54"/>
      <c r="N902118" s="54"/>
      <c r="W902118" s="54"/>
    </row>
    <row r="902119" spans="9:23" x14ac:dyDescent="0.35">
      <c r="I902119" s="55"/>
      <c r="N902119" s="55"/>
      <c r="W902119" s="55"/>
    </row>
    <row r="902120" spans="9:23" x14ac:dyDescent="0.35">
      <c r="I902120" s="56"/>
      <c r="N902120" s="56"/>
      <c r="W902120" s="56"/>
    </row>
    <row r="902246" spans="9:23" x14ac:dyDescent="0.35">
      <c r="I902246" s="54"/>
      <c r="N902246" s="54"/>
      <c r="W902246" s="54"/>
    </row>
    <row r="902247" spans="9:23" x14ac:dyDescent="0.35">
      <c r="I902247" s="55"/>
      <c r="N902247" s="55"/>
      <c r="W902247" s="55"/>
    </row>
    <row r="902248" spans="9:23" x14ac:dyDescent="0.35">
      <c r="I902248" s="56"/>
      <c r="N902248" s="56"/>
      <c r="W902248" s="56"/>
    </row>
    <row r="902374" spans="9:23" x14ac:dyDescent="0.35">
      <c r="I902374" s="54"/>
      <c r="N902374" s="54"/>
      <c r="W902374" s="54"/>
    </row>
    <row r="902375" spans="9:23" x14ac:dyDescent="0.35">
      <c r="I902375" s="55"/>
      <c r="N902375" s="55"/>
      <c r="W902375" s="55"/>
    </row>
    <row r="902376" spans="9:23" x14ac:dyDescent="0.35">
      <c r="I902376" s="56"/>
      <c r="N902376" s="56"/>
      <c r="W902376" s="56"/>
    </row>
    <row r="902502" spans="9:23" x14ac:dyDescent="0.35">
      <c r="I902502" s="54"/>
      <c r="N902502" s="54"/>
      <c r="W902502" s="54"/>
    </row>
    <row r="902503" spans="9:23" x14ac:dyDescent="0.35">
      <c r="I902503" s="55"/>
      <c r="N902503" s="55"/>
      <c r="W902503" s="55"/>
    </row>
    <row r="902504" spans="9:23" x14ac:dyDescent="0.35">
      <c r="I902504" s="56"/>
      <c r="N902504" s="56"/>
      <c r="W902504" s="56"/>
    </row>
    <row r="902630" spans="9:23" x14ac:dyDescent="0.35">
      <c r="I902630" s="54"/>
      <c r="N902630" s="54"/>
      <c r="W902630" s="54"/>
    </row>
    <row r="902631" spans="9:23" x14ac:dyDescent="0.35">
      <c r="I902631" s="55"/>
      <c r="N902631" s="55"/>
      <c r="W902631" s="55"/>
    </row>
    <row r="902632" spans="9:23" x14ac:dyDescent="0.35">
      <c r="I902632" s="56"/>
      <c r="N902632" s="56"/>
      <c r="W902632" s="56"/>
    </row>
    <row r="902758" spans="9:23" x14ac:dyDescent="0.35">
      <c r="I902758" s="54"/>
      <c r="N902758" s="54"/>
      <c r="W902758" s="54"/>
    </row>
    <row r="902759" spans="9:23" x14ac:dyDescent="0.35">
      <c r="I902759" s="55"/>
      <c r="N902759" s="55"/>
      <c r="W902759" s="55"/>
    </row>
    <row r="902760" spans="9:23" x14ac:dyDescent="0.35">
      <c r="I902760" s="56"/>
      <c r="N902760" s="56"/>
      <c r="W902760" s="56"/>
    </row>
    <row r="902886" spans="9:23" x14ac:dyDescent="0.35">
      <c r="I902886" s="54"/>
      <c r="N902886" s="54"/>
      <c r="W902886" s="54"/>
    </row>
    <row r="902887" spans="9:23" x14ac:dyDescent="0.35">
      <c r="I902887" s="55"/>
      <c r="N902887" s="55"/>
      <c r="W902887" s="55"/>
    </row>
    <row r="902888" spans="9:23" x14ac:dyDescent="0.35">
      <c r="I902888" s="56"/>
      <c r="N902888" s="56"/>
      <c r="W902888" s="56"/>
    </row>
    <row r="903014" spans="9:23" x14ac:dyDescent="0.35">
      <c r="I903014" s="54"/>
      <c r="N903014" s="54"/>
      <c r="W903014" s="54"/>
    </row>
    <row r="903015" spans="9:23" x14ac:dyDescent="0.35">
      <c r="I903015" s="55"/>
      <c r="N903015" s="55"/>
      <c r="W903015" s="55"/>
    </row>
    <row r="903016" spans="9:23" x14ac:dyDescent="0.35">
      <c r="I903016" s="56"/>
      <c r="N903016" s="56"/>
      <c r="W903016" s="56"/>
    </row>
    <row r="903142" spans="9:23" x14ac:dyDescent="0.35">
      <c r="I903142" s="54"/>
      <c r="N903142" s="54"/>
      <c r="W903142" s="54"/>
    </row>
    <row r="903143" spans="9:23" x14ac:dyDescent="0.35">
      <c r="I903143" s="55"/>
      <c r="N903143" s="55"/>
      <c r="W903143" s="55"/>
    </row>
    <row r="903144" spans="9:23" x14ac:dyDescent="0.35">
      <c r="I903144" s="56"/>
      <c r="N903144" s="56"/>
      <c r="W903144" s="56"/>
    </row>
    <row r="903270" spans="9:23" x14ac:dyDescent="0.35">
      <c r="I903270" s="54"/>
      <c r="N903270" s="54"/>
      <c r="W903270" s="54"/>
    </row>
    <row r="903271" spans="9:23" x14ac:dyDescent="0.35">
      <c r="I903271" s="55"/>
      <c r="N903271" s="55"/>
      <c r="W903271" s="55"/>
    </row>
    <row r="903272" spans="9:23" x14ac:dyDescent="0.35">
      <c r="I903272" s="56"/>
      <c r="N903272" s="56"/>
      <c r="W903272" s="56"/>
    </row>
    <row r="903398" spans="9:23" x14ac:dyDescent="0.35">
      <c r="I903398" s="54"/>
      <c r="N903398" s="54"/>
      <c r="W903398" s="54"/>
    </row>
    <row r="903399" spans="9:23" x14ac:dyDescent="0.35">
      <c r="I903399" s="55"/>
      <c r="N903399" s="55"/>
      <c r="W903399" s="55"/>
    </row>
    <row r="903400" spans="9:23" x14ac:dyDescent="0.35">
      <c r="I903400" s="56"/>
      <c r="N903400" s="56"/>
      <c r="W903400" s="56"/>
    </row>
    <row r="903526" spans="9:23" x14ac:dyDescent="0.35">
      <c r="I903526" s="54"/>
      <c r="N903526" s="54"/>
      <c r="W903526" s="54"/>
    </row>
    <row r="903527" spans="9:23" x14ac:dyDescent="0.35">
      <c r="I903527" s="55"/>
      <c r="N903527" s="55"/>
      <c r="W903527" s="55"/>
    </row>
    <row r="903528" spans="9:23" x14ac:dyDescent="0.35">
      <c r="I903528" s="56"/>
      <c r="N903528" s="56"/>
      <c r="W903528" s="56"/>
    </row>
    <row r="903654" spans="9:23" x14ac:dyDescent="0.35">
      <c r="I903654" s="54"/>
      <c r="N903654" s="54"/>
      <c r="W903654" s="54"/>
    </row>
    <row r="903655" spans="9:23" x14ac:dyDescent="0.35">
      <c r="I903655" s="55"/>
      <c r="N903655" s="55"/>
      <c r="W903655" s="55"/>
    </row>
    <row r="903656" spans="9:23" x14ac:dyDescent="0.35">
      <c r="I903656" s="56"/>
      <c r="N903656" s="56"/>
      <c r="W903656" s="56"/>
    </row>
    <row r="903782" spans="9:23" x14ac:dyDescent="0.35">
      <c r="I903782" s="54"/>
      <c r="N903782" s="54"/>
      <c r="W903782" s="54"/>
    </row>
    <row r="903783" spans="9:23" x14ac:dyDescent="0.35">
      <c r="I903783" s="55"/>
      <c r="N903783" s="55"/>
      <c r="W903783" s="55"/>
    </row>
    <row r="903784" spans="9:23" x14ac:dyDescent="0.35">
      <c r="I903784" s="56"/>
      <c r="N903784" s="56"/>
      <c r="W903784" s="56"/>
    </row>
    <row r="903910" spans="9:23" x14ac:dyDescent="0.35">
      <c r="I903910" s="54"/>
      <c r="N903910" s="54"/>
      <c r="W903910" s="54"/>
    </row>
    <row r="903911" spans="9:23" x14ac:dyDescent="0.35">
      <c r="I903911" s="55"/>
      <c r="N903911" s="55"/>
      <c r="W903911" s="55"/>
    </row>
    <row r="903912" spans="9:23" x14ac:dyDescent="0.35">
      <c r="I903912" s="56"/>
      <c r="N903912" s="56"/>
      <c r="W903912" s="56"/>
    </row>
    <row r="904038" spans="9:23" x14ac:dyDescent="0.35">
      <c r="I904038" s="54"/>
      <c r="N904038" s="54"/>
      <c r="W904038" s="54"/>
    </row>
    <row r="904039" spans="9:23" x14ac:dyDescent="0.35">
      <c r="I904039" s="55"/>
      <c r="N904039" s="55"/>
      <c r="W904039" s="55"/>
    </row>
    <row r="904040" spans="9:23" x14ac:dyDescent="0.35">
      <c r="I904040" s="56"/>
      <c r="N904040" s="56"/>
      <c r="W904040" s="56"/>
    </row>
    <row r="904166" spans="9:23" x14ac:dyDescent="0.35">
      <c r="I904166" s="54"/>
      <c r="N904166" s="54"/>
      <c r="W904166" s="54"/>
    </row>
    <row r="904167" spans="9:23" x14ac:dyDescent="0.35">
      <c r="I904167" s="55"/>
      <c r="N904167" s="55"/>
      <c r="W904167" s="55"/>
    </row>
    <row r="904168" spans="9:23" x14ac:dyDescent="0.35">
      <c r="I904168" s="56"/>
      <c r="N904168" s="56"/>
      <c r="W904168" s="56"/>
    </row>
    <row r="904294" spans="9:23" x14ac:dyDescent="0.35">
      <c r="I904294" s="54"/>
      <c r="N904294" s="54"/>
      <c r="W904294" s="54"/>
    </row>
    <row r="904295" spans="9:23" x14ac:dyDescent="0.35">
      <c r="I904295" s="55"/>
      <c r="N904295" s="55"/>
      <c r="W904295" s="55"/>
    </row>
    <row r="904296" spans="9:23" x14ac:dyDescent="0.35">
      <c r="I904296" s="56"/>
      <c r="N904296" s="56"/>
      <c r="W904296" s="56"/>
    </row>
    <row r="904422" spans="9:23" x14ac:dyDescent="0.35">
      <c r="I904422" s="54"/>
      <c r="N904422" s="54"/>
      <c r="W904422" s="54"/>
    </row>
    <row r="904423" spans="9:23" x14ac:dyDescent="0.35">
      <c r="I904423" s="55"/>
      <c r="N904423" s="55"/>
      <c r="W904423" s="55"/>
    </row>
    <row r="904424" spans="9:23" x14ac:dyDescent="0.35">
      <c r="I904424" s="56"/>
      <c r="N904424" s="56"/>
      <c r="W904424" s="56"/>
    </row>
    <row r="904550" spans="9:23" x14ac:dyDescent="0.35">
      <c r="I904550" s="54"/>
      <c r="N904550" s="54"/>
      <c r="W904550" s="54"/>
    </row>
    <row r="904551" spans="9:23" x14ac:dyDescent="0.35">
      <c r="I904551" s="55"/>
      <c r="N904551" s="55"/>
      <c r="W904551" s="55"/>
    </row>
    <row r="904552" spans="9:23" x14ac:dyDescent="0.35">
      <c r="I904552" s="56"/>
      <c r="N904552" s="56"/>
      <c r="W904552" s="56"/>
    </row>
    <row r="904678" spans="9:23" x14ac:dyDescent="0.35">
      <c r="I904678" s="54"/>
      <c r="N904678" s="54"/>
      <c r="W904678" s="54"/>
    </row>
    <row r="904679" spans="9:23" x14ac:dyDescent="0.35">
      <c r="I904679" s="55"/>
      <c r="N904679" s="55"/>
      <c r="W904679" s="55"/>
    </row>
    <row r="904680" spans="9:23" x14ac:dyDescent="0.35">
      <c r="I904680" s="56"/>
      <c r="N904680" s="56"/>
      <c r="W904680" s="56"/>
    </row>
    <row r="904806" spans="9:23" x14ac:dyDescent="0.35">
      <c r="I904806" s="54"/>
      <c r="N904806" s="54"/>
      <c r="W904806" s="54"/>
    </row>
    <row r="904807" spans="9:23" x14ac:dyDescent="0.35">
      <c r="I904807" s="55"/>
      <c r="N904807" s="55"/>
      <c r="W904807" s="55"/>
    </row>
    <row r="904808" spans="9:23" x14ac:dyDescent="0.35">
      <c r="I904808" s="56"/>
      <c r="N904808" s="56"/>
      <c r="W904808" s="56"/>
    </row>
    <row r="904934" spans="9:23" x14ac:dyDescent="0.35">
      <c r="I904934" s="54"/>
      <c r="N904934" s="54"/>
      <c r="W904934" s="54"/>
    </row>
    <row r="904935" spans="9:23" x14ac:dyDescent="0.35">
      <c r="I904935" s="55"/>
      <c r="N904935" s="55"/>
      <c r="W904935" s="55"/>
    </row>
    <row r="904936" spans="9:23" x14ac:dyDescent="0.35">
      <c r="I904936" s="56"/>
      <c r="N904936" s="56"/>
      <c r="W904936" s="56"/>
    </row>
    <row r="905062" spans="9:23" x14ac:dyDescent="0.35">
      <c r="I905062" s="54"/>
      <c r="N905062" s="54"/>
      <c r="W905062" s="54"/>
    </row>
    <row r="905063" spans="9:23" x14ac:dyDescent="0.35">
      <c r="I905063" s="55"/>
      <c r="N905063" s="55"/>
      <c r="W905063" s="55"/>
    </row>
    <row r="905064" spans="9:23" x14ac:dyDescent="0.35">
      <c r="I905064" s="56"/>
      <c r="N905064" s="56"/>
      <c r="W905064" s="56"/>
    </row>
    <row r="905190" spans="9:23" x14ac:dyDescent="0.35">
      <c r="I905190" s="54"/>
      <c r="N905190" s="54"/>
      <c r="W905190" s="54"/>
    </row>
    <row r="905191" spans="9:23" x14ac:dyDescent="0.35">
      <c r="I905191" s="55"/>
      <c r="N905191" s="55"/>
      <c r="W905191" s="55"/>
    </row>
    <row r="905192" spans="9:23" x14ac:dyDescent="0.35">
      <c r="I905192" s="56"/>
      <c r="N905192" s="56"/>
      <c r="W905192" s="56"/>
    </row>
    <row r="905318" spans="9:23" x14ac:dyDescent="0.35">
      <c r="I905318" s="54"/>
      <c r="N905318" s="54"/>
      <c r="W905318" s="54"/>
    </row>
    <row r="905319" spans="9:23" x14ac:dyDescent="0.35">
      <c r="I905319" s="55"/>
      <c r="N905319" s="55"/>
      <c r="W905319" s="55"/>
    </row>
    <row r="905320" spans="9:23" x14ac:dyDescent="0.35">
      <c r="I905320" s="56"/>
      <c r="N905320" s="56"/>
      <c r="W905320" s="56"/>
    </row>
    <row r="905446" spans="9:23" x14ac:dyDescent="0.35">
      <c r="I905446" s="54"/>
      <c r="N905446" s="54"/>
      <c r="W905446" s="54"/>
    </row>
    <row r="905447" spans="9:23" x14ac:dyDescent="0.35">
      <c r="I905447" s="55"/>
      <c r="N905447" s="55"/>
      <c r="W905447" s="55"/>
    </row>
    <row r="905448" spans="9:23" x14ac:dyDescent="0.35">
      <c r="I905448" s="56"/>
      <c r="N905448" s="56"/>
      <c r="W905448" s="56"/>
    </row>
    <row r="905574" spans="9:23" x14ac:dyDescent="0.35">
      <c r="I905574" s="54"/>
      <c r="N905574" s="54"/>
      <c r="W905574" s="54"/>
    </row>
    <row r="905575" spans="9:23" x14ac:dyDescent="0.35">
      <c r="I905575" s="55"/>
      <c r="N905575" s="55"/>
      <c r="W905575" s="55"/>
    </row>
    <row r="905576" spans="9:23" x14ac:dyDescent="0.35">
      <c r="I905576" s="56"/>
      <c r="N905576" s="56"/>
      <c r="W905576" s="56"/>
    </row>
    <row r="905702" spans="9:23" x14ac:dyDescent="0.35">
      <c r="I905702" s="54"/>
      <c r="N905702" s="54"/>
      <c r="W905702" s="54"/>
    </row>
    <row r="905703" spans="9:23" x14ac:dyDescent="0.35">
      <c r="I905703" s="55"/>
      <c r="N905703" s="55"/>
      <c r="W905703" s="55"/>
    </row>
    <row r="905704" spans="9:23" x14ac:dyDescent="0.35">
      <c r="I905704" s="56"/>
      <c r="N905704" s="56"/>
      <c r="W905704" s="56"/>
    </row>
    <row r="905830" spans="9:23" x14ac:dyDescent="0.35">
      <c r="I905830" s="54"/>
      <c r="N905830" s="54"/>
      <c r="W905830" s="54"/>
    </row>
    <row r="905831" spans="9:23" x14ac:dyDescent="0.35">
      <c r="I905831" s="55"/>
      <c r="N905831" s="55"/>
      <c r="W905831" s="55"/>
    </row>
    <row r="905832" spans="9:23" x14ac:dyDescent="0.35">
      <c r="I905832" s="56"/>
      <c r="N905832" s="56"/>
      <c r="W905832" s="56"/>
    </row>
    <row r="905958" spans="9:23" x14ac:dyDescent="0.35">
      <c r="I905958" s="54"/>
      <c r="N905958" s="54"/>
      <c r="W905958" s="54"/>
    </row>
    <row r="905959" spans="9:23" x14ac:dyDescent="0.35">
      <c r="I905959" s="55"/>
      <c r="N905959" s="55"/>
      <c r="W905959" s="55"/>
    </row>
    <row r="905960" spans="9:23" x14ac:dyDescent="0.35">
      <c r="I905960" s="56"/>
      <c r="N905960" s="56"/>
      <c r="W905960" s="56"/>
    </row>
    <row r="906086" spans="9:23" x14ac:dyDescent="0.35">
      <c r="I906086" s="54"/>
      <c r="N906086" s="54"/>
      <c r="W906086" s="54"/>
    </row>
    <row r="906087" spans="9:23" x14ac:dyDescent="0.35">
      <c r="I906087" s="55"/>
      <c r="N906087" s="55"/>
      <c r="W906087" s="55"/>
    </row>
    <row r="906088" spans="9:23" x14ac:dyDescent="0.35">
      <c r="I906088" s="56"/>
      <c r="N906088" s="56"/>
      <c r="W906088" s="56"/>
    </row>
    <row r="906214" spans="9:23" x14ac:dyDescent="0.35">
      <c r="I906214" s="54"/>
      <c r="N906214" s="54"/>
      <c r="W906214" s="54"/>
    </row>
    <row r="906215" spans="9:23" x14ac:dyDescent="0.35">
      <c r="I906215" s="55"/>
      <c r="N906215" s="55"/>
      <c r="W906215" s="55"/>
    </row>
    <row r="906216" spans="9:23" x14ac:dyDescent="0.35">
      <c r="I906216" s="56"/>
      <c r="N906216" s="56"/>
      <c r="W906216" s="56"/>
    </row>
    <row r="906342" spans="9:23" x14ac:dyDescent="0.35">
      <c r="I906342" s="54"/>
      <c r="N906342" s="54"/>
      <c r="W906342" s="54"/>
    </row>
    <row r="906343" spans="9:23" x14ac:dyDescent="0.35">
      <c r="I906343" s="55"/>
      <c r="N906343" s="55"/>
      <c r="W906343" s="55"/>
    </row>
    <row r="906344" spans="9:23" x14ac:dyDescent="0.35">
      <c r="I906344" s="56"/>
      <c r="N906344" s="56"/>
      <c r="W906344" s="56"/>
    </row>
    <row r="906470" spans="9:23" x14ac:dyDescent="0.35">
      <c r="I906470" s="54"/>
      <c r="N906470" s="54"/>
      <c r="W906470" s="54"/>
    </row>
    <row r="906471" spans="9:23" x14ac:dyDescent="0.35">
      <c r="I906471" s="55"/>
      <c r="N906471" s="55"/>
      <c r="W906471" s="55"/>
    </row>
    <row r="906472" spans="9:23" x14ac:dyDescent="0.35">
      <c r="I906472" s="56"/>
      <c r="N906472" s="56"/>
      <c r="W906472" s="56"/>
    </row>
    <row r="906598" spans="9:23" x14ac:dyDescent="0.35">
      <c r="I906598" s="54"/>
      <c r="N906598" s="54"/>
      <c r="W906598" s="54"/>
    </row>
    <row r="906599" spans="9:23" x14ac:dyDescent="0.35">
      <c r="I906599" s="55"/>
      <c r="N906599" s="55"/>
      <c r="W906599" s="55"/>
    </row>
    <row r="906600" spans="9:23" x14ac:dyDescent="0.35">
      <c r="I906600" s="56"/>
      <c r="N906600" s="56"/>
      <c r="W906600" s="56"/>
    </row>
    <row r="906726" spans="9:23" x14ac:dyDescent="0.35">
      <c r="I906726" s="54"/>
      <c r="N906726" s="54"/>
      <c r="W906726" s="54"/>
    </row>
    <row r="906727" spans="9:23" x14ac:dyDescent="0.35">
      <c r="I906727" s="55"/>
      <c r="N906727" s="55"/>
      <c r="W906727" s="55"/>
    </row>
    <row r="906728" spans="9:23" x14ac:dyDescent="0.35">
      <c r="I906728" s="56"/>
      <c r="N906728" s="56"/>
      <c r="W906728" s="56"/>
    </row>
    <row r="906854" spans="9:23" x14ac:dyDescent="0.35">
      <c r="I906854" s="54"/>
      <c r="N906854" s="54"/>
      <c r="W906854" s="54"/>
    </row>
    <row r="906855" spans="9:23" x14ac:dyDescent="0.35">
      <c r="I906855" s="55"/>
      <c r="N906855" s="55"/>
      <c r="W906855" s="55"/>
    </row>
    <row r="906856" spans="9:23" x14ac:dyDescent="0.35">
      <c r="I906856" s="56"/>
      <c r="N906856" s="56"/>
      <c r="W906856" s="56"/>
    </row>
    <row r="906982" spans="9:23" x14ac:dyDescent="0.35">
      <c r="I906982" s="54"/>
      <c r="N906982" s="54"/>
      <c r="W906982" s="54"/>
    </row>
    <row r="906983" spans="9:23" x14ac:dyDescent="0.35">
      <c r="I906983" s="55"/>
      <c r="N906983" s="55"/>
      <c r="W906983" s="55"/>
    </row>
    <row r="906984" spans="9:23" x14ac:dyDescent="0.35">
      <c r="I906984" s="56"/>
      <c r="N906984" s="56"/>
      <c r="W906984" s="56"/>
    </row>
    <row r="907110" spans="9:23" x14ac:dyDescent="0.35">
      <c r="I907110" s="54"/>
      <c r="N907110" s="54"/>
      <c r="W907110" s="54"/>
    </row>
    <row r="907111" spans="9:23" x14ac:dyDescent="0.35">
      <c r="I907111" s="55"/>
      <c r="N907111" s="55"/>
      <c r="W907111" s="55"/>
    </row>
    <row r="907112" spans="9:23" x14ac:dyDescent="0.35">
      <c r="I907112" s="56"/>
      <c r="N907112" s="56"/>
      <c r="W907112" s="56"/>
    </row>
    <row r="907238" spans="9:23" x14ac:dyDescent="0.35">
      <c r="I907238" s="54"/>
      <c r="N907238" s="54"/>
      <c r="W907238" s="54"/>
    </row>
    <row r="907239" spans="9:23" x14ac:dyDescent="0.35">
      <c r="I907239" s="55"/>
      <c r="N907239" s="55"/>
      <c r="W907239" s="55"/>
    </row>
    <row r="907240" spans="9:23" x14ac:dyDescent="0.35">
      <c r="I907240" s="56"/>
      <c r="N907240" s="56"/>
      <c r="W907240" s="56"/>
    </row>
    <row r="907366" spans="9:23" x14ac:dyDescent="0.35">
      <c r="I907366" s="54"/>
      <c r="N907366" s="54"/>
      <c r="W907366" s="54"/>
    </row>
    <row r="907367" spans="9:23" x14ac:dyDescent="0.35">
      <c r="I907367" s="55"/>
      <c r="N907367" s="55"/>
      <c r="W907367" s="55"/>
    </row>
    <row r="907368" spans="9:23" x14ac:dyDescent="0.35">
      <c r="I907368" s="56"/>
      <c r="N907368" s="56"/>
      <c r="W907368" s="56"/>
    </row>
    <row r="907494" spans="9:23" x14ac:dyDescent="0.35">
      <c r="I907494" s="54"/>
      <c r="N907494" s="54"/>
      <c r="W907494" s="54"/>
    </row>
    <row r="907495" spans="9:23" x14ac:dyDescent="0.35">
      <c r="I907495" s="55"/>
      <c r="N907495" s="55"/>
      <c r="W907495" s="55"/>
    </row>
    <row r="907496" spans="9:23" x14ac:dyDescent="0.35">
      <c r="I907496" s="56"/>
      <c r="N907496" s="56"/>
      <c r="W907496" s="56"/>
    </row>
    <row r="907622" spans="9:23" x14ac:dyDescent="0.35">
      <c r="I907622" s="54"/>
      <c r="N907622" s="54"/>
      <c r="W907622" s="54"/>
    </row>
    <row r="907623" spans="9:23" x14ac:dyDescent="0.35">
      <c r="I907623" s="55"/>
      <c r="N907623" s="55"/>
      <c r="W907623" s="55"/>
    </row>
    <row r="907624" spans="9:23" x14ac:dyDescent="0.35">
      <c r="I907624" s="56"/>
      <c r="N907624" s="56"/>
      <c r="W907624" s="56"/>
    </row>
    <row r="907750" spans="9:23" x14ac:dyDescent="0.35">
      <c r="I907750" s="54"/>
      <c r="N907750" s="54"/>
      <c r="W907750" s="54"/>
    </row>
    <row r="907751" spans="9:23" x14ac:dyDescent="0.35">
      <c r="I907751" s="55"/>
      <c r="N907751" s="55"/>
      <c r="W907751" s="55"/>
    </row>
    <row r="907752" spans="9:23" x14ac:dyDescent="0.35">
      <c r="I907752" s="56"/>
      <c r="N907752" s="56"/>
      <c r="W907752" s="56"/>
    </row>
    <row r="907878" spans="9:23" x14ac:dyDescent="0.35">
      <c r="I907878" s="54"/>
      <c r="N907878" s="54"/>
      <c r="W907878" s="54"/>
    </row>
    <row r="907879" spans="9:23" x14ac:dyDescent="0.35">
      <c r="I907879" s="55"/>
      <c r="N907879" s="55"/>
      <c r="W907879" s="55"/>
    </row>
    <row r="907880" spans="9:23" x14ac:dyDescent="0.35">
      <c r="I907880" s="56"/>
      <c r="N907880" s="56"/>
      <c r="W907880" s="56"/>
    </row>
    <row r="908006" spans="9:23" x14ac:dyDescent="0.35">
      <c r="I908006" s="54"/>
      <c r="N908006" s="54"/>
      <c r="W908006" s="54"/>
    </row>
    <row r="908007" spans="9:23" x14ac:dyDescent="0.35">
      <c r="I908007" s="55"/>
      <c r="N908007" s="55"/>
      <c r="W908007" s="55"/>
    </row>
    <row r="908008" spans="9:23" x14ac:dyDescent="0.35">
      <c r="I908008" s="56"/>
      <c r="N908008" s="56"/>
      <c r="W908008" s="56"/>
    </row>
    <row r="908134" spans="9:23" x14ac:dyDescent="0.35">
      <c r="I908134" s="54"/>
      <c r="N908134" s="54"/>
      <c r="W908134" s="54"/>
    </row>
    <row r="908135" spans="9:23" x14ac:dyDescent="0.35">
      <c r="I908135" s="55"/>
      <c r="N908135" s="55"/>
      <c r="W908135" s="55"/>
    </row>
    <row r="908136" spans="9:23" x14ac:dyDescent="0.35">
      <c r="I908136" s="56"/>
      <c r="N908136" s="56"/>
      <c r="W908136" s="56"/>
    </row>
    <row r="908262" spans="9:23" x14ac:dyDescent="0.35">
      <c r="I908262" s="54"/>
      <c r="N908262" s="54"/>
      <c r="W908262" s="54"/>
    </row>
    <row r="908263" spans="9:23" x14ac:dyDescent="0.35">
      <c r="I908263" s="55"/>
      <c r="N908263" s="55"/>
      <c r="W908263" s="55"/>
    </row>
    <row r="908264" spans="9:23" x14ac:dyDescent="0.35">
      <c r="I908264" s="56"/>
      <c r="N908264" s="56"/>
      <c r="W908264" s="56"/>
    </row>
    <row r="908390" spans="9:23" x14ac:dyDescent="0.35">
      <c r="I908390" s="54"/>
      <c r="N908390" s="54"/>
      <c r="W908390" s="54"/>
    </row>
    <row r="908391" spans="9:23" x14ac:dyDescent="0.35">
      <c r="I908391" s="55"/>
      <c r="N908391" s="55"/>
      <c r="W908391" s="55"/>
    </row>
    <row r="908392" spans="9:23" x14ac:dyDescent="0.35">
      <c r="I908392" s="56"/>
      <c r="N908392" s="56"/>
      <c r="W908392" s="56"/>
    </row>
    <row r="908518" spans="9:23" x14ac:dyDescent="0.35">
      <c r="I908518" s="54"/>
      <c r="N908518" s="54"/>
      <c r="W908518" s="54"/>
    </row>
    <row r="908519" spans="9:23" x14ac:dyDescent="0.35">
      <c r="I908519" s="55"/>
      <c r="N908519" s="55"/>
      <c r="W908519" s="55"/>
    </row>
    <row r="908520" spans="9:23" x14ac:dyDescent="0.35">
      <c r="I908520" s="56"/>
      <c r="N908520" s="56"/>
      <c r="W908520" s="56"/>
    </row>
    <row r="908646" spans="9:23" x14ac:dyDescent="0.35">
      <c r="I908646" s="54"/>
      <c r="N908646" s="54"/>
      <c r="W908646" s="54"/>
    </row>
    <row r="908647" spans="9:23" x14ac:dyDescent="0.35">
      <c r="I908647" s="55"/>
      <c r="N908647" s="55"/>
      <c r="W908647" s="55"/>
    </row>
    <row r="908648" spans="9:23" x14ac:dyDescent="0.35">
      <c r="I908648" s="56"/>
      <c r="N908648" s="56"/>
      <c r="W908648" s="56"/>
    </row>
    <row r="908774" spans="9:23" x14ac:dyDescent="0.35">
      <c r="I908774" s="54"/>
      <c r="N908774" s="54"/>
      <c r="W908774" s="54"/>
    </row>
    <row r="908775" spans="9:23" x14ac:dyDescent="0.35">
      <c r="I908775" s="55"/>
      <c r="N908775" s="55"/>
      <c r="W908775" s="55"/>
    </row>
    <row r="908776" spans="9:23" x14ac:dyDescent="0.35">
      <c r="I908776" s="56"/>
      <c r="N908776" s="56"/>
      <c r="W908776" s="56"/>
    </row>
    <row r="908902" spans="9:23" x14ac:dyDescent="0.35">
      <c r="I908902" s="54"/>
      <c r="N908902" s="54"/>
      <c r="W908902" s="54"/>
    </row>
    <row r="908903" spans="9:23" x14ac:dyDescent="0.35">
      <c r="I908903" s="55"/>
      <c r="N908903" s="55"/>
      <c r="W908903" s="55"/>
    </row>
    <row r="908904" spans="9:23" x14ac:dyDescent="0.35">
      <c r="I908904" s="56"/>
      <c r="N908904" s="56"/>
      <c r="W908904" s="56"/>
    </row>
    <row r="909030" spans="9:23" x14ac:dyDescent="0.35">
      <c r="I909030" s="54"/>
      <c r="N909030" s="54"/>
      <c r="W909030" s="54"/>
    </row>
    <row r="909031" spans="9:23" x14ac:dyDescent="0.35">
      <c r="I909031" s="55"/>
      <c r="N909031" s="55"/>
      <c r="W909031" s="55"/>
    </row>
    <row r="909032" spans="9:23" x14ac:dyDescent="0.35">
      <c r="I909032" s="56"/>
      <c r="N909032" s="56"/>
      <c r="W909032" s="56"/>
    </row>
    <row r="909158" spans="9:23" x14ac:dyDescent="0.35">
      <c r="I909158" s="54"/>
      <c r="N909158" s="54"/>
      <c r="W909158" s="54"/>
    </row>
    <row r="909159" spans="9:23" x14ac:dyDescent="0.35">
      <c r="I909159" s="55"/>
      <c r="N909159" s="55"/>
      <c r="W909159" s="55"/>
    </row>
    <row r="909160" spans="9:23" x14ac:dyDescent="0.35">
      <c r="I909160" s="56"/>
      <c r="N909160" s="56"/>
      <c r="W909160" s="56"/>
    </row>
    <row r="909286" spans="9:23" x14ac:dyDescent="0.35">
      <c r="I909286" s="54"/>
      <c r="N909286" s="54"/>
      <c r="W909286" s="54"/>
    </row>
    <row r="909287" spans="9:23" x14ac:dyDescent="0.35">
      <c r="I909287" s="55"/>
      <c r="N909287" s="55"/>
      <c r="W909287" s="55"/>
    </row>
    <row r="909288" spans="9:23" x14ac:dyDescent="0.35">
      <c r="I909288" s="56"/>
      <c r="N909288" s="56"/>
      <c r="W909288" s="56"/>
    </row>
    <row r="909414" spans="9:23" x14ac:dyDescent="0.35">
      <c r="I909414" s="54"/>
      <c r="N909414" s="54"/>
      <c r="W909414" s="54"/>
    </row>
    <row r="909415" spans="9:23" x14ac:dyDescent="0.35">
      <c r="I909415" s="55"/>
      <c r="N909415" s="55"/>
      <c r="W909415" s="55"/>
    </row>
    <row r="909416" spans="9:23" x14ac:dyDescent="0.35">
      <c r="I909416" s="56"/>
      <c r="N909416" s="56"/>
      <c r="W909416" s="56"/>
    </row>
    <row r="909542" spans="9:23" x14ac:dyDescent="0.35">
      <c r="I909542" s="54"/>
      <c r="N909542" s="54"/>
      <c r="W909542" s="54"/>
    </row>
    <row r="909543" spans="9:23" x14ac:dyDescent="0.35">
      <c r="I909543" s="55"/>
      <c r="N909543" s="55"/>
      <c r="W909543" s="55"/>
    </row>
    <row r="909544" spans="9:23" x14ac:dyDescent="0.35">
      <c r="I909544" s="56"/>
      <c r="N909544" s="56"/>
      <c r="W909544" s="56"/>
    </row>
    <row r="909670" spans="9:23" x14ac:dyDescent="0.35">
      <c r="I909670" s="54"/>
      <c r="N909670" s="54"/>
      <c r="W909670" s="54"/>
    </row>
    <row r="909671" spans="9:23" x14ac:dyDescent="0.35">
      <c r="I909671" s="55"/>
      <c r="N909671" s="55"/>
      <c r="W909671" s="55"/>
    </row>
    <row r="909672" spans="9:23" x14ac:dyDescent="0.35">
      <c r="I909672" s="56"/>
      <c r="N909672" s="56"/>
      <c r="W909672" s="56"/>
    </row>
    <row r="909798" spans="9:23" x14ac:dyDescent="0.35">
      <c r="I909798" s="54"/>
      <c r="N909798" s="54"/>
      <c r="W909798" s="54"/>
    </row>
    <row r="909799" spans="9:23" x14ac:dyDescent="0.35">
      <c r="I909799" s="55"/>
      <c r="N909799" s="55"/>
      <c r="W909799" s="55"/>
    </row>
    <row r="909800" spans="9:23" x14ac:dyDescent="0.35">
      <c r="I909800" s="56"/>
      <c r="N909800" s="56"/>
      <c r="W909800" s="56"/>
    </row>
    <row r="909926" spans="9:23" x14ac:dyDescent="0.35">
      <c r="I909926" s="54"/>
      <c r="N909926" s="54"/>
      <c r="W909926" s="54"/>
    </row>
    <row r="909927" spans="9:23" x14ac:dyDescent="0.35">
      <c r="I909927" s="55"/>
      <c r="N909927" s="55"/>
      <c r="W909927" s="55"/>
    </row>
    <row r="909928" spans="9:23" x14ac:dyDescent="0.35">
      <c r="I909928" s="56"/>
      <c r="N909928" s="56"/>
      <c r="W909928" s="56"/>
    </row>
    <row r="910054" spans="9:23" x14ac:dyDescent="0.35">
      <c r="I910054" s="54"/>
      <c r="N910054" s="54"/>
      <c r="W910054" s="54"/>
    </row>
    <row r="910055" spans="9:23" x14ac:dyDescent="0.35">
      <c r="I910055" s="55"/>
      <c r="N910055" s="55"/>
      <c r="W910055" s="55"/>
    </row>
    <row r="910056" spans="9:23" x14ac:dyDescent="0.35">
      <c r="I910056" s="56"/>
      <c r="N910056" s="56"/>
      <c r="W910056" s="56"/>
    </row>
    <row r="910182" spans="9:23" x14ac:dyDescent="0.35">
      <c r="I910182" s="54"/>
      <c r="N910182" s="54"/>
      <c r="W910182" s="54"/>
    </row>
    <row r="910183" spans="9:23" x14ac:dyDescent="0.35">
      <c r="I910183" s="55"/>
      <c r="N910183" s="55"/>
      <c r="W910183" s="55"/>
    </row>
    <row r="910184" spans="9:23" x14ac:dyDescent="0.35">
      <c r="I910184" s="56"/>
      <c r="N910184" s="56"/>
      <c r="W910184" s="56"/>
    </row>
    <row r="910310" spans="9:23" x14ac:dyDescent="0.35">
      <c r="I910310" s="54"/>
      <c r="N910310" s="54"/>
      <c r="W910310" s="54"/>
    </row>
    <row r="910311" spans="9:23" x14ac:dyDescent="0.35">
      <c r="I910311" s="55"/>
      <c r="N910311" s="55"/>
      <c r="W910311" s="55"/>
    </row>
    <row r="910312" spans="9:23" x14ac:dyDescent="0.35">
      <c r="I910312" s="56"/>
      <c r="N910312" s="56"/>
      <c r="W910312" s="56"/>
    </row>
    <row r="910438" spans="9:23" x14ac:dyDescent="0.35">
      <c r="I910438" s="54"/>
      <c r="N910438" s="54"/>
      <c r="W910438" s="54"/>
    </row>
    <row r="910439" spans="9:23" x14ac:dyDescent="0.35">
      <c r="I910439" s="55"/>
      <c r="N910439" s="55"/>
      <c r="W910439" s="55"/>
    </row>
    <row r="910440" spans="9:23" x14ac:dyDescent="0.35">
      <c r="I910440" s="56"/>
      <c r="N910440" s="56"/>
      <c r="W910440" s="56"/>
    </row>
    <row r="910566" spans="9:23" x14ac:dyDescent="0.35">
      <c r="I910566" s="54"/>
      <c r="N910566" s="54"/>
      <c r="W910566" s="54"/>
    </row>
    <row r="910567" spans="9:23" x14ac:dyDescent="0.35">
      <c r="I910567" s="55"/>
      <c r="N910567" s="55"/>
      <c r="W910567" s="55"/>
    </row>
    <row r="910568" spans="9:23" x14ac:dyDescent="0.35">
      <c r="I910568" s="56"/>
      <c r="N910568" s="56"/>
      <c r="W910568" s="56"/>
    </row>
    <row r="910694" spans="9:23" x14ac:dyDescent="0.35">
      <c r="I910694" s="54"/>
      <c r="N910694" s="54"/>
      <c r="W910694" s="54"/>
    </row>
    <row r="910695" spans="9:23" x14ac:dyDescent="0.35">
      <c r="I910695" s="55"/>
      <c r="N910695" s="55"/>
      <c r="W910695" s="55"/>
    </row>
    <row r="910696" spans="9:23" x14ac:dyDescent="0.35">
      <c r="I910696" s="56"/>
      <c r="N910696" s="56"/>
      <c r="W910696" s="56"/>
    </row>
    <row r="910822" spans="9:23" x14ac:dyDescent="0.35">
      <c r="I910822" s="54"/>
      <c r="N910822" s="54"/>
      <c r="W910822" s="54"/>
    </row>
    <row r="910823" spans="9:23" x14ac:dyDescent="0.35">
      <c r="I910823" s="55"/>
      <c r="N910823" s="55"/>
      <c r="W910823" s="55"/>
    </row>
    <row r="910824" spans="9:23" x14ac:dyDescent="0.35">
      <c r="I910824" s="56"/>
      <c r="N910824" s="56"/>
      <c r="W910824" s="56"/>
    </row>
    <row r="910950" spans="9:23" x14ac:dyDescent="0.35">
      <c r="I910950" s="54"/>
      <c r="N910950" s="54"/>
      <c r="W910950" s="54"/>
    </row>
    <row r="910951" spans="9:23" x14ac:dyDescent="0.35">
      <c r="I910951" s="55"/>
      <c r="N910951" s="55"/>
      <c r="W910951" s="55"/>
    </row>
    <row r="910952" spans="9:23" x14ac:dyDescent="0.35">
      <c r="I910952" s="56"/>
      <c r="N910952" s="56"/>
      <c r="W910952" s="56"/>
    </row>
    <row r="911078" spans="9:23" x14ac:dyDescent="0.35">
      <c r="I911078" s="54"/>
      <c r="N911078" s="54"/>
      <c r="W911078" s="54"/>
    </row>
    <row r="911079" spans="9:23" x14ac:dyDescent="0.35">
      <c r="I911079" s="55"/>
      <c r="N911079" s="55"/>
      <c r="W911079" s="55"/>
    </row>
    <row r="911080" spans="9:23" x14ac:dyDescent="0.35">
      <c r="I911080" s="56"/>
      <c r="N911080" s="56"/>
      <c r="W911080" s="56"/>
    </row>
    <row r="911206" spans="9:23" x14ac:dyDescent="0.35">
      <c r="I911206" s="54"/>
      <c r="N911206" s="54"/>
      <c r="W911206" s="54"/>
    </row>
    <row r="911207" spans="9:23" x14ac:dyDescent="0.35">
      <c r="I911207" s="55"/>
      <c r="N911207" s="55"/>
      <c r="W911207" s="55"/>
    </row>
    <row r="911208" spans="9:23" x14ac:dyDescent="0.35">
      <c r="I911208" s="56"/>
      <c r="N911208" s="56"/>
      <c r="W911208" s="56"/>
    </row>
    <row r="911334" spans="9:23" x14ac:dyDescent="0.35">
      <c r="I911334" s="54"/>
      <c r="N911334" s="54"/>
      <c r="W911334" s="54"/>
    </row>
    <row r="911335" spans="9:23" x14ac:dyDescent="0.35">
      <c r="I911335" s="55"/>
      <c r="N911335" s="55"/>
      <c r="W911335" s="55"/>
    </row>
    <row r="911336" spans="9:23" x14ac:dyDescent="0.35">
      <c r="I911336" s="56"/>
      <c r="N911336" s="56"/>
      <c r="W911336" s="56"/>
    </row>
    <row r="911462" spans="9:23" x14ac:dyDescent="0.35">
      <c r="I911462" s="54"/>
      <c r="N911462" s="54"/>
      <c r="W911462" s="54"/>
    </row>
    <row r="911463" spans="9:23" x14ac:dyDescent="0.35">
      <c r="I911463" s="55"/>
      <c r="N911463" s="55"/>
      <c r="W911463" s="55"/>
    </row>
    <row r="911464" spans="9:23" x14ac:dyDescent="0.35">
      <c r="I911464" s="56"/>
      <c r="N911464" s="56"/>
      <c r="W911464" s="56"/>
    </row>
    <row r="911590" spans="9:23" x14ac:dyDescent="0.35">
      <c r="I911590" s="54"/>
      <c r="N911590" s="54"/>
      <c r="W911590" s="54"/>
    </row>
    <row r="911591" spans="9:23" x14ac:dyDescent="0.35">
      <c r="I911591" s="55"/>
      <c r="N911591" s="55"/>
      <c r="W911591" s="55"/>
    </row>
    <row r="911592" spans="9:23" x14ac:dyDescent="0.35">
      <c r="I911592" s="56"/>
      <c r="N911592" s="56"/>
      <c r="W911592" s="56"/>
    </row>
    <row r="911718" spans="9:23" x14ac:dyDescent="0.35">
      <c r="I911718" s="54"/>
      <c r="N911718" s="54"/>
      <c r="W911718" s="54"/>
    </row>
    <row r="911719" spans="9:23" x14ac:dyDescent="0.35">
      <c r="I911719" s="55"/>
      <c r="N911719" s="55"/>
      <c r="W911719" s="55"/>
    </row>
    <row r="911720" spans="9:23" x14ac:dyDescent="0.35">
      <c r="I911720" s="56"/>
      <c r="N911720" s="56"/>
      <c r="W911720" s="56"/>
    </row>
    <row r="911846" spans="9:23" x14ac:dyDescent="0.35">
      <c r="I911846" s="54"/>
      <c r="N911846" s="54"/>
      <c r="W911846" s="54"/>
    </row>
    <row r="911847" spans="9:23" x14ac:dyDescent="0.35">
      <c r="I911847" s="55"/>
      <c r="N911847" s="55"/>
      <c r="W911847" s="55"/>
    </row>
    <row r="911848" spans="9:23" x14ac:dyDescent="0.35">
      <c r="I911848" s="56"/>
      <c r="N911848" s="56"/>
      <c r="W911848" s="56"/>
    </row>
    <row r="911974" spans="9:23" x14ac:dyDescent="0.35">
      <c r="I911974" s="54"/>
      <c r="N911974" s="54"/>
      <c r="W911974" s="54"/>
    </row>
    <row r="911975" spans="9:23" x14ac:dyDescent="0.35">
      <c r="I911975" s="55"/>
      <c r="N911975" s="55"/>
      <c r="W911975" s="55"/>
    </row>
    <row r="911976" spans="9:23" x14ac:dyDescent="0.35">
      <c r="I911976" s="56"/>
      <c r="N911976" s="56"/>
      <c r="W911976" s="56"/>
    </row>
    <row r="912102" spans="9:23" x14ac:dyDescent="0.35">
      <c r="I912102" s="54"/>
      <c r="N912102" s="54"/>
      <c r="W912102" s="54"/>
    </row>
    <row r="912103" spans="9:23" x14ac:dyDescent="0.35">
      <c r="I912103" s="55"/>
      <c r="N912103" s="55"/>
      <c r="W912103" s="55"/>
    </row>
    <row r="912104" spans="9:23" x14ac:dyDescent="0.35">
      <c r="I912104" s="56"/>
      <c r="N912104" s="56"/>
      <c r="W912104" s="56"/>
    </row>
    <row r="912230" spans="9:23" x14ac:dyDescent="0.35">
      <c r="I912230" s="54"/>
      <c r="N912230" s="54"/>
      <c r="W912230" s="54"/>
    </row>
    <row r="912231" spans="9:23" x14ac:dyDescent="0.35">
      <c r="I912231" s="55"/>
      <c r="N912231" s="55"/>
      <c r="W912231" s="55"/>
    </row>
    <row r="912232" spans="9:23" x14ac:dyDescent="0.35">
      <c r="I912232" s="56"/>
      <c r="N912232" s="56"/>
      <c r="W912232" s="56"/>
    </row>
    <row r="912358" spans="9:23" x14ac:dyDescent="0.35">
      <c r="I912358" s="54"/>
      <c r="N912358" s="54"/>
      <c r="W912358" s="54"/>
    </row>
    <row r="912359" spans="9:23" x14ac:dyDescent="0.35">
      <c r="I912359" s="55"/>
      <c r="N912359" s="55"/>
      <c r="W912359" s="55"/>
    </row>
    <row r="912360" spans="9:23" x14ac:dyDescent="0.35">
      <c r="I912360" s="56"/>
      <c r="N912360" s="56"/>
      <c r="W912360" s="56"/>
    </row>
    <row r="912486" spans="9:23" x14ac:dyDescent="0.35">
      <c r="I912486" s="54"/>
      <c r="N912486" s="54"/>
      <c r="W912486" s="54"/>
    </row>
    <row r="912487" spans="9:23" x14ac:dyDescent="0.35">
      <c r="I912487" s="55"/>
      <c r="N912487" s="55"/>
      <c r="W912487" s="55"/>
    </row>
    <row r="912488" spans="9:23" x14ac:dyDescent="0.35">
      <c r="I912488" s="56"/>
      <c r="N912488" s="56"/>
      <c r="W912488" s="56"/>
    </row>
    <row r="912614" spans="9:23" x14ac:dyDescent="0.35">
      <c r="I912614" s="54"/>
      <c r="N912614" s="54"/>
      <c r="W912614" s="54"/>
    </row>
    <row r="912615" spans="9:23" x14ac:dyDescent="0.35">
      <c r="I912615" s="55"/>
      <c r="N912615" s="55"/>
      <c r="W912615" s="55"/>
    </row>
    <row r="912616" spans="9:23" x14ac:dyDescent="0.35">
      <c r="I912616" s="56"/>
      <c r="N912616" s="56"/>
      <c r="W912616" s="56"/>
    </row>
    <row r="912742" spans="9:23" x14ac:dyDescent="0.35">
      <c r="I912742" s="54"/>
      <c r="N912742" s="54"/>
      <c r="W912742" s="54"/>
    </row>
    <row r="912743" spans="9:23" x14ac:dyDescent="0.35">
      <c r="I912743" s="55"/>
      <c r="N912743" s="55"/>
      <c r="W912743" s="55"/>
    </row>
    <row r="912744" spans="9:23" x14ac:dyDescent="0.35">
      <c r="I912744" s="56"/>
      <c r="N912744" s="56"/>
      <c r="W912744" s="56"/>
    </row>
    <row r="912870" spans="9:23" x14ac:dyDescent="0.35">
      <c r="I912870" s="54"/>
      <c r="N912870" s="54"/>
      <c r="W912870" s="54"/>
    </row>
    <row r="912871" spans="9:23" x14ac:dyDescent="0.35">
      <c r="I912871" s="55"/>
      <c r="N912871" s="55"/>
      <c r="W912871" s="55"/>
    </row>
    <row r="912872" spans="9:23" x14ac:dyDescent="0.35">
      <c r="I912872" s="56"/>
      <c r="N912872" s="56"/>
      <c r="W912872" s="56"/>
    </row>
    <row r="912998" spans="9:23" x14ac:dyDescent="0.35">
      <c r="I912998" s="54"/>
      <c r="N912998" s="54"/>
      <c r="W912998" s="54"/>
    </row>
    <row r="912999" spans="9:23" x14ac:dyDescent="0.35">
      <c r="I912999" s="55"/>
      <c r="N912999" s="55"/>
      <c r="W912999" s="55"/>
    </row>
    <row r="913000" spans="9:23" x14ac:dyDescent="0.35">
      <c r="I913000" s="56"/>
      <c r="N913000" s="56"/>
      <c r="W913000" s="56"/>
    </row>
    <row r="913126" spans="9:23" x14ac:dyDescent="0.35">
      <c r="I913126" s="54"/>
      <c r="N913126" s="54"/>
      <c r="W913126" s="54"/>
    </row>
    <row r="913127" spans="9:23" x14ac:dyDescent="0.35">
      <c r="I913127" s="55"/>
      <c r="N913127" s="55"/>
      <c r="W913127" s="55"/>
    </row>
    <row r="913128" spans="9:23" x14ac:dyDescent="0.35">
      <c r="I913128" s="56"/>
      <c r="N913128" s="56"/>
      <c r="W913128" s="56"/>
    </row>
    <row r="913254" spans="9:23" x14ac:dyDescent="0.35">
      <c r="I913254" s="54"/>
      <c r="N913254" s="54"/>
      <c r="W913254" s="54"/>
    </row>
    <row r="913255" spans="9:23" x14ac:dyDescent="0.35">
      <c r="I913255" s="55"/>
      <c r="N913255" s="55"/>
      <c r="W913255" s="55"/>
    </row>
    <row r="913256" spans="9:23" x14ac:dyDescent="0.35">
      <c r="I913256" s="56"/>
      <c r="N913256" s="56"/>
      <c r="W913256" s="56"/>
    </row>
    <row r="913382" spans="9:23" x14ac:dyDescent="0.35">
      <c r="I913382" s="54"/>
      <c r="N913382" s="54"/>
      <c r="W913382" s="54"/>
    </row>
    <row r="913383" spans="9:23" x14ac:dyDescent="0.35">
      <c r="I913383" s="55"/>
      <c r="N913383" s="55"/>
      <c r="W913383" s="55"/>
    </row>
    <row r="913384" spans="9:23" x14ac:dyDescent="0.35">
      <c r="I913384" s="56"/>
      <c r="N913384" s="56"/>
      <c r="W913384" s="56"/>
    </row>
    <row r="913510" spans="9:23" x14ac:dyDescent="0.35">
      <c r="I913510" s="54"/>
      <c r="N913510" s="54"/>
      <c r="W913510" s="54"/>
    </row>
    <row r="913511" spans="9:23" x14ac:dyDescent="0.35">
      <c r="I913511" s="55"/>
      <c r="N913511" s="55"/>
      <c r="W913511" s="55"/>
    </row>
    <row r="913512" spans="9:23" x14ac:dyDescent="0.35">
      <c r="I913512" s="56"/>
      <c r="N913512" s="56"/>
      <c r="W913512" s="56"/>
    </row>
    <row r="913638" spans="9:23" x14ac:dyDescent="0.35">
      <c r="I913638" s="54"/>
      <c r="N913638" s="54"/>
      <c r="W913638" s="54"/>
    </row>
    <row r="913639" spans="9:23" x14ac:dyDescent="0.35">
      <c r="I913639" s="55"/>
      <c r="N913639" s="55"/>
      <c r="W913639" s="55"/>
    </row>
    <row r="913640" spans="9:23" x14ac:dyDescent="0.35">
      <c r="I913640" s="56"/>
      <c r="N913640" s="56"/>
      <c r="W913640" s="56"/>
    </row>
    <row r="913766" spans="9:23" x14ac:dyDescent="0.35">
      <c r="I913766" s="54"/>
      <c r="N913766" s="54"/>
      <c r="W913766" s="54"/>
    </row>
    <row r="913767" spans="9:23" x14ac:dyDescent="0.35">
      <c r="I913767" s="55"/>
      <c r="N913767" s="55"/>
      <c r="W913767" s="55"/>
    </row>
    <row r="913768" spans="9:23" x14ac:dyDescent="0.35">
      <c r="I913768" s="56"/>
      <c r="N913768" s="56"/>
      <c r="W913768" s="56"/>
    </row>
    <row r="913894" spans="9:23" x14ac:dyDescent="0.35">
      <c r="I913894" s="54"/>
      <c r="N913894" s="54"/>
      <c r="W913894" s="54"/>
    </row>
    <row r="913895" spans="9:23" x14ac:dyDescent="0.35">
      <c r="I913895" s="55"/>
      <c r="N913895" s="55"/>
      <c r="W913895" s="55"/>
    </row>
    <row r="913896" spans="9:23" x14ac:dyDescent="0.35">
      <c r="I913896" s="56"/>
      <c r="N913896" s="56"/>
      <c r="W913896" s="56"/>
    </row>
    <row r="914022" spans="9:23" x14ac:dyDescent="0.35">
      <c r="I914022" s="54"/>
      <c r="N914022" s="54"/>
      <c r="W914022" s="54"/>
    </row>
    <row r="914023" spans="9:23" x14ac:dyDescent="0.35">
      <c r="I914023" s="55"/>
      <c r="N914023" s="55"/>
      <c r="W914023" s="55"/>
    </row>
    <row r="914024" spans="9:23" x14ac:dyDescent="0.35">
      <c r="I914024" s="56"/>
      <c r="N914024" s="56"/>
      <c r="W914024" s="56"/>
    </row>
    <row r="914150" spans="9:23" x14ac:dyDescent="0.35">
      <c r="I914150" s="54"/>
      <c r="N914150" s="54"/>
      <c r="W914150" s="54"/>
    </row>
    <row r="914151" spans="9:23" x14ac:dyDescent="0.35">
      <c r="I914151" s="55"/>
      <c r="N914151" s="55"/>
      <c r="W914151" s="55"/>
    </row>
    <row r="914152" spans="9:23" x14ac:dyDescent="0.35">
      <c r="I914152" s="56"/>
      <c r="N914152" s="56"/>
      <c r="W914152" s="56"/>
    </row>
    <row r="914278" spans="9:23" x14ac:dyDescent="0.35">
      <c r="I914278" s="54"/>
      <c r="N914278" s="54"/>
      <c r="W914278" s="54"/>
    </row>
    <row r="914279" spans="9:23" x14ac:dyDescent="0.35">
      <c r="I914279" s="55"/>
      <c r="N914279" s="55"/>
      <c r="W914279" s="55"/>
    </row>
    <row r="914280" spans="9:23" x14ac:dyDescent="0.35">
      <c r="I914280" s="56"/>
      <c r="N914280" s="56"/>
      <c r="W914280" s="56"/>
    </row>
    <row r="914406" spans="9:23" x14ac:dyDescent="0.35">
      <c r="I914406" s="54"/>
      <c r="N914406" s="54"/>
      <c r="W914406" s="54"/>
    </row>
    <row r="914407" spans="9:23" x14ac:dyDescent="0.35">
      <c r="I914407" s="55"/>
      <c r="N914407" s="55"/>
      <c r="W914407" s="55"/>
    </row>
    <row r="914408" spans="9:23" x14ac:dyDescent="0.35">
      <c r="I914408" s="56"/>
      <c r="N914408" s="56"/>
      <c r="W914408" s="56"/>
    </row>
    <row r="914534" spans="9:23" x14ac:dyDescent="0.35">
      <c r="I914534" s="54"/>
      <c r="N914534" s="54"/>
      <c r="W914534" s="54"/>
    </row>
    <row r="914535" spans="9:23" x14ac:dyDescent="0.35">
      <c r="I914535" s="55"/>
      <c r="N914535" s="55"/>
      <c r="W914535" s="55"/>
    </row>
    <row r="914536" spans="9:23" x14ac:dyDescent="0.35">
      <c r="I914536" s="56"/>
      <c r="N914536" s="56"/>
      <c r="W914536" s="56"/>
    </row>
    <row r="914662" spans="9:23" x14ac:dyDescent="0.35">
      <c r="I914662" s="54"/>
      <c r="N914662" s="54"/>
      <c r="W914662" s="54"/>
    </row>
    <row r="914663" spans="9:23" x14ac:dyDescent="0.35">
      <c r="I914663" s="55"/>
      <c r="N914663" s="55"/>
      <c r="W914663" s="55"/>
    </row>
    <row r="914664" spans="9:23" x14ac:dyDescent="0.35">
      <c r="I914664" s="56"/>
      <c r="N914664" s="56"/>
      <c r="W914664" s="56"/>
    </row>
    <row r="914790" spans="9:23" x14ac:dyDescent="0.35">
      <c r="I914790" s="54"/>
      <c r="N914790" s="54"/>
      <c r="W914790" s="54"/>
    </row>
    <row r="914791" spans="9:23" x14ac:dyDescent="0.35">
      <c r="I914791" s="55"/>
      <c r="N914791" s="55"/>
      <c r="W914791" s="55"/>
    </row>
    <row r="914792" spans="9:23" x14ac:dyDescent="0.35">
      <c r="I914792" s="56"/>
      <c r="N914792" s="56"/>
      <c r="W914792" s="56"/>
    </row>
    <row r="914918" spans="9:23" x14ac:dyDescent="0.35">
      <c r="I914918" s="54"/>
      <c r="N914918" s="54"/>
      <c r="W914918" s="54"/>
    </row>
    <row r="914919" spans="9:23" x14ac:dyDescent="0.35">
      <c r="I914919" s="55"/>
      <c r="N914919" s="55"/>
      <c r="W914919" s="55"/>
    </row>
    <row r="914920" spans="9:23" x14ac:dyDescent="0.35">
      <c r="I914920" s="56"/>
      <c r="N914920" s="56"/>
      <c r="W914920" s="56"/>
    </row>
    <row r="915046" spans="9:23" x14ac:dyDescent="0.35">
      <c r="I915046" s="54"/>
      <c r="N915046" s="54"/>
      <c r="W915046" s="54"/>
    </row>
    <row r="915047" spans="9:23" x14ac:dyDescent="0.35">
      <c r="I915047" s="55"/>
      <c r="N915047" s="55"/>
      <c r="W915047" s="55"/>
    </row>
    <row r="915048" spans="9:23" x14ac:dyDescent="0.35">
      <c r="I915048" s="56"/>
      <c r="N915048" s="56"/>
      <c r="W915048" s="56"/>
    </row>
    <row r="915174" spans="9:23" x14ac:dyDescent="0.35">
      <c r="I915174" s="54"/>
      <c r="N915174" s="54"/>
      <c r="W915174" s="54"/>
    </row>
    <row r="915175" spans="9:23" x14ac:dyDescent="0.35">
      <c r="I915175" s="55"/>
      <c r="N915175" s="55"/>
      <c r="W915175" s="55"/>
    </row>
    <row r="915176" spans="9:23" x14ac:dyDescent="0.35">
      <c r="I915176" s="56"/>
      <c r="N915176" s="56"/>
      <c r="W915176" s="56"/>
    </row>
    <row r="915302" spans="9:23" x14ac:dyDescent="0.35">
      <c r="I915302" s="54"/>
      <c r="N915302" s="54"/>
      <c r="W915302" s="54"/>
    </row>
    <row r="915303" spans="9:23" x14ac:dyDescent="0.35">
      <c r="I915303" s="55"/>
      <c r="N915303" s="55"/>
      <c r="W915303" s="55"/>
    </row>
    <row r="915304" spans="9:23" x14ac:dyDescent="0.35">
      <c r="I915304" s="56"/>
      <c r="N915304" s="56"/>
      <c r="W915304" s="56"/>
    </row>
    <row r="915430" spans="9:23" x14ac:dyDescent="0.35">
      <c r="I915430" s="54"/>
      <c r="N915430" s="54"/>
      <c r="W915430" s="54"/>
    </row>
    <row r="915431" spans="9:23" x14ac:dyDescent="0.35">
      <c r="I915431" s="55"/>
      <c r="N915431" s="55"/>
      <c r="W915431" s="55"/>
    </row>
    <row r="915432" spans="9:23" x14ac:dyDescent="0.35">
      <c r="I915432" s="56"/>
      <c r="N915432" s="56"/>
      <c r="W915432" s="56"/>
    </row>
    <row r="915558" spans="9:23" x14ac:dyDescent="0.35">
      <c r="I915558" s="54"/>
      <c r="N915558" s="54"/>
      <c r="W915558" s="54"/>
    </row>
    <row r="915559" spans="9:23" x14ac:dyDescent="0.35">
      <c r="I915559" s="55"/>
      <c r="N915559" s="55"/>
      <c r="W915559" s="55"/>
    </row>
    <row r="915560" spans="9:23" x14ac:dyDescent="0.35">
      <c r="I915560" s="56"/>
      <c r="N915560" s="56"/>
      <c r="W915560" s="56"/>
    </row>
    <row r="915686" spans="9:23" x14ac:dyDescent="0.35">
      <c r="I915686" s="54"/>
      <c r="N915686" s="54"/>
      <c r="W915686" s="54"/>
    </row>
    <row r="915687" spans="9:23" x14ac:dyDescent="0.35">
      <c r="I915687" s="55"/>
      <c r="N915687" s="55"/>
      <c r="W915687" s="55"/>
    </row>
    <row r="915688" spans="9:23" x14ac:dyDescent="0.35">
      <c r="I915688" s="56"/>
      <c r="N915688" s="56"/>
      <c r="W915688" s="56"/>
    </row>
    <row r="915814" spans="9:23" x14ac:dyDescent="0.35">
      <c r="I915814" s="54"/>
      <c r="N915814" s="54"/>
      <c r="W915814" s="54"/>
    </row>
    <row r="915815" spans="9:23" x14ac:dyDescent="0.35">
      <c r="I915815" s="55"/>
      <c r="N915815" s="55"/>
      <c r="W915815" s="55"/>
    </row>
    <row r="915816" spans="9:23" x14ac:dyDescent="0.35">
      <c r="I915816" s="56"/>
      <c r="N915816" s="56"/>
      <c r="W915816" s="56"/>
    </row>
    <row r="915942" spans="9:23" x14ac:dyDescent="0.35">
      <c r="I915942" s="54"/>
      <c r="N915942" s="54"/>
      <c r="W915942" s="54"/>
    </row>
    <row r="915943" spans="9:23" x14ac:dyDescent="0.35">
      <c r="I915943" s="55"/>
      <c r="N915943" s="55"/>
      <c r="W915943" s="55"/>
    </row>
    <row r="915944" spans="9:23" x14ac:dyDescent="0.35">
      <c r="I915944" s="56"/>
      <c r="N915944" s="56"/>
      <c r="W915944" s="56"/>
    </row>
    <row r="916070" spans="9:23" x14ac:dyDescent="0.35">
      <c r="I916070" s="54"/>
      <c r="N916070" s="54"/>
      <c r="W916070" s="54"/>
    </row>
    <row r="916071" spans="9:23" x14ac:dyDescent="0.35">
      <c r="I916071" s="55"/>
      <c r="N916071" s="55"/>
      <c r="W916071" s="55"/>
    </row>
    <row r="916072" spans="9:23" x14ac:dyDescent="0.35">
      <c r="I916072" s="56"/>
      <c r="N916072" s="56"/>
      <c r="W916072" s="56"/>
    </row>
    <row r="916198" spans="9:23" x14ac:dyDescent="0.35">
      <c r="I916198" s="54"/>
      <c r="N916198" s="54"/>
      <c r="W916198" s="54"/>
    </row>
    <row r="916199" spans="9:23" x14ac:dyDescent="0.35">
      <c r="I916199" s="55"/>
      <c r="N916199" s="55"/>
      <c r="W916199" s="55"/>
    </row>
    <row r="916200" spans="9:23" x14ac:dyDescent="0.35">
      <c r="I916200" s="56"/>
      <c r="N916200" s="56"/>
      <c r="W916200" s="56"/>
    </row>
    <row r="916326" spans="9:23" x14ac:dyDescent="0.35">
      <c r="I916326" s="54"/>
      <c r="N916326" s="54"/>
      <c r="W916326" s="54"/>
    </row>
    <row r="916327" spans="9:23" x14ac:dyDescent="0.35">
      <c r="I916327" s="55"/>
      <c r="N916327" s="55"/>
      <c r="W916327" s="55"/>
    </row>
    <row r="916328" spans="9:23" x14ac:dyDescent="0.35">
      <c r="I916328" s="56"/>
      <c r="N916328" s="56"/>
      <c r="W916328" s="56"/>
    </row>
    <row r="916454" spans="9:23" x14ac:dyDescent="0.35">
      <c r="I916454" s="54"/>
      <c r="N916454" s="54"/>
      <c r="W916454" s="54"/>
    </row>
    <row r="916455" spans="9:23" x14ac:dyDescent="0.35">
      <c r="I916455" s="55"/>
      <c r="N916455" s="55"/>
      <c r="W916455" s="55"/>
    </row>
    <row r="916456" spans="9:23" x14ac:dyDescent="0.35">
      <c r="I916456" s="56"/>
      <c r="N916456" s="56"/>
      <c r="W916456" s="56"/>
    </row>
    <row r="916582" spans="9:23" x14ac:dyDescent="0.35">
      <c r="I916582" s="54"/>
      <c r="N916582" s="54"/>
      <c r="W916582" s="54"/>
    </row>
    <row r="916583" spans="9:23" x14ac:dyDescent="0.35">
      <c r="I916583" s="55"/>
      <c r="N916583" s="55"/>
      <c r="W916583" s="55"/>
    </row>
    <row r="916584" spans="9:23" x14ac:dyDescent="0.35">
      <c r="I916584" s="56"/>
      <c r="N916584" s="56"/>
      <c r="W916584" s="56"/>
    </row>
    <row r="916710" spans="9:23" x14ac:dyDescent="0.35">
      <c r="I916710" s="54"/>
      <c r="N916710" s="54"/>
      <c r="W916710" s="54"/>
    </row>
    <row r="916711" spans="9:23" x14ac:dyDescent="0.35">
      <c r="I916711" s="55"/>
      <c r="N916711" s="55"/>
      <c r="W916711" s="55"/>
    </row>
    <row r="916712" spans="9:23" x14ac:dyDescent="0.35">
      <c r="I916712" s="56"/>
      <c r="N916712" s="56"/>
      <c r="W916712" s="56"/>
    </row>
    <row r="916838" spans="9:23" x14ac:dyDescent="0.35">
      <c r="I916838" s="54"/>
      <c r="N916838" s="54"/>
      <c r="W916838" s="54"/>
    </row>
    <row r="916839" spans="9:23" x14ac:dyDescent="0.35">
      <c r="I916839" s="55"/>
      <c r="N916839" s="55"/>
      <c r="W916839" s="55"/>
    </row>
    <row r="916840" spans="9:23" x14ac:dyDescent="0.35">
      <c r="I916840" s="56"/>
      <c r="N916840" s="56"/>
      <c r="W916840" s="56"/>
    </row>
    <row r="916966" spans="9:23" x14ac:dyDescent="0.35">
      <c r="I916966" s="54"/>
      <c r="N916966" s="54"/>
      <c r="W916966" s="54"/>
    </row>
    <row r="916967" spans="9:23" x14ac:dyDescent="0.35">
      <c r="I916967" s="55"/>
      <c r="N916967" s="55"/>
      <c r="W916967" s="55"/>
    </row>
    <row r="916968" spans="9:23" x14ac:dyDescent="0.35">
      <c r="I916968" s="56"/>
      <c r="N916968" s="56"/>
      <c r="W916968" s="56"/>
    </row>
    <row r="917094" spans="9:23" x14ac:dyDescent="0.35">
      <c r="I917094" s="54"/>
      <c r="N917094" s="54"/>
      <c r="W917094" s="54"/>
    </row>
    <row r="917095" spans="9:23" x14ac:dyDescent="0.35">
      <c r="I917095" s="55"/>
      <c r="N917095" s="55"/>
      <c r="W917095" s="55"/>
    </row>
    <row r="917096" spans="9:23" x14ac:dyDescent="0.35">
      <c r="I917096" s="56"/>
      <c r="N917096" s="56"/>
      <c r="W917096" s="56"/>
    </row>
    <row r="917222" spans="9:23" x14ac:dyDescent="0.35">
      <c r="I917222" s="54"/>
      <c r="N917222" s="54"/>
      <c r="W917222" s="54"/>
    </row>
    <row r="917223" spans="9:23" x14ac:dyDescent="0.35">
      <c r="I917223" s="55"/>
      <c r="N917223" s="55"/>
      <c r="W917223" s="55"/>
    </row>
    <row r="917224" spans="9:23" x14ac:dyDescent="0.35">
      <c r="I917224" s="56"/>
      <c r="N917224" s="56"/>
      <c r="W917224" s="56"/>
    </row>
    <row r="917350" spans="9:23" x14ac:dyDescent="0.35">
      <c r="I917350" s="54"/>
      <c r="N917350" s="54"/>
      <c r="W917350" s="54"/>
    </row>
    <row r="917351" spans="9:23" x14ac:dyDescent="0.35">
      <c r="I917351" s="55"/>
      <c r="N917351" s="55"/>
      <c r="W917351" s="55"/>
    </row>
    <row r="917352" spans="9:23" x14ac:dyDescent="0.35">
      <c r="I917352" s="56"/>
      <c r="N917352" s="56"/>
      <c r="W917352" s="56"/>
    </row>
    <row r="917478" spans="9:23" x14ac:dyDescent="0.35">
      <c r="I917478" s="54"/>
      <c r="N917478" s="54"/>
      <c r="W917478" s="54"/>
    </row>
    <row r="917479" spans="9:23" x14ac:dyDescent="0.35">
      <c r="I917479" s="55"/>
      <c r="N917479" s="55"/>
      <c r="W917479" s="55"/>
    </row>
    <row r="917480" spans="9:23" x14ac:dyDescent="0.35">
      <c r="I917480" s="56"/>
      <c r="N917480" s="56"/>
      <c r="W917480" s="56"/>
    </row>
    <row r="917606" spans="9:23" x14ac:dyDescent="0.35">
      <c r="I917606" s="54"/>
      <c r="N917606" s="54"/>
      <c r="W917606" s="54"/>
    </row>
    <row r="917607" spans="9:23" x14ac:dyDescent="0.35">
      <c r="I917607" s="55"/>
      <c r="N917607" s="55"/>
      <c r="W917607" s="55"/>
    </row>
    <row r="917608" spans="9:23" x14ac:dyDescent="0.35">
      <c r="I917608" s="56"/>
      <c r="N917608" s="56"/>
      <c r="W917608" s="56"/>
    </row>
    <row r="917734" spans="9:23" x14ac:dyDescent="0.35">
      <c r="I917734" s="54"/>
      <c r="N917734" s="54"/>
      <c r="W917734" s="54"/>
    </row>
    <row r="917735" spans="9:23" x14ac:dyDescent="0.35">
      <c r="I917735" s="55"/>
      <c r="N917735" s="55"/>
      <c r="W917735" s="55"/>
    </row>
    <row r="917736" spans="9:23" x14ac:dyDescent="0.35">
      <c r="I917736" s="56"/>
      <c r="N917736" s="56"/>
      <c r="W917736" s="56"/>
    </row>
    <row r="917862" spans="9:23" x14ac:dyDescent="0.35">
      <c r="I917862" s="54"/>
      <c r="N917862" s="54"/>
      <c r="W917862" s="54"/>
    </row>
    <row r="917863" spans="9:23" x14ac:dyDescent="0.35">
      <c r="I917863" s="55"/>
      <c r="N917863" s="55"/>
      <c r="W917863" s="55"/>
    </row>
    <row r="917864" spans="9:23" x14ac:dyDescent="0.35">
      <c r="I917864" s="56"/>
      <c r="N917864" s="56"/>
      <c r="W917864" s="56"/>
    </row>
    <row r="917990" spans="9:23" x14ac:dyDescent="0.35">
      <c r="I917990" s="54"/>
      <c r="N917990" s="54"/>
      <c r="W917990" s="54"/>
    </row>
    <row r="917991" spans="9:23" x14ac:dyDescent="0.35">
      <c r="I917991" s="55"/>
      <c r="N917991" s="55"/>
      <c r="W917991" s="55"/>
    </row>
    <row r="917992" spans="9:23" x14ac:dyDescent="0.35">
      <c r="I917992" s="56"/>
      <c r="N917992" s="56"/>
      <c r="W917992" s="56"/>
    </row>
    <row r="918118" spans="9:23" x14ac:dyDescent="0.35">
      <c r="I918118" s="54"/>
      <c r="N918118" s="54"/>
      <c r="W918118" s="54"/>
    </row>
    <row r="918119" spans="9:23" x14ac:dyDescent="0.35">
      <c r="I918119" s="55"/>
      <c r="N918119" s="55"/>
      <c r="W918119" s="55"/>
    </row>
    <row r="918120" spans="9:23" x14ac:dyDescent="0.35">
      <c r="I918120" s="56"/>
      <c r="N918120" s="56"/>
      <c r="W918120" s="56"/>
    </row>
    <row r="918246" spans="9:23" x14ac:dyDescent="0.35">
      <c r="I918246" s="54"/>
      <c r="N918246" s="54"/>
      <c r="W918246" s="54"/>
    </row>
    <row r="918247" spans="9:23" x14ac:dyDescent="0.35">
      <c r="I918247" s="55"/>
      <c r="N918247" s="55"/>
      <c r="W918247" s="55"/>
    </row>
    <row r="918248" spans="9:23" x14ac:dyDescent="0.35">
      <c r="I918248" s="56"/>
      <c r="N918248" s="56"/>
      <c r="W918248" s="56"/>
    </row>
    <row r="918374" spans="9:23" x14ac:dyDescent="0.35">
      <c r="I918374" s="54"/>
      <c r="N918374" s="54"/>
      <c r="W918374" s="54"/>
    </row>
    <row r="918375" spans="9:23" x14ac:dyDescent="0.35">
      <c r="I918375" s="55"/>
      <c r="N918375" s="55"/>
      <c r="W918375" s="55"/>
    </row>
    <row r="918376" spans="9:23" x14ac:dyDescent="0.35">
      <c r="I918376" s="56"/>
      <c r="N918376" s="56"/>
      <c r="W918376" s="56"/>
    </row>
    <row r="918502" spans="9:23" x14ac:dyDescent="0.35">
      <c r="I918502" s="54"/>
      <c r="N918502" s="54"/>
      <c r="W918502" s="54"/>
    </row>
    <row r="918503" spans="9:23" x14ac:dyDescent="0.35">
      <c r="I918503" s="55"/>
      <c r="N918503" s="55"/>
      <c r="W918503" s="55"/>
    </row>
    <row r="918504" spans="9:23" x14ac:dyDescent="0.35">
      <c r="I918504" s="56"/>
      <c r="N918504" s="56"/>
      <c r="W918504" s="56"/>
    </row>
    <row r="918630" spans="9:23" x14ac:dyDescent="0.35">
      <c r="I918630" s="54"/>
      <c r="N918630" s="54"/>
      <c r="W918630" s="54"/>
    </row>
    <row r="918631" spans="9:23" x14ac:dyDescent="0.35">
      <c r="I918631" s="55"/>
      <c r="N918631" s="55"/>
      <c r="W918631" s="55"/>
    </row>
    <row r="918632" spans="9:23" x14ac:dyDescent="0.35">
      <c r="I918632" s="56"/>
      <c r="N918632" s="56"/>
      <c r="W918632" s="56"/>
    </row>
    <row r="918758" spans="9:23" x14ac:dyDescent="0.35">
      <c r="I918758" s="54"/>
      <c r="N918758" s="54"/>
      <c r="W918758" s="54"/>
    </row>
    <row r="918759" spans="9:23" x14ac:dyDescent="0.35">
      <c r="I918759" s="55"/>
      <c r="N918759" s="55"/>
      <c r="W918759" s="55"/>
    </row>
    <row r="918760" spans="9:23" x14ac:dyDescent="0.35">
      <c r="I918760" s="56"/>
      <c r="N918760" s="56"/>
      <c r="W918760" s="56"/>
    </row>
    <row r="918886" spans="9:23" x14ac:dyDescent="0.35">
      <c r="I918886" s="54"/>
      <c r="N918886" s="54"/>
      <c r="W918886" s="54"/>
    </row>
    <row r="918887" spans="9:23" x14ac:dyDescent="0.35">
      <c r="I918887" s="55"/>
      <c r="N918887" s="55"/>
      <c r="W918887" s="55"/>
    </row>
    <row r="918888" spans="9:23" x14ac:dyDescent="0.35">
      <c r="I918888" s="56"/>
      <c r="N918888" s="56"/>
      <c r="W918888" s="56"/>
    </row>
    <row r="919014" spans="9:23" x14ac:dyDescent="0.35">
      <c r="I919014" s="54"/>
      <c r="N919014" s="54"/>
      <c r="W919014" s="54"/>
    </row>
    <row r="919015" spans="9:23" x14ac:dyDescent="0.35">
      <c r="I919015" s="55"/>
      <c r="N919015" s="55"/>
      <c r="W919015" s="55"/>
    </row>
    <row r="919016" spans="9:23" x14ac:dyDescent="0.35">
      <c r="I919016" s="56"/>
      <c r="N919016" s="56"/>
      <c r="W919016" s="56"/>
    </row>
    <row r="919142" spans="9:23" x14ac:dyDescent="0.35">
      <c r="I919142" s="54"/>
      <c r="N919142" s="54"/>
      <c r="W919142" s="54"/>
    </row>
    <row r="919143" spans="9:23" x14ac:dyDescent="0.35">
      <c r="I919143" s="55"/>
      <c r="N919143" s="55"/>
      <c r="W919143" s="55"/>
    </row>
    <row r="919144" spans="9:23" x14ac:dyDescent="0.35">
      <c r="I919144" s="56"/>
      <c r="N919144" s="56"/>
      <c r="W919144" s="56"/>
    </row>
    <row r="919270" spans="9:23" x14ac:dyDescent="0.35">
      <c r="I919270" s="54"/>
      <c r="N919270" s="54"/>
      <c r="W919270" s="54"/>
    </row>
    <row r="919271" spans="9:23" x14ac:dyDescent="0.35">
      <c r="I919271" s="55"/>
      <c r="N919271" s="55"/>
      <c r="W919271" s="55"/>
    </row>
    <row r="919272" spans="9:23" x14ac:dyDescent="0.35">
      <c r="I919272" s="56"/>
      <c r="N919272" s="56"/>
      <c r="W919272" s="56"/>
    </row>
    <row r="919398" spans="9:23" x14ac:dyDescent="0.35">
      <c r="I919398" s="54"/>
      <c r="N919398" s="54"/>
      <c r="W919398" s="54"/>
    </row>
    <row r="919399" spans="9:23" x14ac:dyDescent="0.35">
      <c r="I919399" s="55"/>
      <c r="N919399" s="55"/>
      <c r="W919399" s="55"/>
    </row>
    <row r="919400" spans="9:23" x14ac:dyDescent="0.35">
      <c r="I919400" s="56"/>
      <c r="N919400" s="56"/>
      <c r="W919400" s="56"/>
    </row>
    <row r="919526" spans="9:23" x14ac:dyDescent="0.35">
      <c r="I919526" s="54"/>
      <c r="N919526" s="54"/>
      <c r="W919526" s="54"/>
    </row>
    <row r="919527" spans="9:23" x14ac:dyDescent="0.35">
      <c r="I919527" s="55"/>
      <c r="N919527" s="55"/>
      <c r="W919527" s="55"/>
    </row>
    <row r="919528" spans="9:23" x14ac:dyDescent="0.35">
      <c r="I919528" s="56"/>
      <c r="N919528" s="56"/>
      <c r="W919528" s="56"/>
    </row>
    <row r="919654" spans="9:23" x14ac:dyDescent="0.35">
      <c r="I919654" s="54"/>
      <c r="N919654" s="54"/>
      <c r="W919654" s="54"/>
    </row>
    <row r="919655" spans="9:23" x14ac:dyDescent="0.35">
      <c r="I919655" s="55"/>
      <c r="N919655" s="55"/>
      <c r="W919655" s="55"/>
    </row>
    <row r="919656" spans="9:23" x14ac:dyDescent="0.35">
      <c r="I919656" s="56"/>
      <c r="N919656" s="56"/>
      <c r="W919656" s="56"/>
    </row>
    <row r="919782" spans="9:23" x14ac:dyDescent="0.35">
      <c r="I919782" s="54"/>
      <c r="N919782" s="54"/>
      <c r="W919782" s="54"/>
    </row>
    <row r="919783" spans="9:23" x14ac:dyDescent="0.35">
      <c r="I919783" s="55"/>
      <c r="N919783" s="55"/>
      <c r="W919783" s="55"/>
    </row>
    <row r="919784" spans="9:23" x14ac:dyDescent="0.35">
      <c r="I919784" s="56"/>
      <c r="N919784" s="56"/>
      <c r="W919784" s="56"/>
    </row>
    <row r="919910" spans="9:23" x14ac:dyDescent="0.35">
      <c r="I919910" s="54"/>
      <c r="N919910" s="54"/>
      <c r="W919910" s="54"/>
    </row>
    <row r="919911" spans="9:23" x14ac:dyDescent="0.35">
      <c r="I919911" s="55"/>
      <c r="N919911" s="55"/>
      <c r="W919911" s="55"/>
    </row>
    <row r="919912" spans="9:23" x14ac:dyDescent="0.35">
      <c r="I919912" s="56"/>
      <c r="N919912" s="56"/>
      <c r="W919912" s="56"/>
    </row>
    <row r="920038" spans="9:23" x14ac:dyDescent="0.35">
      <c r="I920038" s="54"/>
      <c r="N920038" s="54"/>
      <c r="W920038" s="54"/>
    </row>
    <row r="920039" spans="9:23" x14ac:dyDescent="0.35">
      <c r="I920039" s="55"/>
      <c r="N920039" s="55"/>
      <c r="W920039" s="55"/>
    </row>
    <row r="920040" spans="9:23" x14ac:dyDescent="0.35">
      <c r="I920040" s="56"/>
      <c r="N920040" s="56"/>
      <c r="W920040" s="56"/>
    </row>
    <row r="920166" spans="9:23" x14ac:dyDescent="0.35">
      <c r="I920166" s="54"/>
      <c r="N920166" s="54"/>
      <c r="W920166" s="54"/>
    </row>
    <row r="920167" spans="9:23" x14ac:dyDescent="0.35">
      <c r="I920167" s="55"/>
      <c r="N920167" s="55"/>
      <c r="W920167" s="55"/>
    </row>
    <row r="920168" spans="9:23" x14ac:dyDescent="0.35">
      <c r="I920168" s="56"/>
      <c r="N920168" s="56"/>
      <c r="W920168" s="56"/>
    </row>
    <row r="920294" spans="9:23" x14ac:dyDescent="0.35">
      <c r="I920294" s="54"/>
      <c r="N920294" s="54"/>
      <c r="W920294" s="54"/>
    </row>
    <row r="920295" spans="9:23" x14ac:dyDescent="0.35">
      <c r="I920295" s="55"/>
      <c r="N920295" s="55"/>
      <c r="W920295" s="55"/>
    </row>
    <row r="920296" spans="9:23" x14ac:dyDescent="0.35">
      <c r="I920296" s="56"/>
      <c r="N920296" s="56"/>
      <c r="W920296" s="56"/>
    </row>
    <row r="920422" spans="9:23" x14ac:dyDescent="0.35">
      <c r="I920422" s="54"/>
      <c r="N920422" s="54"/>
      <c r="W920422" s="54"/>
    </row>
    <row r="920423" spans="9:23" x14ac:dyDescent="0.35">
      <c r="I920423" s="55"/>
      <c r="N920423" s="55"/>
      <c r="W920423" s="55"/>
    </row>
    <row r="920424" spans="9:23" x14ac:dyDescent="0.35">
      <c r="I920424" s="56"/>
      <c r="N920424" s="56"/>
      <c r="W920424" s="56"/>
    </row>
    <row r="920550" spans="9:23" x14ac:dyDescent="0.35">
      <c r="I920550" s="54"/>
      <c r="N920550" s="54"/>
      <c r="W920550" s="54"/>
    </row>
    <row r="920551" spans="9:23" x14ac:dyDescent="0.35">
      <c r="I920551" s="55"/>
      <c r="N920551" s="55"/>
      <c r="W920551" s="55"/>
    </row>
    <row r="920552" spans="9:23" x14ac:dyDescent="0.35">
      <c r="I920552" s="56"/>
      <c r="N920552" s="56"/>
      <c r="W920552" s="56"/>
    </row>
    <row r="920678" spans="9:23" x14ac:dyDescent="0.35">
      <c r="I920678" s="54"/>
      <c r="N920678" s="54"/>
      <c r="W920678" s="54"/>
    </row>
    <row r="920679" spans="9:23" x14ac:dyDescent="0.35">
      <c r="I920679" s="55"/>
      <c r="N920679" s="55"/>
      <c r="W920679" s="55"/>
    </row>
    <row r="920680" spans="9:23" x14ac:dyDescent="0.35">
      <c r="I920680" s="56"/>
      <c r="N920680" s="56"/>
      <c r="W920680" s="56"/>
    </row>
    <row r="920806" spans="9:23" x14ac:dyDescent="0.35">
      <c r="I920806" s="54"/>
      <c r="N920806" s="54"/>
      <c r="W920806" s="54"/>
    </row>
    <row r="920807" spans="9:23" x14ac:dyDescent="0.35">
      <c r="I920807" s="55"/>
      <c r="N920807" s="55"/>
      <c r="W920807" s="55"/>
    </row>
    <row r="920808" spans="9:23" x14ac:dyDescent="0.35">
      <c r="I920808" s="56"/>
      <c r="N920808" s="56"/>
      <c r="W920808" s="56"/>
    </row>
    <row r="920934" spans="9:23" x14ac:dyDescent="0.35">
      <c r="I920934" s="54"/>
      <c r="N920934" s="54"/>
      <c r="W920934" s="54"/>
    </row>
    <row r="920935" spans="9:23" x14ac:dyDescent="0.35">
      <c r="I920935" s="55"/>
      <c r="N920935" s="55"/>
      <c r="W920935" s="55"/>
    </row>
    <row r="920936" spans="9:23" x14ac:dyDescent="0.35">
      <c r="I920936" s="56"/>
      <c r="N920936" s="56"/>
      <c r="W920936" s="56"/>
    </row>
    <row r="921062" spans="9:23" x14ac:dyDescent="0.35">
      <c r="I921062" s="54"/>
      <c r="N921062" s="54"/>
      <c r="W921062" s="54"/>
    </row>
    <row r="921063" spans="9:23" x14ac:dyDescent="0.35">
      <c r="I921063" s="55"/>
      <c r="N921063" s="55"/>
      <c r="W921063" s="55"/>
    </row>
    <row r="921064" spans="9:23" x14ac:dyDescent="0.35">
      <c r="I921064" s="56"/>
      <c r="N921064" s="56"/>
      <c r="W921064" s="56"/>
    </row>
    <row r="921190" spans="9:23" x14ac:dyDescent="0.35">
      <c r="I921190" s="54"/>
      <c r="N921190" s="54"/>
      <c r="W921190" s="54"/>
    </row>
    <row r="921191" spans="9:23" x14ac:dyDescent="0.35">
      <c r="I921191" s="55"/>
      <c r="N921191" s="55"/>
      <c r="W921191" s="55"/>
    </row>
    <row r="921192" spans="9:23" x14ac:dyDescent="0.35">
      <c r="I921192" s="56"/>
      <c r="N921192" s="56"/>
      <c r="W921192" s="56"/>
    </row>
    <row r="921318" spans="9:23" x14ac:dyDescent="0.35">
      <c r="I921318" s="54"/>
      <c r="N921318" s="54"/>
      <c r="W921318" s="54"/>
    </row>
    <row r="921319" spans="9:23" x14ac:dyDescent="0.35">
      <c r="I921319" s="55"/>
      <c r="N921319" s="55"/>
      <c r="W921319" s="55"/>
    </row>
    <row r="921320" spans="9:23" x14ac:dyDescent="0.35">
      <c r="I921320" s="56"/>
      <c r="N921320" s="56"/>
      <c r="W921320" s="56"/>
    </row>
    <row r="921446" spans="9:23" x14ac:dyDescent="0.35">
      <c r="I921446" s="54"/>
      <c r="N921446" s="54"/>
      <c r="W921446" s="54"/>
    </row>
    <row r="921447" spans="9:23" x14ac:dyDescent="0.35">
      <c r="I921447" s="55"/>
      <c r="N921447" s="55"/>
      <c r="W921447" s="55"/>
    </row>
    <row r="921448" spans="9:23" x14ac:dyDescent="0.35">
      <c r="I921448" s="56"/>
      <c r="N921448" s="56"/>
      <c r="W921448" s="56"/>
    </row>
    <row r="921574" spans="9:23" x14ac:dyDescent="0.35">
      <c r="I921574" s="54"/>
      <c r="N921574" s="54"/>
      <c r="W921574" s="54"/>
    </row>
    <row r="921575" spans="9:23" x14ac:dyDescent="0.35">
      <c r="I921575" s="55"/>
      <c r="N921575" s="55"/>
      <c r="W921575" s="55"/>
    </row>
    <row r="921576" spans="9:23" x14ac:dyDescent="0.35">
      <c r="I921576" s="56"/>
      <c r="N921576" s="56"/>
      <c r="W921576" s="56"/>
    </row>
    <row r="921702" spans="9:23" x14ac:dyDescent="0.35">
      <c r="I921702" s="54"/>
      <c r="N921702" s="54"/>
      <c r="W921702" s="54"/>
    </row>
    <row r="921703" spans="9:23" x14ac:dyDescent="0.35">
      <c r="I921703" s="55"/>
      <c r="N921703" s="55"/>
      <c r="W921703" s="55"/>
    </row>
    <row r="921704" spans="9:23" x14ac:dyDescent="0.35">
      <c r="I921704" s="56"/>
      <c r="N921704" s="56"/>
      <c r="W921704" s="56"/>
    </row>
    <row r="921830" spans="9:23" x14ac:dyDescent="0.35">
      <c r="I921830" s="54"/>
      <c r="N921830" s="54"/>
      <c r="W921830" s="54"/>
    </row>
    <row r="921831" spans="9:23" x14ac:dyDescent="0.35">
      <c r="I921831" s="55"/>
      <c r="N921831" s="55"/>
      <c r="W921831" s="55"/>
    </row>
    <row r="921832" spans="9:23" x14ac:dyDescent="0.35">
      <c r="I921832" s="56"/>
      <c r="N921832" s="56"/>
      <c r="W921832" s="56"/>
    </row>
    <row r="921958" spans="9:23" x14ac:dyDescent="0.35">
      <c r="I921958" s="54"/>
      <c r="N921958" s="54"/>
      <c r="W921958" s="54"/>
    </row>
    <row r="921959" spans="9:23" x14ac:dyDescent="0.35">
      <c r="I921959" s="55"/>
      <c r="N921959" s="55"/>
      <c r="W921959" s="55"/>
    </row>
    <row r="921960" spans="9:23" x14ac:dyDescent="0.35">
      <c r="I921960" s="56"/>
      <c r="N921960" s="56"/>
      <c r="W921960" s="56"/>
    </row>
    <row r="922086" spans="9:23" x14ac:dyDescent="0.35">
      <c r="I922086" s="54"/>
      <c r="N922086" s="54"/>
      <c r="W922086" s="54"/>
    </row>
    <row r="922087" spans="9:23" x14ac:dyDescent="0.35">
      <c r="I922087" s="55"/>
      <c r="N922087" s="55"/>
      <c r="W922087" s="55"/>
    </row>
    <row r="922088" spans="9:23" x14ac:dyDescent="0.35">
      <c r="I922088" s="56"/>
      <c r="N922088" s="56"/>
      <c r="W922088" s="56"/>
    </row>
    <row r="922214" spans="9:23" x14ac:dyDescent="0.35">
      <c r="I922214" s="54"/>
      <c r="N922214" s="54"/>
      <c r="W922214" s="54"/>
    </row>
    <row r="922215" spans="9:23" x14ac:dyDescent="0.35">
      <c r="I922215" s="55"/>
      <c r="N922215" s="55"/>
      <c r="W922215" s="55"/>
    </row>
    <row r="922216" spans="9:23" x14ac:dyDescent="0.35">
      <c r="I922216" s="56"/>
      <c r="N922216" s="56"/>
      <c r="W922216" s="56"/>
    </row>
    <row r="922342" spans="9:23" x14ac:dyDescent="0.35">
      <c r="I922342" s="54"/>
      <c r="N922342" s="54"/>
      <c r="W922342" s="54"/>
    </row>
    <row r="922343" spans="9:23" x14ac:dyDescent="0.35">
      <c r="I922343" s="55"/>
      <c r="N922343" s="55"/>
      <c r="W922343" s="55"/>
    </row>
    <row r="922344" spans="9:23" x14ac:dyDescent="0.35">
      <c r="I922344" s="56"/>
      <c r="N922344" s="56"/>
      <c r="W922344" s="56"/>
    </row>
    <row r="922470" spans="9:23" x14ac:dyDescent="0.35">
      <c r="I922470" s="54"/>
      <c r="N922470" s="54"/>
      <c r="W922470" s="54"/>
    </row>
    <row r="922471" spans="9:23" x14ac:dyDescent="0.35">
      <c r="I922471" s="55"/>
      <c r="N922471" s="55"/>
      <c r="W922471" s="55"/>
    </row>
    <row r="922472" spans="9:23" x14ac:dyDescent="0.35">
      <c r="I922472" s="56"/>
      <c r="N922472" s="56"/>
      <c r="W922472" s="56"/>
    </row>
    <row r="922598" spans="9:23" x14ac:dyDescent="0.35">
      <c r="I922598" s="54"/>
      <c r="N922598" s="54"/>
      <c r="W922598" s="54"/>
    </row>
    <row r="922599" spans="9:23" x14ac:dyDescent="0.35">
      <c r="I922599" s="55"/>
      <c r="N922599" s="55"/>
      <c r="W922599" s="55"/>
    </row>
    <row r="922600" spans="9:23" x14ac:dyDescent="0.35">
      <c r="I922600" s="56"/>
      <c r="N922600" s="56"/>
      <c r="W922600" s="56"/>
    </row>
    <row r="922726" spans="9:23" x14ac:dyDescent="0.35">
      <c r="I922726" s="54"/>
      <c r="N922726" s="54"/>
      <c r="W922726" s="54"/>
    </row>
    <row r="922727" spans="9:23" x14ac:dyDescent="0.35">
      <c r="I922727" s="55"/>
      <c r="N922727" s="55"/>
      <c r="W922727" s="55"/>
    </row>
    <row r="922728" spans="9:23" x14ac:dyDescent="0.35">
      <c r="I922728" s="56"/>
      <c r="N922728" s="56"/>
      <c r="W922728" s="56"/>
    </row>
    <row r="922854" spans="9:23" x14ac:dyDescent="0.35">
      <c r="I922854" s="54"/>
      <c r="N922854" s="54"/>
      <c r="W922854" s="54"/>
    </row>
    <row r="922855" spans="9:23" x14ac:dyDescent="0.35">
      <c r="I922855" s="55"/>
      <c r="N922855" s="55"/>
      <c r="W922855" s="55"/>
    </row>
    <row r="922856" spans="9:23" x14ac:dyDescent="0.35">
      <c r="I922856" s="56"/>
      <c r="N922856" s="56"/>
      <c r="W922856" s="56"/>
    </row>
    <row r="922982" spans="9:23" x14ac:dyDescent="0.35">
      <c r="I922982" s="54"/>
      <c r="N922982" s="54"/>
      <c r="W922982" s="54"/>
    </row>
    <row r="922983" spans="9:23" x14ac:dyDescent="0.35">
      <c r="I922983" s="55"/>
      <c r="N922983" s="55"/>
      <c r="W922983" s="55"/>
    </row>
    <row r="922984" spans="9:23" x14ac:dyDescent="0.35">
      <c r="I922984" s="56"/>
      <c r="N922984" s="56"/>
      <c r="W922984" s="56"/>
    </row>
    <row r="923110" spans="9:23" x14ac:dyDescent="0.35">
      <c r="I923110" s="54"/>
      <c r="N923110" s="54"/>
      <c r="W923110" s="54"/>
    </row>
    <row r="923111" spans="9:23" x14ac:dyDescent="0.35">
      <c r="I923111" s="55"/>
      <c r="N923111" s="55"/>
      <c r="W923111" s="55"/>
    </row>
    <row r="923112" spans="9:23" x14ac:dyDescent="0.35">
      <c r="I923112" s="56"/>
      <c r="N923112" s="56"/>
      <c r="W923112" s="56"/>
    </row>
    <row r="923238" spans="9:23" x14ac:dyDescent="0.35">
      <c r="I923238" s="54"/>
      <c r="N923238" s="54"/>
      <c r="W923238" s="54"/>
    </row>
    <row r="923239" spans="9:23" x14ac:dyDescent="0.35">
      <c r="I923239" s="55"/>
      <c r="N923239" s="55"/>
      <c r="W923239" s="55"/>
    </row>
    <row r="923240" spans="9:23" x14ac:dyDescent="0.35">
      <c r="I923240" s="56"/>
      <c r="N923240" s="56"/>
      <c r="W923240" s="56"/>
    </row>
    <row r="923366" spans="9:23" x14ac:dyDescent="0.35">
      <c r="I923366" s="54"/>
      <c r="N923366" s="54"/>
      <c r="W923366" s="54"/>
    </row>
    <row r="923367" spans="9:23" x14ac:dyDescent="0.35">
      <c r="I923367" s="55"/>
      <c r="N923367" s="55"/>
      <c r="W923367" s="55"/>
    </row>
    <row r="923368" spans="9:23" x14ac:dyDescent="0.35">
      <c r="I923368" s="56"/>
      <c r="N923368" s="56"/>
      <c r="W923368" s="56"/>
    </row>
    <row r="923494" spans="9:23" x14ac:dyDescent="0.35">
      <c r="I923494" s="54"/>
      <c r="N923494" s="54"/>
      <c r="W923494" s="54"/>
    </row>
    <row r="923495" spans="9:23" x14ac:dyDescent="0.35">
      <c r="I923495" s="55"/>
      <c r="N923495" s="55"/>
      <c r="W923495" s="55"/>
    </row>
    <row r="923496" spans="9:23" x14ac:dyDescent="0.35">
      <c r="I923496" s="56"/>
      <c r="N923496" s="56"/>
      <c r="W923496" s="56"/>
    </row>
    <row r="923622" spans="9:23" x14ac:dyDescent="0.35">
      <c r="I923622" s="54"/>
      <c r="N923622" s="54"/>
      <c r="W923622" s="54"/>
    </row>
    <row r="923623" spans="9:23" x14ac:dyDescent="0.35">
      <c r="I923623" s="55"/>
      <c r="N923623" s="55"/>
      <c r="W923623" s="55"/>
    </row>
    <row r="923624" spans="9:23" x14ac:dyDescent="0.35">
      <c r="I923624" s="56"/>
      <c r="N923624" s="56"/>
      <c r="W923624" s="56"/>
    </row>
    <row r="923750" spans="9:23" x14ac:dyDescent="0.35">
      <c r="I923750" s="54"/>
      <c r="N923750" s="54"/>
      <c r="W923750" s="54"/>
    </row>
    <row r="923751" spans="9:23" x14ac:dyDescent="0.35">
      <c r="I923751" s="55"/>
      <c r="N923751" s="55"/>
      <c r="W923751" s="55"/>
    </row>
    <row r="923752" spans="9:23" x14ac:dyDescent="0.35">
      <c r="I923752" s="56"/>
      <c r="N923752" s="56"/>
      <c r="W923752" s="56"/>
    </row>
    <row r="923878" spans="9:23" x14ac:dyDescent="0.35">
      <c r="I923878" s="54"/>
      <c r="N923878" s="54"/>
      <c r="W923878" s="54"/>
    </row>
    <row r="923879" spans="9:23" x14ac:dyDescent="0.35">
      <c r="I923879" s="55"/>
      <c r="N923879" s="55"/>
      <c r="W923879" s="55"/>
    </row>
    <row r="923880" spans="9:23" x14ac:dyDescent="0.35">
      <c r="I923880" s="56"/>
      <c r="N923880" s="56"/>
      <c r="W923880" s="56"/>
    </row>
    <row r="924006" spans="9:23" x14ac:dyDescent="0.35">
      <c r="I924006" s="54"/>
      <c r="N924006" s="54"/>
      <c r="W924006" s="54"/>
    </row>
    <row r="924007" spans="9:23" x14ac:dyDescent="0.35">
      <c r="I924007" s="55"/>
      <c r="N924007" s="55"/>
      <c r="W924007" s="55"/>
    </row>
    <row r="924008" spans="9:23" x14ac:dyDescent="0.35">
      <c r="I924008" s="56"/>
      <c r="N924008" s="56"/>
      <c r="W924008" s="56"/>
    </row>
    <row r="924134" spans="9:23" x14ac:dyDescent="0.35">
      <c r="I924134" s="54"/>
      <c r="N924134" s="54"/>
      <c r="W924134" s="54"/>
    </row>
    <row r="924135" spans="9:23" x14ac:dyDescent="0.35">
      <c r="I924135" s="55"/>
      <c r="N924135" s="55"/>
      <c r="W924135" s="55"/>
    </row>
    <row r="924136" spans="9:23" x14ac:dyDescent="0.35">
      <c r="I924136" s="56"/>
      <c r="N924136" s="56"/>
      <c r="W924136" s="56"/>
    </row>
    <row r="924262" spans="9:23" x14ac:dyDescent="0.35">
      <c r="I924262" s="54"/>
      <c r="N924262" s="54"/>
      <c r="W924262" s="54"/>
    </row>
    <row r="924263" spans="9:23" x14ac:dyDescent="0.35">
      <c r="I924263" s="55"/>
      <c r="N924263" s="55"/>
      <c r="W924263" s="55"/>
    </row>
    <row r="924264" spans="9:23" x14ac:dyDescent="0.35">
      <c r="I924264" s="56"/>
      <c r="N924264" s="56"/>
      <c r="W924264" s="56"/>
    </row>
    <row r="924390" spans="9:23" x14ac:dyDescent="0.35">
      <c r="I924390" s="54"/>
      <c r="N924390" s="54"/>
      <c r="W924390" s="54"/>
    </row>
    <row r="924391" spans="9:23" x14ac:dyDescent="0.35">
      <c r="I924391" s="55"/>
      <c r="N924391" s="55"/>
      <c r="W924391" s="55"/>
    </row>
    <row r="924392" spans="9:23" x14ac:dyDescent="0.35">
      <c r="I924392" s="56"/>
      <c r="N924392" s="56"/>
      <c r="W924392" s="56"/>
    </row>
    <row r="924518" spans="9:23" x14ac:dyDescent="0.35">
      <c r="I924518" s="54"/>
      <c r="N924518" s="54"/>
      <c r="W924518" s="54"/>
    </row>
    <row r="924519" spans="9:23" x14ac:dyDescent="0.35">
      <c r="I924519" s="55"/>
      <c r="N924519" s="55"/>
      <c r="W924519" s="55"/>
    </row>
    <row r="924520" spans="9:23" x14ac:dyDescent="0.35">
      <c r="I924520" s="56"/>
      <c r="N924520" s="56"/>
      <c r="W924520" s="56"/>
    </row>
    <row r="924646" spans="9:23" x14ac:dyDescent="0.35">
      <c r="I924646" s="54"/>
      <c r="N924646" s="54"/>
      <c r="W924646" s="54"/>
    </row>
    <row r="924647" spans="9:23" x14ac:dyDescent="0.35">
      <c r="I924647" s="55"/>
      <c r="N924647" s="55"/>
      <c r="W924647" s="55"/>
    </row>
    <row r="924648" spans="9:23" x14ac:dyDescent="0.35">
      <c r="I924648" s="56"/>
      <c r="N924648" s="56"/>
      <c r="W924648" s="56"/>
    </row>
    <row r="924774" spans="9:23" x14ac:dyDescent="0.35">
      <c r="I924774" s="54"/>
      <c r="N924774" s="54"/>
      <c r="W924774" s="54"/>
    </row>
    <row r="924775" spans="9:23" x14ac:dyDescent="0.35">
      <c r="I924775" s="55"/>
      <c r="N924775" s="55"/>
      <c r="W924775" s="55"/>
    </row>
    <row r="924776" spans="9:23" x14ac:dyDescent="0.35">
      <c r="I924776" s="56"/>
      <c r="N924776" s="56"/>
      <c r="W924776" s="56"/>
    </row>
    <row r="924902" spans="9:23" x14ac:dyDescent="0.35">
      <c r="I924902" s="54"/>
      <c r="N924902" s="54"/>
      <c r="W924902" s="54"/>
    </row>
    <row r="924903" spans="9:23" x14ac:dyDescent="0.35">
      <c r="I924903" s="55"/>
      <c r="N924903" s="55"/>
      <c r="W924903" s="55"/>
    </row>
    <row r="924904" spans="9:23" x14ac:dyDescent="0.35">
      <c r="I924904" s="56"/>
      <c r="N924904" s="56"/>
      <c r="W924904" s="56"/>
    </row>
    <row r="925030" spans="9:23" x14ac:dyDescent="0.35">
      <c r="I925030" s="54"/>
      <c r="N925030" s="54"/>
      <c r="W925030" s="54"/>
    </row>
    <row r="925031" spans="9:23" x14ac:dyDescent="0.35">
      <c r="I925031" s="55"/>
      <c r="N925031" s="55"/>
      <c r="W925031" s="55"/>
    </row>
    <row r="925032" spans="9:23" x14ac:dyDescent="0.35">
      <c r="I925032" s="56"/>
      <c r="N925032" s="56"/>
      <c r="W925032" s="56"/>
    </row>
    <row r="925158" spans="9:23" x14ac:dyDescent="0.35">
      <c r="I925158" s="54"/>
      <c r="N925158" s="54"/>
      <c r="W925158" s="54"/>
    </row>
    <row r="925159" spans="9:23" x14ac:dyDescent="0.35">
      <c r="I925159" s="55"/>
      <c r="N925159" s="55"/>
      <c r="W925159" s="55"/>
    </row>
    <row r="925160" spans="9:23" x14ac:dyDescent="0.35">
      <c r="I925160" s="56"/>
      <c r="N925160" s="56"/>
      <c r="W925160" s="56"/>
    </row>
    <row r="925286" spans="9:23" x14ac:dyDescent="0.35">
      <c r="I925286" s="54"/>
      <c r="N925286" s="54"/>
      <c r="W925286" s="54"/>
    </row>
    <row r="925287" spans="9:23" x14ac:dyDescent="0.35">
      <c r="I925287" s="55"/>
      <c r="N925287" s="55"/>
      <c r="W925287" s="55"/>
    </row>
    <row r="925288" spans="9:23" x14ac:dyDescent="0.35">
      <c r="I925288" s="56"/>
      <c r="N925288" s="56"/>
      <c r="W925288" s="56"/>
    </row>
    <row r="925414" spans="9:23" x14ac:dyDescent="0.35">
      <c r="I925414" s="54"/>
      <c r="N925414" s="54"/>
      <c r="W925414" s="54"/>
    </row>
    <row r="925415" spans="9:23" x14ac:dyDescent="0.35">
      <c r="I925415" s="55"/>
      <c r="N925415" s="55"/>
      <c r="W925415" s="55"/>
    </row>
    <row r="925416" spans="9:23" x14ac:dyDescent="0.35">
      <c r="I925416" s="56"/>
      <c r="N925416" s="56"/>
      <c r="W925416" s="56"/>
    </row>
    <row r="925542" spans="9:23" x14ac:dyDescent="0.35">
      <c r="I925542" s="54"/>
      <c r="N925542" s="54"/>
      <c r="W925542" s="54"/>
    </row>
    <row r="925543" spans="9:23" x14ac:dyDescent="0.35">
      <c r="I925543" s="55"/>
      <c r="N925543" s="55"/>
      <c r="W925543" s="55"/>
    </row>
    <row r="925544" spans="9:23" x14ac:dyDescent="0.35">
      <c r="I925544" s="56"/>
      <c r="N925544" s="56"/>
      <c r="W925544" s="56"/>
    </row>
    <row r="925670" spans="9:23" x14ac:dyDescent="0.35">
      <c r="I925670" s="54"/>
      <c r="N925670" s="54"/>
      <c r="W925670" s="54"/>
    </row>
    <row r="925671" spans="9:23" x14ac:dyDescent="0.35">
      <c r="I925671" s="55"/>
      <c r="N925671" s="55"/>
      <c r="W925671" s="55"/>
    </row>
    <row r="925672" spans="9:23" x14ac:dyDescent="0.35">
      <c r="I925672" s="56"/>
      <c r="N925672" s="56"/>
      <c r="W925672" s="56"/>
    </row>
    <row r="925798" spans="9:23" x14ac:dyDescent="0.35">
      <c r="I925798" s="54"/>
      <c r="N925798" s="54"/>
      <c r="W925798" s="54"/>
    </row>
    <row r="925799" spans="9:23" x14ac:dyDescent="0.35">
      <c r="I925799" s="55"/>
      <c r="N925799" s="55"/>
      <c r="W925799" s="55"/>
    </row>
    <row r="925800" spans="9:23" x14ac:dyDescent="0.35">
      <c r="I925800" s="56"/>
      <c r="N925800" s="56"/>
      <c r="W925800" s="56"/>
    </row>
    <row r="925926" spans="9:23" x14ac:dyDescent="0.35">
      <c r="I925926" s="54"/>
      <c r="N925926" s="54"/>
      <c r="W925926" s="54"/>
    </row>
    <row r="925927" spans="9:23" x14ac:dyDescent="0.35">
      <c r="I925927" s="55"/>
      <c r="N925927" s="55"/>
      <c r="W925927" s="55"/>
    </row>
    <row r="925928" spans="9:23" x14ac:dyDescent="0.35">
      <c r="I925928" s="56"/>
      <c r="N925928" s="56"/>
      <c r="W925928" s="56"/>
    </row>
    <row r="926054" spans="9:23" x14ac:dyDescent="0.35">
      <c r="I926054" s="54"/>
      <c r="N926054" s="54"/>
      <c r="W926054" s="54"/>
    </row>
    <row r="926055" spans="9:23" x14ac:dyDescent="0.35">
      <c r="I926055" s="55"/>
      <c r="N926055" s="55"/>
      <c r="W926055" s="55"/>
    </row>
    <row r="926056" spans="9:23" x14ac:dyDescent="0.35">
      <c r="I926056" s="56"/>
      <c r="N926056" s="56"/>
      <c r="W926056" s="56"/>
    </row>
    <row r="926182" spans="9:23" x14ac:dyDescent="0.35">
      <c r="I926182" s="54"/>
      <c r="N926182" s="54"/>
      <c r="W926182" s="54"/>
    </row>
    <row r="926183" spans="9:23" x14ac:dyDescent="0.35">
      <c r="I926183" s="55"/>
      <c r="N926183" s="55"/>
      <c r="W926183" s="55"/>
    </row>
    <row r="926184" spans="9:23" x14ac:dyDescent="0.35">
      <c r="I926184" s="56"/>
      <c r="N926184" s="56"/>
      <c r="W926184" s="56"/>
    </row>
    <row r="926310" spans="9:23" x14ac:dyDescent="0.35">
      <c r="I926310" s="54"/>
      <c r="N926310" s="54"/>
      <c r="W926310" s="54"/>
    </row>
    <row r="926311" spans="9:23" x14ac:dyDescent="0.35">
      <c r="I926311" s="55"/>
      <c r="N926311" s="55"/>
      <c r="W926311" s="55"/>
    </row>
    <row r="926312" spans="9:23" x14ac:dyDescent="0.35">
      <c r="I926312" s="56"/>
      <c r="N926312" s="56"/>
      <c r="W926312" s="56"/>
    </row>
    <row r="926438" spans="9:23" x14ac:dyDescent="0.35">
      <c r="I926438" s="54"/>
      <c r="N926438" s="54"/>
      <c r="W926438" s="54"/>
    </row>
    <row r="926439" spans="9:23" x14ac:dyDescent="0.35">
      <c r="I926439" s="55"/>
      <c r="N926439" s="55"/>
      <c r="W926439" s="55"/>
    </row>
    <row r="926440" spans="9:23" x14ac:dyDescent="0.35">
      <c r="I926440" s="56"/>
      <c r="N926440" s="56"/>
      <c r="W926440" s="56"/>
    </row>
    <row r="926566" spans="9:23" x14ac:dyDescent="0.35">
      <c r="I926566" s="54"/>
      <c r="N926566" s="54"/>
      <c r="W926566" s="54"/>
    </row>
    <row r="926567" spans="9:23" x14ac:dyDescent="0.35">
      <c r="I926567" s="55"/>
      <c r="N926567" s="55"/>
      <c r="W926567" s="55"/>
    </row>
    <row r="926568" spans="9:23" x14ac:dyDescent="0.35">
      <c r="I926568" s="56"/>
      <c r="N926568" s="56"/>
      <c r="W926568" s="56"/>
    </row>
    <row r="926694" spans="9:23" x14ac:dyDescent="0.35">
      <c r="I926694" s="54"/>
      <c r="N926694" s="54"/>
      <c r="W926694" s="54"/>
    </row>
    <row r="926695" spans="9:23" x14ac:dyDescent="0.35">
      <c r="I926695" s="55"/>
      <c r="N926695" s="55"/>
      <c r="W926695" s="55"/>
    </row>
    <row r="926696" spans="9:23" x14ac:dyDescent="0.35">
      <c r="I926696" s="56"/>
      <c r="N926696" s="56"/>
      <c r="W926696" s="56"/>
    </row>
    <row r="926822" spans="9:23" x14ac:dyDescent="0.35">
      <c r="I926822" s="54"/>
      <c r="N926822" s="54"/>
      <c r="W926822" s="54"/>
    </row>
    <row r="926823" spans="9:23" x14ac:dyDescent="0.35">
      <c r="I926823" s="55"/>
      <c r="N926823" s="55"/>
      <c r="W926823" s="55"/>
    </row>
    <row r="926824" spans="9:23" x14ac:dyDescent="0.35">
      <c r="I926824" s="56"/>
      <c r="N926824" s="56"/>
      <c r="W926824" s="56"/>
    </row>
    <row r="926950" spans="9:23" x14ac:dyDescent="0.35">
      <c r="I926950" s="54"/>
      <c r="N926950" s="54"/>
      <c r="W926950" s="54"/>
    </row>
    <row r="926951" spans="9:23" x14ac:dyDescent="0.35">
      <c r="I926951" s="55"/>
      <c r="N926951" s="55"/>
      <c r="W926951" s="55"/>
    </row>
    <row r="926952" spans="9:23" x14ac:dyDescent="0.35">
      <c r="I926952" s="56"/>
      <c r="N926952" s="56"/>
      <c r="W926952" s="56"/>
    </row>
    <row r="927078" spans="9:23" x14ac:dyDescent="0.35">
      <c r="I927078" s="54"/>
      <c r="N927078" s="54"/>
      <c r="W927078" s="54"/>
    </row>
    <row r="927079" spans="9:23" x14ac:dyDescent="0.35">
      <c r="I927079" s="55"/>
      <c r="N927079" s="55"/>
      <c r="W927079" s="55"/>
    </row>
    <row r="927080" spans="9:23" x14ac:dyDescent="0.35">
      <c r="I927080" s="56"/>
      <c r="N927080" s="56"/>
      <c r="W927080" s="56"/>
    </row>
    <row r="927206" spans="9:23" x14ac:dyDescent="0.35">
      <c r="I927206" s="54"/>
      <c r="N927206" s="54"/>
      <c r="W927206" s="54"/>
    </row>
    <row r="927207" spans="9:23" x14ac:dyDescent="0.35">
      <c r="I927207" s="55"/>
      <c r="N927207" s="55"/>
      <c r="W927207" s="55"/>
    </row>
    <row r="927208" spans="9:23" x14ac:dyDescent="0.35">
      <c r="I927208" s="56"/>
      <c r="N927208" s="56"/>
      <c r="W927208" s="56"/>
    </row>
    <row r="927334" spans="9:23" x14ac:dyDescent="0.35">
      <c r="I927334" s="54"/>
      <c r="N927334" s="54"/>
      <c r="W927334" s="54"/>
    </row>
    <row r="927335" spans="9:23" x14ac:dyDescent="0.35">
      <c r="I927335" s="55"/>
      <c r="N927335" s="55"/>
      <c r="W927335" s="55"/>
    </row>
    <row r="927336" spans="9:23" x14ac:dyDescent="0.35">
      <c r="I927336" s="56"/>
      <c r="N927336" s="56"/>
      <c r="W927336" s="56"/>
    </row>
    <row r="927462" spans="9:23" x14ac:dyDescent="0.35">
      <c r="I927462" s="54"/>
      <c r="N927462" s="54"/>
      <c r="W927462" s="54"/>
    </row>
    <row r="927463" spans="9:23" x14ac:dyDescent="0.35">
      <c r="I927463" s="55"/>
      <c r="N927463" s="55"/>
      <c r="W927463" s="55"/>
    </row>
    <row r="927464" spans="9:23" x14ac:dyDescent="0.35">
      <c r="I927464" s="56"/>
      <c r="N927464" s="56"/>
      <c r="W927464" s="56"/>
    </row>
    <row r="927590" spans="9:23" x14ac:dyDescent="0.35">
      <c r="I927590" s="54"/>
      <c r="N927590" s="54"/>
      <c r="W927590" s="54"/>
    </row>
    <row r="927591" spans="9:23" x14ac:dyDescent="0.35">
      <c r="I927591" s="55"/>
      <c r="N927591" s="55"/>
      <c r="W927591" s="55"/>
    </row>
    <row r="927592" spans="9:23" x14ac:dyDescent="0.35">
      <c r="I927592" s="56"/>
      <c r="N927592" s="56"/>
      <c r="W927592" s="56"/>
    </row>
    <row r="927718" spans="9:23" x14ac:dyDescent="0.35">
      <c r="I927718" s="54"/>
      <c r="N927718" s="54"/>
      <c r="W927718" s="54"/>
    </row>
    <row r="927719" spans="9:23" x14ac:dyDescent="0.35">
      <c r="I927719" s="55"/>
      <c r="N927719" s="55"/>
      <c r="W927719" s="55"/>
    </row>
    <row r="927720" spans="9:23" x14ac:dyDescent="0.35">
      <c r="I927720" s="56"/>
      <c r="N927720" s="56"/>
      <c r="W927720" s="56"/>
    </row>
    <row r="927846" spans="9:23" x14ac:dyDescent="0.35">
      <c r="I927846" s="54"/>
      <c r="N927846" s="54"/>
      <c r="W927846" s="54"/>
    </row>
    <row r="927847" spans="9:23" x14ac:dyDescent="0.35">
      <c r="I927847" s="55"/>
      <c r="N927847" s="55"/>
      <c r="W927847" s="55"/>
    </row>
    <row r="927848" spans="9:23" x14ac:dyDescent="0.35">
      <c r="I927848" s="56"/>
      <c r="N927848" s="56"/>
      <c r="W927848" s="56"/>
    </row>
    <row r="927974" spans="9:23" x14ac:dyDescent="0.35">
      <c r="I927974" s="54"/>
      <c r="N927974" s="54"/>
      <c r="W927974" s="54"/>
    </row>
    <row r="927975" spans="9:23" x14ac:dyDescent="0.35">
      <c r="I927975" s="55"/>
      <c r="N927975" s="55"/>
      <c r="W927975" s="55"/>
    </row>
    <row r="927976" spans="9:23" x14ac:dyDescent="0.35">
      <c r="I927976" s="56"/>
      <c r="N927976" s="56"/>
      <c r="W927976" s="56"/>
    </row>
    <row r="928102" spans="9:23" x14ac:dyDescent="0.35">
      <c r="I928102" s="54"/>
      <c r="N928102" s="54"/>
      <c r="W928102" s="54"/>
    </row>
    <row r="928103" spans="9:23" x14ac:dyDescent="0.35">
      <c r="I928103" s="55"/>
      <c r="N928103" s="55"/>
      <c r="W928103" s="55"/>
    </row>
    <row r="928104" spans="9:23" x14ac:dyDescent="0.35">
      <c r="I928104" s="56"/>
      <c r="N928104" s="56"/>
      <c r="W928104" s="56"/>
    </row>
    <row r="928230" spans="9:23" x14ac:dyDescent="0.35">
      <c r="I928230" s="54"/>
      <c r="N928230" s="54"/>
      <c r="W928230" s="54"/>
    </row>
    <row r="928231" spans="9:23" x14ac:dyDescent="0.35">
      <c r="I928231" s="55"/>
      <c r="N928231" s="55"/>
      <c r="W928231" s="55"/>
    </row>
    <row r="928232" spans="9:23" x14ac:dyDescent="0.35">
      <c r="I928232" s="56"/>
      <c r="N928232" s="56"/>
      <c r="W928232" s="56"/>
    </row>
    <row r="928358" spans="9:23" x14ac:dyDescent="0.35">
      <c r="I928358" s="54"/>
      <c r="N928358" s="54"/>
      <c r="W928358" s="54"/>
    </row>
    <row r="928359" spans="9:23" x14ac:dyDescent="0.35">
      <c r="I928359" s="55"/>
      <c r="N928359" s="55"/>
      <c r="W928359" s="55"/>
    </row>
    <row r="928360" spans="9:23" x14ac:dyDescent="0.35">
      <c r="I928360" s="56"/>
      <c r="N928360" s="56"/>
      <c r="W928360" s="56"/>
    </row>
    <row r="928486" spans="9:23" x14ac:dyDescent="0.35">
      <c r="I928486" s="54"/>
      <c r="N928486" s="54"/>
      <c r="W928486" s="54"/>
    </row>
    <row r="928487" spans="9:23" x14ac:dyDescent="0.35">
      <c r="I928487" s="55"/>
      <c r="N928487" s="55"/>
      <c r="W928487" s="55"/>
    </row>
    <row r="928488" spans="9:23" x14ac:dyDescent="0.35">
      <c r="I928488" s="56"/>
      <c r="N928488" s="56"/>
      <c r="W928488" s="56"/>
    </row>
    <row r="928614" spans="9:23" x14ac:dyDescent="0.35">
      <c r="I928614" s="54"/>
      <c r="N928614" s="54"/>
      <c r="W928614" s="54"/>
    </row>
    <row r="928615" spans="9:23" x14ac:dyDescent="0.35">
      <c r="I928615" s="55"/>
      <c r="N928615" s="55"/>
      <c r="W928615" s="55"/>
    </row>
    <row r="928616" spans="9:23" x14ac:dyDescent="0.35">
      <c r="I928616" s="56"/>
      <c r="N928616" s="56"/>
      <c r="W928616" s="56"/>
    </row>
    <row r="928742" spans="9:23" x14ac:dyDescent="0.35">
      <c r="I928742" s="54"/>
      <c r="N928742" s="54"/>
      <c r="W928742" s="54"/>
    </row>
    <row r="928743" spans="9:23" x14ac:dyDescent="0.35">
      <c r="I928743" s="55"/>
      <c r="N928743" s="55"/>
      <c r="W928743" s="55"/>
    </row>
    <row r="928744" spans="9:23" x14ac:dyDescent="0.35">
      <c r="I928744" s="56"/>
      <c r="N928744" s="56"/>
      <c r="W928744" s="56"/>
    </row>
    <row r="928870" spans="9:23" x14ac:dyDescent="0.35">
      <c r="I928870" s="54"/>
      <c r="N928870" s="54"/>
      <c r="W928870" s="54"/>
    </row>
    <row r="928871" spans="9:23" x14ac:dyDescent="0.35">
      <c r="I928871" s="55"/>
      <c r="N928871" s="55"/>
      <c r="W928871" s="55"/>
    </row>
    <row r="928872" spans="9:23" x14ac:dyDescent="0.35">
      <c r="I928872" s="56"/>
      <c r="N928872" s="56"/>
      <c r="W928872" s="56"/>
    </row>
    <row r="928998" spans="9:23" x14ac:dyDescent="0.35">
      <c r="I928998" s="54"/>
      <c r="N928998" s="54"/>
      <c r="W928998" s="54"/>
    </row>
    <row r="928999" spans="9:23" x14ac:dyDescent="0.35">
      <c r="I928999" s="55"/>
      <c r="N928999" s="55"/>
      <c r="W928999" s="55"/>
    </row>
    <row r="929000" spans="9:23" x14ac:dyDescent="0.35">
      <c r="I929000" s="56"/>
      <c r="N929000" s="56"/>
      <c r="W929000" s="56"/>
    </row>
    <row r="929126" spans="9:23" x14ac:dyDescent="0.35">
      <c r="I929126" s="54"/>
      <c r="N929126" s="54"/>
      <c r="W929126" s="54"/>
    </row>
    <row r="929127" spans="9:23" x14ac:dyDescent="0.35">
      <c r="I929127" s="55"/>
      <c r="N929127" s="55"/>
      <c r="W929127" s="55"/>
    </row>
    <row r="929128" spans="9:23" x14ac:dyDescent="0.35">
      <c r="I929128" s="56"/>
      <c r="N929128" s="56"/>
      <c r="W929128" s="56"/>
    </row>
    <row r="929254" spans="9:23" x14ac:dyDescent="0.35">
      <c r="I929254" s="54"/>
      <c r="N929254" s="54"/>
      <c r="W929254" s="54"/>
    </row>
    <row r="929255" spans="9:23" x14ac:dyDescent="0.35">
      <c r="I929255" s="55"/>
      <c r="N929255" s="55"/>
      <c r="W929255" s="55"/>
    </row>
    <row r="929256" spans="9:23" x14ac:dyDescent="0.35">
      <c r="I929256" s="56"/>
      <c r="N929256" s="56"/>
      <c r="W929256" s="56"/>
    </row>
    <row r="929382" spans="9:23" x14ac:dyDescent="0.35">
      <c r="I929382" s="54"/>
      <c r="N929382" s="54"/>
      <c r="W929382" s="54"/>
    </row>
    <row r="929383" spans="9:23" x14ac:dyDescent="0.35">
      <c r="I929383" s="55"/>
      <c r="N929383" s="55"/>
      <c r="W929383" s="55"/>
    </row>
    <row r="929384" spans="9:23" x14ac:dyDescent="0.35">
      <c r="I929384" s="56"/>
      <c r="N929384" s="56"/>
      <c r="W929384" s="56"/>
    </row>
    <row r="929510" spans="9:23" x14ac:dyDescent="0.35">
      <c r="I929510" s="54"/>
      <c r="N929510" s="54"/>
      <c r="W929510" s="54"/>
    </row>
    <row r="929511" spans="9:23" x14ac:dyDescent="0.35">
      <c r="I929511" s="55"/>
      <c r="N929511" s="55"/>
      <c r="W929511" s="55"/>
    </row>
    <row r="929512" spans="9:23" x14ac:dyDescent="0.35">
      <c r="I929512" s="56"/>
      <c r="N929512" s="56"/>
      <c r="W929512" s="56"/>
    </row>
    <row r="929638" spans="9:23" x14ac:dyDescent="0.35">
      <c r="I929638" s="54"/>
      <c r="N929638" s="54"/>
      <c r="W929638" s="54"/>
    </row>
    <row r="929639" spans="9:23" x14ac:dyDescent="0.35">
      <c r="I929639" s="55"/>
      <c r="N929639" s="55"/>
      <c r="W929639" s="55"/>
    </row>
    <row r="929640" spans="9:23" x14ac:dyDescent="0.35">
      <c r="I929640" s="56"/>
      <c r="N929640" s="56"/>
      <c r="W929640" s="56"/>
    </row>
    <row r="929766" spans="9:23" x14ac:dyDescent="0.35">
      <c r="I929766" s="54"/>
      <c r="N929766" s="54"/>
      <c r="W929766" s="54"/>
    </row>
    <row r="929767" spans="9:23" x14ac:dyDescent="0.35">
      <c r="I929767" s="55"/>
      <c r="N929767" s="55"/>
      <c r="W929767" s="55"/>
    </row>
    <row r="929768" spans="9:23" x14ac:dyDescent="0.35">
      <c r="I929768" s="56"/>
      <c r="N929768" s="56"/>
      <c r="W929768" s="56"/>
    </row>
    <row r="929894" spans="9:23" x14ac:dyDescent="0.35">
      <c r="I929894" s="54"/>
      <c r="N929894" s="54"/>
      <c r="W929894" s="54"/>
    </row>
    <row r="929895" spans="9:23" x14ac:dyDescent="0.35">
      <c r="I929895" s="55"/>
      <c r="N929895" s="55"/>
      <c r="W929895" s="55"/>
    </row>
    <row r="929896" spans="9:23" x14ac:dyDescent="0.35">
      <c r="I929896" s="56"/>
      <c r="N929896" s="56"/>
      <c r="W929896" s="56"/>
    </row>
    <row r="930022" spans="9:23" x14ac:dyDescent="0.35">
      <c r="I930022" s="54"/>
      <c r="N930022" s="54"/>
      <c r="W930022" s="54"/>
    </row>
    <row r="930023" spans="9:23" x14ac:dyDescent="0.35">
      <c r="I930023" s="55"/>
      <c r="N930023" s="55"/>
      <c r="W930023" s="55"/>
    </row>
    <row r="930024" spans="9:23" x14ac:dyDescent="0.35">
      <c r="I930024" s="56"/>
      <c r="N930024" s="56"/>
      <c r="W930024" s="56"/>
    </row>
    <row r="930150" spans="9:23" x14ac:dyDescent="0.35">
      <c r="I930150" s="54"/>
      <c r="N930150" s="54"/>
      <c r="W930150" s="54"/>
    </row>
    <row r="930151" spans="9:23" x14ac:dyDescent="0.35">
      <c r="I930151" s="55"/>
      <c r="N930151" s="55"/>
      <c r="W930151" s="55"/>
    </row>
    <row r="930152" spans="9:23" x14ac:dyDescent="0.35">
      <c r="I930152" s="56"/>
      <c r="N930152" s="56"/>
      <c r="W930152" s="56"/>
    </row>
    <row r="930278" spans="9:23" x14ac:dyDescent="0.35">
      <c r="I930278" s="54"/>
      <c r="N930278" s="54"/>
      <c r="W930278" s="54"/>
    </row>
    <row r="930279" spans="9:23" x14ac:dyDescent="0.35">
      <c r="I930279" s="55"/>
      <c r="N930279" s="55"/>
      <c r="W930279" s="55"/>
    </row>
    <row r="930280" spans="9:23" x14ac:dyDescent="0.35">
      <c r="I930280" s="56"/>
      <c r="N930280" s="56"/>
      <c r="W930280" s="56"/>
    </row>
    <row r="930406" spans="9:23" x14ac:dyDescent="0.35">
      <c r="I930406" s="54"/>
      <c r="N930406" s="54"/>
      <c r="W930406" s="54"/>
    </row>
    <row r="930407" spans="9:23" x14ac:dyDescent="0.35">
      <c r="I930407" s="55"/>
      <c r="N930407" s="55"/>
      <c r="W930407" s="55"/>
    </row>
    <row r="930408" spans="9:23" x14ac:dyDescent="0.35">
      <c r="I930408" s="56"/>
      <c r="N930408" s="56"/>
      <c r="W930408" s="56"/>
    </row>
    <row r="930534" spans="9:23" x14ac:dyDescent="0.35">
      <c r="I930534" s="54"/>
      <c r="N930534" s="54"/>
      <c r="W930534" s="54"/>
    </row>
    <row r="930535" spans="9:23" x14ac:dyDescent="0.35">
      <c r="I930535" s="55"/>
      <c r="N930535" s="55"/>
      <c r="W930535" s="55"/>
    </row>
    <row r="930536" spans="9:23" x14ac:dyDescent="0.35">
      <c r="I930536" s="56"/>
      <c r="N930536" s="56"/>
      <c r="W930536" s="56"/>
    </row>
    <row r="930662" spans="9:23" x14ac:dyDescent="0.35">
      <c r="I930662" s="54"/>
      <c r="N930662" s="54"/>
      <c r="W930662" s="54"/>
    </row>
    <row r="930663" spans="9:23" x14ac:dyDescent="0.35">
      <c r="I930663" s="55"/>
      <c r="N930663" s="55"/>
      <c r="W930663" s="55"/>
    </row>
    <row r="930664" spans="9:23" x14ac:dyDescent="0.35">
      <c r="I930664" s="56"/>
      <c r="N930664" s="56"/>
      <c r="W930664" s="56"/>
    </row>
    <row r="930790" spans="9:23" x14ac:dyDescent="0.35">
      <c r="I930790" s="54"/>
      <c r="N930790" s="54"/>
      <c r="W930790" s="54"/>
    </row>
    <row r="930791" spans="9:23" x14ac:dyDescent="0.35">
      <c r="I930791" s="55"/>
      <c r="N930791" s="55"/>
      <c r="W930791" s="55"/>
    </row>
    <row r="930792" spans="9:23" x14ac:dyDescent="0.35">
      <c r="I930792" s="56"/>
      <c r="N930792" s="56"/>
      <c r="W930792" s="56"/>
    </row>
    <row r="930918" spans="9:23" x14ac:dyDescent="0.35">
      <c r="I930918" s="54"/>
      <c r="N930918" s="54"/>
      <c r="W930918" s="54"/>
    </row>
    <row r="930919" spans="9:23" x14ac:dyDescent="0.35">
      <c r="I930919" s="55"/>
      <c r="N930919" s="55"/>
      <c r="W930919" s="55"/>
    </row>
    <row r="930920" spans="9:23" x14ac:dyDescent="0.35">
      <c r="I930920" s="56"/>
      <c r="N930920" s="56"/>
      <c r="W930920" s="56"/>
    </row>
    <row r="931046" spans="9:23" x14ac:dyDescent="0.35">
      <c r="I931046" s="54"/>
      <c r="N931046" s="54"/>
      <c r="W931046" s="54"/>
    </row>
    <row r="931047" spans="9:23" x14ac:dyDescent="0.35">
      <c r="I931047" s="55"/>
      <c r="N931047" s="55"/>
      <c r="W931047" s="55"/>
    </row>
    <row r="931048" spans="9:23" x14ac:dyDescent="0.35">
      <c r="I931048" s="56"/>
      <c r="N931048" s="56"/>
      <c r="W931048" s="56"/>
    </row>
    <row r="931174" spans="9:23" x14ac:dyDescent="0.35">
      <c r="I931174" s="54"/>
      <c r="N931174" s="54"/>
      <c r="W931174" s="54"/>
    </row>
    <row r="931175" spans="9:23" x14ac:dyDescent="0.35">
      <c r="I931175" s="55"/>
      <c r="N931175" s="55"/>
      <c r="W931175" s="55"/>
    </row>
    <row r="931176" spans="9:23" x14ac:dyDescent="0.35">
      <c r="I931176" s="56"/>
      <c r="N931176" s="56"/>
      <c r="W931176" s="56"/>
    </row>
    <row r="931302" spans="9:23" x14ac:dyDescent="0.35">
      <c r="I931302" s="54"/>
      <c r="N931302" s="54"/>
      <c r="W931302" s="54"/>
    </row>
    <row r="931303" spans="9:23" x14ac:dyDescent="0.35">
      <c r="I931303" s="55"/>
      <c r="N931303" s="55"/>
      <c r="W931303" s="55"/>
    </row>
    <row r="931304" spans="9:23" x14ac:dyDescent="0.35">
      <c r="I931304" s="56"/>
      <c r="N931304" s="56"/>
      <c r="W931304" s="56"/>
    </row>
    <row r="931430" spans="9:23" x14ac:dyDescent="0.35">
      <c r="I931430" s="54"/>
      <c r="N931430" s="54"/>
      <c r="W931430" s="54"/>
    </row>
    <row r="931431" spans="9:23" x14ac:dyDescent="0.35">
      <c r="I931431" s="55"/>
      <c r="N931431" s="55"/>
      <c r="W931431" s="55"/>
    </row>
    <row r="931432" spans="9:23" x14ac:dyDescent="0.35">
      <c r="I931432" s="56"/>
      <c r="N931432" s="56"/>
      <c r="W931432" s="56"/>
    </row>
    <row r="931558" spans="9:23" x14ac:dyDescent="0.35">
      <c r="I931558" s="54"/>
      <c r="N931558" s="54"/>
      <c r="W931558" s="54"/>
    </row>
    <row r="931559" spans="9:23" x14ac:dyDescent="0.35">
      <c r="I931559" s="55"/>
      <c r="N931559" s="55"/>
      <c r="W931559" s="55"/>
    </row>
    <row r="931560" spans="9:23" x14ac:dyDescent="0.35">
      <c r="I931560" s="56"/>
      <c r="N931560" s="56"/>
      <c r="W931560" s="56"/>
    </row>
    <row r="931686" spans="9:23" x14ac:dyDescent="0.35">
      <c r="I931686" s="54"/>
      <c r="N931686" s="54"/>
      <c r="W931686" s="54"/>
    </row>
    <row r="931687" spans="9:23" x14ac:dyDescent="0.35">
      <c r="I931687" s="55"/>
      <c r="N931687" s="55"/>
      <c r="W931687" s="55"/>
    </row>
    <row r="931688" spans="9:23" x14ac:dyDescent="0.35">
      <c r="I931688" s="56"/>
      <c r="N931688" s="56"/>
      <c r="W931688" s="56"/>
    </row>
    <row r="931814" spans="9:23" x14ac:dyDescent="0.35">
      <c r="I931814" s="54"/>
      <c r="N931814" s="54"/>
      <c r="W931814" s="54"/>
    </row>
    <row r="931815" spans="9:23" x14ac:dyDescent="0.35">
      <c r="I931815" s="55"/>
      <c r="N931815" s="55"/>
      <c r="W931815" s="55"/>
    </row>
    <row r="931816" spans="9:23" x14ac:dyDescent="0.35">
      <c r="I931816" s="56"/>
      <c r="N931816" s="56"/>
      <c r="W931816" s="56"/>
    </row>
    <row r="931942" spans="9:23" x14ac:dyDescent="0.35">
      <c r="I931942" s="54"/>
      <c r="N931942" s="54"/>
      <c r="W931942" s="54"/>
    </row>
    <row r="931943" spans="9:23" x14ac:dyDescent="0.35">
      <c r="I931943" s="55"/>
      <c r="N931943" s="55"/>
      <c r="W931943" s="55"/>
    </row>
    <row r="931944" spans="9:23" x14ac:dyDescent="0.35">
      <c r="I931944" s="56"/>
      <c r="N931944" s="56"/>
      <c r="W931944" s="56"/>
    </row>
    <row r="932070" spans="9:23" x14ac:dyDescent="0.35">
      <c r="I932070" s="54"/>
      <c r="N932070" s="54"/>
      <c r="W932070" s="54"/>
    </row>
    <row r="932071" spans="9:23" x14ac:dyDescent="0.35">
      <c r="I932071" s="55"/>
      <c r="N932071" s="55"/>
      <c r="W932071" s="55"/>
    </row>
    <row r="932072" spans="9:23" x14ac:dyDescent="0.35">
      <c r="I932072" s="56"/>
      <c r="N932072" s="56"/>
      <c r="W932072" s="56"/>
    </row>
    <row r="932198" spans="9:23" x14ac:dyDescent="0.35">
      <c r="I932198" s="54"/>
      <c r="N932198" s="54"/>
      <c r="W932198" s="54"/>
    </row>
    <row r="932199" spans="9:23" x14ac:dyDescent="0.35">
      <c r="I932199" s="55"/>
      <c r="N932199" s="55"/>
      <c r="W932199" s="55"/>
    </row>
    <row r="932200" spans="9:23" x14ac:dyDescent="0.35">
      <c r="I932200" s="56"/>
      <c r="N932200" s="56"/>
      <c r="W932200" s="56"/>
    </row>
    <row r="932326" spans="9:23" x14ac:dyDescent="0.35">
      <c r="I932326" s="54"/>
      <c r="N932326" s="54"/>
      <c r="W932326" s="54"/>
    </row>
    <row r="932327" spans="9:23" x14ac:dyDescent="0.35">
      <c r="I932327" s="55"/>
      <c r="N932327" s="55"/>
      <c r="W932327" s="55"/>
    </row>
    <row r="932328" spans="9:23" x14ac:dyDescent="0.35">
      <c r="I932328" s="56"/>
      <c r="N932328" s="56"/>
      <c r="W932328" s="56"/>
    </row>
    <row r="932454" spans="9:23" x14ac:dyDescent="0.35">
      <c r="I932454" s="54"/>
      <c r="N932454" s="54"/>
      <c r="W932454" s="54"/>
    </row>
    <row r="932455" spans="9:23" x14ac:dyDescent="0.35">
      <c r="I932455" s="55"/>
      <c r="N932455" s="55"/>
      <c r="W932455" s="55"/>
    </row>
    <row r="932456" spans="9:23" x14ac:dyDescent="0.35">
      <c r="I932456" s="56"/>
      <c r="N932456" s="56"/>
      <c r="W932456" s="56"/>
    </row>
    <row r="932582" spans="9:23" x14ac:dyDescent="0.35">
      <c r="I932582" s="54"/>
      <c r="N932582" s="54"/>
      <c r="W932582" s="54"/>
    </row>
    <row r="932583" spans="9:23" x14ac:dyDescent="0.35">
      <c r="I932583" s="55"/>
      <c r="N932583" s="55"/>
      <c r="W932583" s="55"/>
    </row>
    <row r="932584" spans="9:23" x14ac:dyDescent="0.35">
      <c r="I932584" s="56"/>
      <c r="N932584" s="56"/>
      <c r="W932584" s="56"/>
    </row>
    <row r="932710" spans="9:23" x14ac:dyDescent="0.35">
      <c r="I932710" s="54"/>
      <c r="N932710" s="54"/>
      <c r="W932710" s="54"/>
    </row>
    <row r="932711" spans="9:23" x14ac:dyDescent="0.35">
      <c r="I932711" s="55"/>
      <c r="N932711" s="55"/>
      <c r="W932711" s="55"/>
    </row>
    <row r="932712" spans="9:23" x14ac:dyDescent="0.35">
      <c r="I932712" s="56"/>
      <c r="N932712" s="56"/>
      <c r="W932712" s="56"/>
    </row>
    <row r="932838" spans="9:23" x14ac:dyDescent="0.35">
      <c r="I932838" s="54"/>
      <c r="N932838" s="54"/>
      <c r="W932838" s="54"/>
    </row>
    <row r="932839" spans="9:23" x14ac:dyDescent="0.35">
      <c r="I932839" s="55"/>
      <c r="N932839" s="55"/>
      <c r="W932839" s="55"/>
    </row>
    <row r="932840" spans="9:23" x14ac:dyDescent="0.35">
      <c r="I932840" s="56"/>
      <c r="N932840" s="56"/>
      <c r="W932840" s="56"/>
    </row>
    <row r="932966" spans="9:23" x14ac:dyDescent="0.35">
      <c r="I932966" s="54"/>
      <c r="N932966" s="54"/>
      <c r="W932966" s="54"/>
    </row>
    <row r="932967" spans="9:23" x14ac:dyDescent="0.35">
      <c r="I932967" s="55"/>
      <c r="N932967" s="55"/>
      <c r="W932967" s="55"/>
    </row>
    <row r="932968" spans="9:23" x14ac:dyDescent="0.35">
      <c r="I932968" s="56"/>
      <c r="N932968" s="56"/>
      <c r="W932968" s="56"/>
    </row>
    <row r="933094" spans="9:23" x14ac:dyDescent="0.35">
      <c r="I933094" s="54"/>
      <c r="N933094" s="54"/>
      <c r="W933094" s="54"/>
    </row>
    <row r="933095" spans="9:23" x14ac:dyDescent="0.35">
      <c r="I933095" s="55"/>
      <c r="N933095" s="55"/>
      <c r="W933095" s="55"/>
    </row>
    <row r="933096" spans="9:23" x14ac:dyDescent="0.35">
      <c r="I933096" s="56"/>
      <c r="N933096" s="56"/>
      <c r="W933096" s="56"/>
    </row>
    <row r="933222" spans="9:23" x14ac:dyDescent="0.35">
      <c r="I933222" s="54"/>
      <c r="N933222" s="54"/>
      <c r="W933222" s="54"/>
    </row>
    <row r="933223" spans="9:23" x14ac:dyDescent="0.35">
      <c r="I933223" s="55"/>
      <c r="N933223" s="55"/>
      <c r="W933223" s="55"/>
    </row>
    <row r="933224" spans="9:23" x14ac:dyDescent="0.35">
      <c r="I933224" s="56"/>
      <c r="N933224" s="56"/>
      <c r="W933224" s="56"/>
    </row>
    <row r="933350" spans="9:23" x14ac:dyDescent="0.35">
      <c r="I933350" s="54"/>
      <c r="N933350" s="54"/>
      <c r="W933350" s="54"/>
    </row>
    <row r="933351" spans="9:23" x14ac:dyDescent="0.35">
      <c r="I933351" s="55"/>
      <c r="N933351" s="55"/>
      <c r="W933351" s="55"/>
    </row>
    <row r="933352" spans="9:23" x14ac:dyDescent="0.35">
      <c r="I933352" s="56"/>
      <c r="N933352" s="56"/>
      <c r="W933352" s="56"/>
    </row>
    <row r="933478" spans="9:23" x14ac:dyDescent="0.35">
      <c r="I933478" s="54"/>
      <c r="N933478" s="54"/>
      <c r="W933478" s="54"/>
    </row>
    <row r="933479" spans="9:23" x14ac:dyDescent="0.35">
      <c r="I933479" s="55"/>
      <c r="N933479" s="55"/>
      <c r="W933479" s="55"/>
    </row>
    <row r="933480" spans="9:23" x14ac:dyDescent="0.35">
      <c r="I933480" s="56"/>
      <c r="N933480" s="56"/>
      <c r="W933480" s="56"/>
    </row>
    <row r="933606" spans="9:23" x14ac:dyDescent="0.35">
      <c r="I933606" s="54"/>
      <c r="N933606" s="54"/>
      <c r="W933606" s="54"/>
    </row>
    <row r="933607" spans="9:23" x14ac:dyDescent="0.35">
      <c r="I933607" s="55"/>
      <c r="N933607" s="55"/>
      <c r="W933607" s="55"/>
    </row>
    <row r="933608" spans="9:23" x14ac:dyDescent="0.35">
      <c r="I933608" s="56"/>
      <c r="N933608" s="56"/>
      <c r="W933608" s="56"/>
    </row>
    <row r="933734" spans="9:23" x14ac:dyDescent="0.35">
      <c r="I933734" s="54"/>
      <c r="N933734" s="54"/>
      <c r="W933734" s="54"/>
    </row>
    <row r="933735" spans="9:23" x14ac:dyDescent="0.35">
      <c r="I933735" s="55"/>
      <c r="N933735" s="55"/>
      <c r="W933735" s="55"/>
    </row>
    <row r="933736" spans="9:23" x14ac:dyDescent="0.35">
      <c r="I933736" s="56"/>
      <c r="N933736" s="56"/>
      <c r="W933736" s="56"/>
    </row>
    <row r="933862" spans="9:23" x14ac:dyDescent="0.35">
      <c r="I933862" s="54"/>
      <c r="N933862" s="54"/>
      <c r="W933862" s="54"/>
    </row>
    <row r="933863" spans="9:23" x14ac:dyDescent="0.35">
      <c r="I933863" s="55"/>
      <c r="N933863" s="55"/>
      <c r="W933863" s="55"/>
    </row>
    <row r="933864" spans="9:23" x14ac:dyDescent="0.35">
      <c r="I933864" s="56"/>
      <c r="N933864" s="56"/>
      <c r="W933864" s="56"/>
    </row>
    <row r="933990" spans="9:23" x14ac:dyDescent="0.35">
      <c r="I933990" s="54"/>
      <c r="N933990" s="54"/>
      <c r="W933990" s="54"/>
    </row>
    <row r="933991" spans="9:23" x14ac:dyDescent="0.35">
      <c r="I933991" s="55"/>
      <c r="N933991" s="55"/>
      <c r="W933991" s="55"/>
    </row>
    <row r="933992" spans="9:23" x14ac:dyDescent="0.35">
      <c r="I933992" s="56"/>
      <c r="N933992" s="56"/>
      <c r="W933992" s="56"/>
    </row>
    <row r="934118" spans="9:23" x14ac:dyDescent="0.35">
      <c r="I934118" s="54"/>
      <c r="N934118" s="54"/>
      <c r="W934118" s="54"/>
    </row>
    <row r="934119" spans="9:23" x14ac:dyDescent="0.35">
      <c r="I934119" s="55"/>
      <c r="N934119" s="55"/>
      <c r="W934119" s="55"/>
    </row>
    <row r="934120" spans="9:23" x14ac:dyDescent="0.35">
      <c r="I934120" s="56"/>
      <c r="N934120" s="56"/>
      <c r="W934120" s="56"/>
    </row>
    <row r="934246" spans="9:23" x14ac:dyDescent="0.35">
      <c r="I934246" s="54"/>
      <c r="N934246" s="54"/>
      <c r="W934246" s="54"/>
    </row>
    <row r="934247" spans="9:23" x14ac:dyDescent="0.35">
      <c r="I934247" s="55"/>
      <c r="N934247" s="55"/>
      <c r="W934247" s="55"/>
    </row>
    <row r="934248" spans="9:23" x14ac:dyDescent="0.35">
      <c r="I934248" s="56"/>
      <c r="N934248" s="56"/>
      <c r="W934248" s="56"/>
    </row>
    <row r="934374" spans="9:23" x14ac:dyDescent="0.35">
      <c r="I934374" s="54"/>
      <c r="N934374" s="54"/>
      <c r="W934374" s="54"/>
    </row>
    <row r="934375" spans="9:23" x14ac:dyDescent="0.35">
      <c r="I934375" s="55"/>
      <c r="N934375" s="55"/>
      <c r="W934375" s="55"/>
    </row>
    <row r="934376" spans="9:23" x14ac:dyDescent="0.35">
      <c r="I934376" s="56"/>
      <c r="N934376" s="56"/>
      <c r="W934376" s="56"/>
    </row>
    <row r="934502" spans="9:23" x14ac:dyDescent="0.35">
      <c r="I934502" s="54"/>
      <c r="N934502" s="54"/>
      <c r="W934502" s="54"/>
    </row>
    <row r="934503" spans="9:23" x14ac:dyDescent="0.35">
      <c r="I934503" s="55"/>
      <c r="N934503" s="55"/>
      <c r="W934503" s="55"/>
    </row>
    <row r="934504" spans="9:23" x14ac:dyDescent="0.35">
      <c r="I934504" s="56"/>
      <c r="N934504" s="56"/>
      <c r="W934504" s="56"/>
    </row>
    <row r="934630" spans="9:23" x14ac:dyDescent="0.35">
      <c r="I934630" s="54"/>
      <c r="N934630" s="54"/>
      <c r="W934630" s="54"/>
    </row>
    <row r="934631" spans="9:23" x14ac:dyDescent="0.35">
      <c r="I934631" s="55"/>
      <c r="N934631" s="55"/>
      <c r="W934631" s="55"/>
    </row>
    <row r="934632" spans="9:23" x14ac:dyDescent="0.35">
      <c r="I934632" s="56"/>
      <c r="N934632" s="56"/>
      <c r="W934632" s="56"/>
    </row>
    <row r="934758" spans="9:23" x14ac:dyDescent="0.35">
      <c r="I934758" s="54"/>
      <c r="N934758" s="54"/>
      <c r="W934758" s="54"/>
    </row>
    <row r="934759" spans="9:23" x14ac:dyDescent="0.35">
      <c r="I934759" s="55"/>
      <c r="N934759" s="55"/>
      <c r="W934759" s="55"/>
    </row>
    <row r="934760" spans="9:23" x14ac:dyDescent="0.35">
      <c r="I934760" s="56"/>
      <c r="N934760" s="56"/>
      <c r="W934760" s="56"/>
    </row>
    <row r="934886" spans="9:23" x14ac:dyDescent="0.35">
      <c r="I934886" s="54"/>
      <c r="N934886" s="54"/>
      <c r="W934886" s="54"/>
    </row>
    <row r="934887" spans="9:23" x14ac:dyDescent="0.35">
      <c r="I934887" s="55"/>
      <c r="N934887" s="55"/>
      <c r="W934887" s="55"/>
    </row>
    <row r="934888" spans="9:23" x14ac:dyDescent="0.35">
      <c r="I934888" s="56"/>
      <c r="N934888" s="56"/>
      <c r="W934888" s="56"/>
    </row>
    <row r="935014" spans="9:23" x14ac:dyDescent="0.35">
      <c r="I935014" s="54"/>
      <c r="N935014" s="54"/>
      <c r="W935014" s="54"/>
    </row>
    <row r="935015" spans="9:23" x14ac:dyDescent="0.35">
      <c r="I935015" s="55"/>
      <c r="N935015" s="55"/>
      <c r="W935015" s="55"/>
    </row>
    <row r="935016" spans="9:23" x14ac:dyDescent="0.35">
      <c r="I935016" s="56"/>
      <c r="N935016" s="56"/>
      <c r="W935016" s="56"/>
    </row>
    <row r="935142" spans="9:23" x14ac:dyDescent="0.35">
      <c r="I935142" s="54"/>
      <c r="N935142" s="54"/>
      <c r="W935142" s="54"/>
    </row>
    <row r="935143" spans="9:23" x14ac:dyDescent="0.35">
      <c r="I935143" s="55"/>
      <c r="N935143" s="55"/>
      <c r="W935143" s="55"/>
    </row>
    <row r="935144" spans="9:23" x14ac:dyDescent="0.35">
      <c r="I935144" s="56"/>
      <c r="N935144" s="56"/>
      <c r="W935144" s="56"/>
    </row>
    <row r="935270" spans="9:23" x14ac:dyDescent="0.35">
      <c r="I935270" s="54"/>
      <c r="N935270" s="54"/>
      <c r="W935270" s="54"/>
    </row>
    <row r="935271" spans="9:23" x14ac:dyDescent="0.35">
      <c r="I935271" s="55"/>
      <c r="N935271" s="55"/>
      <c r="W935271" s="55"/>
    </row>
    <row r="935272" spans="9:23" x14ac:dyDescent="0.35">
      <c r="I935272" s="56"/>
      <c r="N935272" s="56"/>
      <c r="W935272" s="56"/>
    </row>
    <row r="935398" spans="9:23" x14ac:dyDescent="0.35">
      <c r="I935398" s="54"/>
      <c r="N935398" s="54"/>
      <c r="W935398" s="54"/>
    </row>
    <row r="935399" spans="9:23" x14ac:dyDescent="0.35">
      <c r="I935399" s="55"/>
      <c r="N935399" s="55"/>
      <c r="W935399" s="55"/>
    </row>
    <row r="935400" spans="9:23" x14ac:dyDescent="0.35">
      <c r="I935400" s="56"/>
      <c r="N935400" s="56"/>
      <c r="W935400" s="56"/>
    </row>
    <row r="935526" spans="9:23" x14ac:dyDescent="0.35">
      <c r="I935526" s="54"/>
      <c r="N935526" s="54"/>
      <c r="W935526" s="54"/>
    </row>
    <row r="935527" spans="9:23" x14ac:dyDescent="0.35">
      <c r="I935527" s="55"/>
      <c r="N935527" s="55"/>
      <c r="W935527" s="55"/>
    </row>
    <row r="935528" spans="9:23" x14ac:dyDescent="0.35">
      <c r="I935528" s="56"/>
      <c r="N935528" s="56"/>
      <c r="W935528" s="56"/>
    </row>
    <row r="935654" spans="9:23" x14ac:dyDescent="0.35">
      <c r="I935654" s="54"/>
      <c r="N935654" s="54"/>
      <c r="W935654" s="54"/>
    </row>
    <row r="935655" spans="9:23" x14ac:dyDescent="0.35">
      <c r="I935655" s="55"/>
      <c r="N935655" s="55"/>
      <c r="W935655" s="55"/>
    </row>
    <row r="935656" spans="9:23" x14ac:dyDescent="0.35">
      <c r="I935656" s="56"/>
      <c r="N935656" s="56"/>
      <c r="W935656" s="56"/>
    </row>
    <row r="935782" spans="9:23" x14ac:dyDescent="0.35">
      <c r="I935782" s="54"/>
      <c r="N935782" s="54"/>
      <c r="W935782" s="54"/>
    </row>
    <row r="935783" spans="9:23" x14ac:dyDescent="0.35">
      <c r="I935783" s="55"/>
      <c r="N935783" s="55"/>
      <c r="W935783" s="55"/>
    </row>
    <row r="935784" spans="9:23" x14ac:dyDescent="0.35">
      <c r="I935784" s="56"/>
      <c r="N935784" s="56"/>
      <c r="W935784" s="56"/>
    </row>
    <row r="935910" spans="9:23" x14ac:dyDescent="0.35">
      <c r="I935910" s="54"/>
      <c r="N935910" s="54"/>
      <c r="W935910" s="54"/>
    </row>
    <row r="935911" spans="9:23" x14ac:dyDescent="0.35">
      <c r="I935911" s="55"/>
      <c r="N935911" s="55"/>
      <c r="W935911" s="55"/>
    </row>
    <row r="935912" spans="9:23" x14ac:dyDescent="0.35">
      <c r="I935912" s="56"/>
      <c r="N935912" s="56"/>
      <c r="W935912" s="56"/>
    </row>
    <row r="936038" spans="9:23" x14ac:dyDescent="0.35">
      <c r="I936038" s="54"/>
      <c r="N936038" s="54"/>
      <c r="W936038" s="54"/>
    </row>
    <row r="936039" spans="9:23" x14ac:dyDescent="0.35">
      <c r="I936039" s="55"/>
      <c r="N936039" s="55"/>
      <c r="W936039" s="55"/>
    </row>
    <row r="936040" spans="9:23" x14ac:dyDescent="0.35">
      <c r="I936040" s="56"/>
      <c r="N936040" s="56"/>
      <c r="W936040" s="56"/>
    </row>
    <row r="936166" spans="9:23" x14ac:dyDescent="0.35">
      <c r="I936166" s="54"/>
      <c r="N936166" s="54"/>
      <c r="W936166" s="54"/>
    </row>
    <row r="936167" spans="9:23" x14ac:dyDescent="0.35">
      <c r="I936167" s="55"/>
      <c r="N936167" s="55"/>
      <c r="W936167" s="55"/>
    </row>
    <row r="936168" spans="9:23" x14ac:dyDescent="0.35">
      <c r="I936168" s="56"/>
      <c r="N936168" s="56"/>
      <c r="W936168" s="56"/>
    </row>
    <row r="936294" spans="9:23" x14ac:dyDescent="0.35">
      <c r="I936294" s="54"/>
      <c r="N936294" s="54"/>
      <c r="W936294" s="54"/>
    </row>
    <row r="936295" spans="9:23" x14ac:dyDescent="0.35">
      <c r="I936295" s="55"/>
      <c r="N936295" s="55"/>
      <c r="W936295" s="55"/>
    </row>
    <row r="936296" spans="9:23" x14ac:dyDescent="0.35">
      <c r="I936296" s="56"/>
      <c r="N936296" s="56"/>
      <c r="W936296" s="56"/>
    </row>
    <row r="936422" spans="9:23" x14ac:dyDescent="0.35">
      <c r="I936422" s="54"/>
      <c r="N936422" s="54"/>
      <c r="W936422" s="54"/>
    </row>
    <row r="936423" spans="9:23" x14ac:dyDescent="0.35">
      <c r="I936423" s="55"/>
      <c r="N936423" s="55"/>
      <c r="W936423" s="55"/>
    </row>
    <row r="936424" spans="9:23" x14ac:dyDescent="0.35">
      <c r="I936424" s="56"/>
      <c r="N936424" s="56"/>
      <c r="W936424" s="56"/>
    </row>
    <row r="936550" spans="9:23" x14ac:dyDescent="0.35">
      <c r="I936550" s="54"/>
      <c r="N936550" s="54"/>
      <c r="W936550" s="54"/>
    </row>
    <row r="936551" spans="9:23" x14ac:dyDescent="0.35">
      <c r="I936551" s="55"/>
      <c r="N936551" s="55"/>
      <c r="W936551" s="55"/>
    </row>
    <row r="936552" spans="9:23" x14ac:dyDescent="0.35">
      <c r="I936552" s="56"/>
      <c r="N936552" s="56"/>
      <c r="W936552" s="56"/>
    </row>
    <row r="936678" spans="9:23" x14ac:dyDescent="0.35">
      <c r="I936678" s="54"/>
      <c r="N936678" s="54"/>
      <c r="W936678" s="54"/>
    </row>
    <row r="936679" spans="9:23" x14ac:dyDescent="0.35">
      <c r="I936679" s="55"/>
      <c r="N936679" s="55"/>
      <c r="W936679" s="55"/>
    </row>
    <row r="936680" spans="9:23" x14ac:dyDescent="0.35">
      <c r="I936680" s="56"/>
      <c r="N936680" s="56"/>
      <c r="W936680" s="56"/>
    </row>
    <row r="936806" spans="9:23" x14ac:dyDescent="0.35">
      <c r="I936806" s="54"/>
      <c r="N936806" s="54"/>
      <c r="W936806" s="54"/>
    </row>
    <row r="936807" spans="9:23" x14ac:dyDescent="0.35">
      <c r="I936807" s="55"/>
      <c r="N936807" s="55"/>
      <c r="W936807" s="55"/>
    </row>
    <row r="936808" spans="9:23" x14ac:dyDescent="0.35">
      <c r="I936808" s="56"/>
      <c r="N936808" s="56"/>
      <c r="W936808" s="56"/>
    </row>
    <row r="936934" spans="9:23" x14ac:dyDescent="0.35">
      <c r="I936934" s="54"/>
      <c r="N936934" s="54"/>
      <c r="W936934" s="54"/>
    </row>
    <row r="936935" spans="9:23" x14ac:dyDescent="0.35">
      <c r="I936935" s="55"/>
      <c r="N936935" s="55"/>
      <c r="W936935" s="55"/>
    </row>
    <row r="936936" spans="9:23" x14ac:dyDescent="0.35">
      <c r="I936936" s="56"/>
      <c r="N936936" s="56"/>
      <c r="W936936" s="56"/>
    </row>
    <row r="937062" spans="9:23" x14ac:dyDescent="0.35">
      <c r="I937062" s="54"/>
      <c r="N937062" s="54"/>
      <c r="W937062" s="54"/>
    </row>
    <row r="937063" spans="9:23" x14ac:dyDescent="0.35">
      <c r="I937063" s="55"/>
      <c r="N937063" s="55"/>
      <c r="W937063" s="55"/>
    </row>
    <row r="937064" spans="9:23" x14ac:dyDescent="0.35">
      <c r="I937064" s="56"/>
      <c r="N937064" s="56"/>
      <c r="W937064" s="56"/>
    </row>
    <row r="937190" spans="9:23" x14ac:dyDescent="0.35">
      <c r="I937190" s="54"/>
      <c r="N937190" s="54"/>
      <c r="W937190" s="54"/>
    </row>
    <row r="937191" spans="9:23" x14ac:dyDescent="0.35">
      <c r="I937191" s="55"/>
      <c r="N937191" s="55"/>
      <c r="W937191" s="55"/>
    </row>
    <row r="937192" spans="9:23" x14ac:dyDescent="0.35">
      <c r="I937192" s="56"/>
      <c r="N937192" s="56"/>
      <c r="W937192" s="56"/>
    </row>
    <row r="937318" spans="9:23" x14ac:dyDescent="0.35">
      <c r="I937318" s="54"/>
      <c r="N937318" s="54"/>
      <c r="W937318" s="54"/>
    </row>
    <row r="937319" spans="9:23" x14ac:dyDescent="0.35">
      <c r="I937319" s="55"/>
      <c r="N937319" s="55"/>
      <c r="W937319" s="55"/>
    </row>
    <row r="937320" spans="9:23" x14ac:dyDescent="0.35">
      <c r="I937320" s="56"/>
      <c r="N937320" s="56"/>
      <c r="W937320" s="56"/>
    </row>
    <row r="937446" spans="9:23" x14ac:dyDescent="0.35">
      <c r="I937446" s="54"/>
      <c r="N937446" s="54"/>
      <c r="W937446" s="54"/>
    </row>
    <row r="937447" spans="9:23" x14ac:dyDescent="0.35">
      <c r="I937447" s="55"/>
      <c r="N937447" s="55"/>
      <c r="W937447" s="55"/>
    </row>
    <row r="937448" spans="9:23" x14ac:dyDescent="0.35">
      <c r="I937448" s="56"/>
      <c r="N937448" s="56"/>
      <c r="W937448" s="56"/>
    </row>
    <row r="937574" spans="9:23" x14ac:dyDescent="0.35">
      <c r="I937574" s="54"/>
      <c r="N937574" s="54"/>
      <c r="W937574" s="54"/>
    </row>
    <row r="937575" spans="9:23" x14ac:dyDescent="0.35">
      <c r="I937575" s="55"/>
      <c r="N937575" s="55"/>
      <c r="W937575" s="55"/>
    </row>
    <row r="937576" spans="9:23" x14ac:dyDescent="0.35">
      <c r="I937576" s="56"/>
      <c r="N937576" s="56"/>
      <c r="W937576" s="56"/>
    </row>
    <row r="937702" spans="9:23" x14ac:dyDescent="0.35">
      <c r="I937702" s="54"/>
      <c r="N937702" s="54"/>
      <c r="W937702" s="54"/>
    </row>
    <row r="937703" spans="9:23" x14ac:dyDescent="0.35">
      <c r="I937703" s="55"/>
      <c r="N937703" s="55"/>
      <c r="W937703" s="55"/>
    </row>
    <row r="937704" spans="9:23" x14ac:dyDescent="0.35">
      <c r="I937704" s="56"/>
      <c r="N937704" s="56"/>
      <c r="W937704" s="56"/>
    </row>
    <row r="937830" spans="9:23" x14ac:dyDescent="0.35">
      <c r="I937830" s="54"/>
      <c r="N937830" s="54"/>
      <c r="W937830" s="54"/>
    </row>
    <row r="937831" spans="9:23" x14ac:dyDescent="0.35">
      <c r="I937831" s="55"/>
      <c r="N937831" s="55"/>
      <c r="W937831" s="55"/>
    </row>
    <row r="937832" spans="9:23" x14ac:dyDescent="0.35">
      <c r="I937832" s="56"/>
      <c r="N937832" s="56"/>
      <c r="W937832" s="56"/>
    </row>
    <row r="937958" spans="9:23" x14ac:dyDescent="0.35">
      <c r="I937958" s="54"/>
      <c r="N937958" s="54"/>
      <c r="W937958" s="54"/>
    </row>
    <row r="937959" spans="9:23" x14ac:dyDescent="0.35">
      <c r="I937959" s="55"/>
      <c r="N937959" s="55"/>
      <c r="W937959" s="55"/>
    </row>
    <row r="937960" spans="9:23" x14ac:dyDescent="0.35">
      <c r="I937960" s="56"/>
      <c r="N937960" s="56"/>
      <c r="W937960" s="56"/>
    </row>
    <row r="938086" spans="9:23" x14ac:dyDescent="0.35">
      <c r="I938086" s="54"/>
      <c r="N938086" s="54"/>
      <c r="W938086" s="54"/>
    </row>
    <row r="938087" spans="9:23" x14ac:dyDescent="0.35">
      <c r="I938087" s="55"/>
      <c r="N938087" s="55"/>
      <c r="W938087" s="55"/>
    </row>
    <row r="938088" spans="9:23" x14ac:dyDescent="0.35">
      <c r="I938088" s="56"/>
      <c r="N938088" s="56"/>
      <c r="W938088" s="56"/>
    </row>
    <row r="938214" spans="9:23" x14ac:dyDescent="0.35">
      <c r="I938214" s="54"/>
      <c r="N938214" s="54"/>
      <c r="W938214" s="54"/>
    </row>
    <row r="938215" spans="9:23" x14ac:dyDescent="0.35">
      <c r="I938215" s="55"/>
      <c r="N938215" s="55"/>
      <c r="W938215" s="55"/>
    </row>
    <row r="938216" spans="9:23" x14ac:dyDescent="0.35">
      <c r="I938216" s="56"/>
      <c r="N938216" s="56"/>
      <c r="W938216" s="56"/>
    </row>
    <row r="938342" spans="9:23" x14ac:dyDescent="0.35">
      <c r="I938342" s="54"/>
      <c r="N938342" s="54"/>
      <c r="W938342" s="54"/>
    </row>
    <row r="938343" spans="9:23" x14ac:dyDescent="0.35">
      <c r="I938343" s="55"/>
      <c r="N938343" s="55"/>
      <c r="W938343" s="55"/>
    </row>
    <row r="938344" spans="9:23" x14ac:dyDescent="0.35">
      <c r="I938344" s="56"/>
      <c r="N938344" s="56"/>
      <c r="W938344" s="56"/>
    </row>
    <row r="938470" spans="9:23" x14ac:dyDescent="0.35">
      <c r="I938470" s="54"/>
      <c r="N938470" s="54"/>
      <c r="W938470" s="54"/>
    </row>
    <row r="938471" spans="9:23" x14ac:dyDescent="0.35">
      <c r="I938471" s="55"/>
      <c r="N938471" s="55"/>
      <c r="W938471" s="55"/>
    </row>
    <row r="938472" spans="9:23" x14ac:dyDescent="0.35">
      <c r="I938472" s="56"/>
      <c r="N938472" s="56"/>
      <c r="W938472" s="56"/>
    </row>
    <row r="938598" spans="9:23" x14ac:dyDescent="0.35">
      <c r="I938598" s="54"/>
      <c r="N938598" s="54"/>
      <c r="W938598" s="54"/>
    </row>
    <row r="938599" spans="9:23" x14ac:dyDescent="0.35">
      <c r="I938599" s="55"/>
      <c r="N938599" s="55"/>
      <c r="W938599" s="55"/>
    </row>
    <row r="938600" spans="9:23" x14ac:dyDescent="0.35">
      <c r="I938600" s="56"/>
      <c r="N938600" s="56"/>
      <c r="W938600" s="56"/>
    </row>
    <row r="938726" spans="9:23" x14ac:dyDescent="0.35">
      <c r="I938726" s="54"/>
      <c r="N938726" s="54"/>
      <c r="W938726" s="54"/>
    </row>
    <row r="938727" spans="9:23" x14ac:dyDescent="0.35">
      <c r="I938727" s="55"/>
      <c r="N938727" s="55"/>
      <c r="W938727" s="55"/>
    </row>
    <row r="938728" spans="9:23" x14ac:dyDescent="0.35">
      <c r="I938728" s="56"/>
      <c r="N938728" s="56"/>
      <c r="W938728" s="56"/>
    </row>
    <row r="938854" spans="9:23" x14ac:dyDescent="0.35">
      <c r="I938854" s="54"/>
      <c r="N938854" s="54"/>
      <c r="W938854" s="54"/>
    </row>
    <row r="938855" spans="9:23" x14ac:dyDescent="0.35">
      <c r="I938855" s="55"/>
      <c r="N938855" s="55"/>
      <c r="W938855" s="55"/>
    </row>
    <row r="938856" spans="9:23" x14ac:dyDescent="0.35">
      <c r="I938856" s="56"/>
      <c r="N938856" s="56"/>
      <c r="W938856" s="56"/>
    </row>
    <row r="938982" spans="9:23" x14ac:dyDescent="0.35">
      <c r="I938982" s="54"/>
      <c r="N938982" s="54"/>
      <c r="W938982" s="54"/>
    </row>
    <row r="938983" spans="9:23" x14ac:dyDescent="0.35">
      <c r="I938983" s="55"/>
      <c r="N938983" s="55"/>
      <c r="W938983" s="55"/>
    </row>
    <row r="938984" spans="9:23" x14ac:dyDescent="0.35">
      <c r="I938984" s="56"/>
      <c r="N938984" s="56"/>
      <c r="W938984" s="56"/>
    </row>
    <row r="939110" spans="9:23" x14ac:dyDescent="0.35">
      <c r="I939110" s="54"/>
      <c r="N939110" s="54"/>
      <c r="W939110" s="54"/>
    </row>
    <row r="939111" spans="9:23" x14ac:dyDescent="0.35">
      <c r="I939111" s="55"/>
      <c r="N939111" s="55"/>
      <c r="W939111" s="55"/>
    </row>
    <row r="939112" spans="9:23" x14ac:dyDescent="0.35">
      <c r="I939112" s="56"/>
      <c r="N939112" s="56"/>
      <c r="W939112" s="56"/>
    </row>
    <row r="939238" spans="9:23" x14ac:dyDescent="0.35">
      <c r="I939238" s="54"/>
      <c r="N939238" s="54"/>
      <c r="W939238" s="54"/>
    </row>
    <row r="939239" spans="9:23" x14ac:dyDescent="0.35">
      <c r="I939239" s="55"/>
      <c r="N939239" s="55"/>
      <c r="W939239" s="55"/>
    </row>
    <row r="939240" spans="9:23" x14ac:dyDescent="0.35">
      <c r="I939240" s="56"/>
      <c r="N939240" s="56"/>
      <c r="W939240" s="56"/>
    </row>
    <row r="939366" spans="9:23" x14ac:dyDescent="0.35">
      <c r="I939366" s="54"/>
      <c r="N939366" s="54"/>
      <c r="W939366" s="54"/>
    </row>
    <row r="939367" spans="9:23" x14ac:dyDescent="0.35">
      <c r="I939367" s="55"/>
      <c r="N939367" s="55"/>
      <c r="W939367" s="55"/>
    </row>
    <row r="939368" spans="9:23" x14ac:dyDescent="0.35">
      <c r="I939368" s="56"/>
      <c r="N939368" s="56"/>
      <c r="W939368" s="56"/>
    </row>
    <row r="939494" spans="9:23" x14ac:dyDescent="0.35">
      <c r="I939494" s="54"/>
      <c r="N939494" s="54"/>
      <c r="W939494" s="54"/>
    </row>
    <row r="939495" spans="9:23" x14ac:dyDescent="0.35">
      <c r="I939495" s="55"/>
      <c r="N939495" s="55"/>
      <c r="W939495" s="55"/>
    </row>
    <row r="939496" spans="9:23" x14ac:dyDescent="0.35">
      <c r="I939496" s="56"/>
      <c r="N939496" s="56"/>
      <c r="W939496" s="56"/>
    </row>
    <row r="939622" spans="9:23" x14ac:dyDescent="0.35">
      <c r="I939622" s="54"/>
      <c r="N939622" s="54"/>
      <c r="W939622" s="54"/>
    </row>
    <row r="939623" spans="9:23" x14ac:dyDescent="0.35">
      <c r="I939623" s="55"/>
      <c r="N939623" s="55"/>
      <c r="W939623" s="55"/>
    </row>
    <row r="939624" spans="9:23" x14ac:dyDescent="0.35">
      <c r="I939624" s="56"/>
      <c r="N939624" s="56"/>
      <c r="W939624" s="56"/>
    </row>
    <row r="939750" spans="9:23" x14ac:dyDescent="0.35">
      <c r="I939750" s="54"/>
      <c r="N939750" s="54"/>
      <c r="W939750" s="54"/>
    </row>
    <row r="939751" spans="9:23" x14ac:dyDescent="0.35">
      <c r="I939751" s="55"/>
      <c r="N939751" s="55"/>
      <c r="W939751" s="55"/>
    </row>
    <row r="939752" spans="9:23" x14ac:dyDescent="0.35">
      <c r="I939752" s="56"/>
      <c r="N939752" s="56"/>
      <c r="W939752" s="56"/>
    </row>
    <row r="939878" spans="9:23" x14ac:dyDescent="0.35">
      <c r="I939878" s="54"/>
      <c r="N939878" s="54"/>
      <c r="W939878" s="54"/>
    </row>
    <row r="939879" spans="9:23" x14ac:dyDescent="0.35">
      <c r="I939879" s="55"/>
      <c r="N939879" s="55"/>
      <c r="W939879" s="55"/>
    </row>
    <row r="939880" spans="9:23" x14ac:dyDescent="0.35">
      <c r="I939880" s="56"/>
      <c r="N939880" s="56"/>
      <c r="W939880" s="56"/>
    </row>
    <row r="940006" spans="9:23" x14ac:dyDescent="0.35">
      <c r="I940006" s="54"/>
      <c r="N940006" s="54"/>
      <c r="W940006" s="54"/>
    </row>
    <row r="940007" spans="9:23" x14ac:dyDescent="0.35">
      <c r="I940007" s="55"/>
      <c r="N940007" s="55"/>
      <c r="W940007" s="55"/>
    </row>
    <row r="940008" spans="9:23" x14ac:dyDescent="0.35">
      <c r="I940008" s="56"/>
      <c r="N940008" s="56"/>
      <c r="W940008" s="56"/>
    </row>
    <row r="940134" spans="9:23" x14ac:dyDescent="0.35">
      <c r="I940134" s="54"/>
      <c r="N940134" s="54"/>
      <c r="W940134" s="54"/>
    </row>
    <row r="940135" spans="9:23" x14ac:dyDescent="0.35">
      <c r="I940135" s="55"/>
      <c r="N940135" s="55"/>
      <c r="W940135" s="55"/>
    </row>
    <row r="940136" spans="9:23" x14ac:dyDescent="0.35">
      <c r="I940136" s="56"/>
      <c r="N940136" s="56"/>
      <c r="W940136" s="56"/>
    </row>
    <row r="940262" spans="9:23" x14ac:dyDescent="0.35">
      <c r="I940262" s="54"/>
      <c r="N940262" s="54"/>
      <c r="W940262" s="54"/>
    </row>
    <row r="940263" spans="9:23" x14ac:dyDescent="0.35">
      <c r="I940263" s="55"/>
      <c r="N940263" s="55"/>
      <c r="W940263" s="55"/>
    </row>
    <row r="940264" spans="9:23" x14ac:dyDescent="0.35">
      <c r="I940264" s="56"/>
      <c r="N940264" s="56"/>
      <c r="W940264" s="56"/>
    </row>
    <row r="940390" spans="9:23" x14ac:dyDescent="0.35">
      <c r="I940390" s="54"/>
      <c r="N940390" s="54"/>
      <c r="W940390" s="54"/>
    </row>
    <row r="940391" spans="9:23" x14ac:dyDescent="0.35">
      <c r="I940391" s="55"/>
      <c r="N940391" s="55"/>
      <c r="W940391" s="55"/>
    </row>
    <row r="940392" spans="9:23" x14ac:dyDescent="0.35">
      <c r="I940392" s="56"/>
      <c r="N940392" s="56"/>
      <c r="W940392" s="56"/>
    </row>
    <row r="940518" spans="9:23" x14ac:dyDescent="0.35">
      <c r="I940518" s="54"/>
      <c r="N940518" s="54"/>
      <c r="W940518" s="54"/>
    </row>
    <row r="940519" spans="9:23" x14ac:dyDescent="0.35">
      <c r="I940519" s="55"/>
      <c r="N940519" s="55"/>
      <c r="W940519" s="55"/>
    </row>
    <row r="940520" spans="9:23" x14ac:dyDescent="0.35">
      <c r="I940520" s="56"/>
      <c r="N940520" s="56"/>
      <c r="W940520" s="56"/>
    </row>
    <row r="940646" spans="9:23" x14ac:dyDescent="0.35">
      <c r="I940646" s="54"/>
      <c r="N940646" s="54"/>
      <c r="W940646" s="54"/>
    </row>
    <row r="940647" spans="9:23" x14ac:dyDescent="0.35">
      <c r="I940647" s="55"/>
      <c r="N940647" s="55"/>
      <c r="W940647" s="55"/>
    </row>
    <row r="940648" spans="9:23" x14ac:dyDescent="0.35">
      <c r="I940648" s="56"/>
      <c r="N940648" s="56"/>
      <c r="W940648" s="56"/>
    </row>
    <row r="940774" spans="9:23" x14ac:dyDescent="0.35">
      <c r="I940774" s="54"/>
      <c r="N940774" s="54"/>
      <c r="W940774" s="54"/>
    </row>
    <row r="940775" spans="9:23" x14ac:dyDescent="0.35">
      <c r="I940775" s="55"/>
      <c r="N940775" s="55"/>
      <c r="W940775" s="55"/>
    </row>
    <row r="940776" spans="9:23" x14ac:dyDescent="0.35">
      <c r="I940776" s="56"/>
      <c r="N940776" s="56"/>
      <c r="W940776" s="56"/>
    </row>
    <row r="940902" spans="9:23" x14ac:dyDescent="0.35">
      <c r="I940902" s="54"/>
      <c r="N940902" s="54"/>
      <c r="W940902" s="54"/>
    </row>
    <row r="940903" spans="9:23" x14ac:dyDescent="0.35">
      <c r="I940903" s="55"/>
      <c r="N940903" s="55"/>
      <c r="W940903" s="55"/>
    </row>
    <row r="940904" spans="9:23" x14ac:dyDescent="0.35">
      <c r="I940904" s="56"/>
      <c r="N940904" s="56"/>
      <c r="W940904" s="56"/>
    </row>
    <row r="941030" spans="9:23" x14ac:dyDescent="0.35">
      <c r="I941030" s="54"/>
      <c r="N941030" s="54"/>
      <c r="W941030" s="54"/>
    </row>
    <row r="941031" spans="9:23" x14ac:dyDescent="0.35">
      <c r="I941031" s="55"/>
      <c r="N941031" s="55"/>
      <c r="W941031" s="55"/>
    </row>
    <row r="941032" spans="9:23" x14ac:dyDescent="0.35">
      <c r="I941032" s="56"/>
      <c r="N941032" s="56"/>
      <c r="W941032" s="56"/>
    </row>
    <row r="941158" spans="9:23" x14ac:dyDescent="0.35">
      <c r="I941158" s="54"/>
      <c r="N941158" s="54"/>
      <c r="W941158" s="54"/>
    </row>
    <row r="941159" spans="9:23" x14ac:dyDescent="0.35">
      <c r="I941159" s="55"/>
      <c r="N941159" s="55"/>
      <c r="W941159" s="55"/>
    </row>
    <row r="941160" spans="9:23" x14ac:dyDescent="0.35">
      <c r="I941160" s="56"/>
      <c r="N941160" s="56"/>
      <c r="W941160" s="56"/>
    </row>
    <row r="941286" spans="9:23" x14ac:dyDescent="0.35">
      <c r="I941286" s="54"/>
      <c r="N941286" s="54"/>
      <c r="W941286" s="54"/>
    </row>
    <row r="941287" spans="9:23" x14ac:dyDescent="0.35">
      <c r="I941287" s="55"/>
      <c r="N941287" s="55"/>
      <c r="W941287" s="55"/>
    </row>
    <row r="941288" spans="9:23" x14ac:dyDescent="0.35">
      <c r="I941288" s="56"/>
      <c r="N941288" s="56"/>
      <c r="W941288" s="56"/>
    </row>
    <row r="941414" spans="9:23" x14ac:dyDescent="0.35">
      <c r="I941414" s="54"/>
      <c r="N941414" s="54"/>
      <c r="W941414" s="54"/>
    </row>
    <row r="941415" spans="9:23" x14ac:dyDescent="0.35">
      <c r="I941415" s="55"/>
      <c r="N941415" s="55"/>
      <c r="W941415" s="55"/>
    </row>
    <row r="941416" spans="9:23" x14ac:dyDescent="0.35">
      <c r="I941416" s="56"/>
      <c r="N941416" s="56"/>
      <c r="W941416" s="56"/>
    </row>
    <row r="941542" spans="9:23" x14ac:dyDescent="0.35">
      <c r="I941542" s="54"/>
      <c r="N941542" s="54"/>
      <c r="W941542" s="54"/>
    </row>
    <row r="941543" spans="9:23" x14ac:dyDescent="0.35">
      <c r="I941543" s="55"/>
      <c r="N941543" s="55"/>
      <c r="W941543" s="55"/>
    </row>
    <row r="941544" spans="9:23" x14ac:dyDescent="0.35">
      <c r="I941544" s="56"/>
      <c r="N941544" s="56"/>
      <c r="W941544" s="56"/>
    </row>
    <row r="941670" spans="9:23" x14ac:dyDescent="0.35">
      <c r="I941670" s="54"/>
      <c r="N941670" s="54"/>
      <c r="W941670" s="54"/>
    </row>
    <row r="941671" spans="9:23" x14ac:dyDescent="0.35">
      <c r="I941671" s="55"/>
      <c r="N941671" s="55"/>
      <c r="W941671" s="55"/>
    </row>
    <row r="941672" spans="9:23" x14ac:dyDescent="0.35">
      <c r="I941672" s="56"/>
      <c r="N941672" s="56"/>
      <c r="W941672" s="56"/>
    </row>
    <row r="941798" spans="9:23" x14ac:dyDescent="0.35">
      <c r="I941798" s="54"/>
      <c r="N941798" s="54"/>
      <c r="W941798" s="54"/>
    </row>
    <row r="941799" spans="9:23" x14ac:dyDescent="0.35">
      <c r="I941799" s="55"/>
      <c r="N941799" s="55"/>
      <c r="W941799" s="55"/>
    </row>
    <row r="941800" spans="9:23" x14ac:dyDescent="0.35">
      <c r="I941800" s="56"/>
      <c r="N941800" s="56"/>
      <c r="W941800" s="56"/>
    </row>
    <row r="941926" spans="9:23" x14ac:dyDescent="0.35">
      <c r="I941926" s="54"/>
      <c r="N941926" s="54"/>
      <c r="W941926" s="54"/>
    </row>
    <row r="941927" spans="9:23" x14ac:dyDescent="0.35">
      <c r="I941927" s="55"/>
      <c r="N941927" s="55"/>
      <c r="W941927" s="55"/>
    </row>
    <row r="941928" spans="9:23" x14ac:dyDescent="0.35">
      <c r="I941928" s="56"/>
      <c r="N941928" s="56"/>
      <c r="W941928" s="56"/>
    </row>
    <row r="942054" spans="9:23" x14ac:dyDescent="0.35">
      <c r="I942054" s="54"/>
      <c r="N942054" s="54"/>
      <c r="W942054" s="54"/>
    </row>
    <row r="942055" spans="9:23" x14ac:dyDescent="0.35">
      <c r="I942055" s="55"/>
      <c r="N942055" s="55"/>
      <c r="W942055" s="55"/>
    </row>
    <row r="942056" spans="9:23" x14ac:dyDescent="0.35">
      <c r="I942056" s="56"/>
      <c r="N942056" s="56"/>
      <c r="W942056" s="56"/>
    </row>
    <row r="942182" spans="9:23" x14ac:dyDescent="0.35">
      <c r="I942182" s="54"/>
      <c r="N942182" s="54"/>
      <c r="W942182" s="54"/>
    </row>
    <row r="942183" spans="9:23" x14ac:dyDescent="0.35">
      <c r="I942183" s="55"/>
      <c r="N942183" s="55"/>
      <c r="W942183" s="55"/>
    </row>
    <row r="942184" spans="9:23" x14ac:dyDescent="0.35">
      <c r="I942184" s="56"/>
      <c r="N942184" s="56"/>
      <c r="W942184" s="56"/>
    </row>
    <row r="942310" spans="9:23" x14ac:dyDescent="0.35">
      <c r="I942310" s="54"/>
      <c r="N942310" s="54"/>
      <c r="W942310" s="54"/>
    </row>
    <row r="942311" spans="9:23" x14ac:dyDescent="0.35">
      <c r="I942311" s="55"/>
      <c r="N942311" s="55"/>
      <c r="W942311" s="55"/>
    </row>
    <row r="942312" spans="9:23" x14ac:dyDescent="0.35">
      <c r="I942312" s="56"/>
      <c r="N942312" s="56"/>
      <c r="W942312" s="56"/>
    </row>
    <row r="942438" spans="9:23" x14ac:dyDescent="0.35">
      <c r="I942438" s="54"/>
      <c r="N942438" s="54"/>
      <c r="W942438" s="54"/>
    </row>
    <row r="942439" spans="9:23" x14ac:dyDescent="0.35">
      <c r="I942439" s="55"/>
      <c r="N942439" s="55"/>
      <c r="W942439" s="55"/>
    </row>
    <row r="942440" spans="9:23" x14ac:dyDescent="0.35">
      <c r="I942440" s="56"/>
      <c r="N942440" s="56"/>
      <c r="W942440" s="56"/>
    </row>
    <row r="942566" spans="9:23" x14ac:dyDescent="0.35">
      <c r="I942566" s="54"/>
      <c r="N942566" s="54"/>
      <c r="W942566" s="54"/>
    </row>
    <row r="942567" spans="9:23" x14ac:dyDescent="0.35">
      <c r="I942567" s="55"/>
      <c r="N942567" s="55"/>
      <c r="W942567" s="55"/>
    </row>
    <row r="942568" spans="9:23" x14ac:dyDescent="0.35">
      <c r="I942568" s="56"/>
      <c r="N942568" s="56"/>
      <c r="W942568" s="56"/>
    </row>
    <row r="942694" spans="9:23" x14ac:dyDescent="0.35">
      <c r="I942694" s="54"/>
      <c r="N942694" s="54"/>
      <c r="W942694" s="54"/>
    </row>
    <row r="942695" spans="9:23" x14ac:dyDescent="0.35">
      <c r="I942695" s="55"/>
      <c r="N942695" s="55"/>
      <c r="W942695" s="55"/>
    </row>
    <row r="942696" spans="9:23" x14ac:dyDescent="0.35">
      <c r="I942696" s="56"/>
      <c r="N942696" s="56"/>
      <c r="W942696" s="56"/>
    </row>
    <row r="942822" spans="9:23" x14ac:dyDescent="0.35">
      <c r="I942822" s="54"/>
      <c r="N942822" s="54"/>
      <c r="W942822" s="54"/>
    </row>
    <row r="942823" spans="9:23" x14ac:dyDescent="0.35">
      <c r="I942823" s="55"/>
      <c r="N942823" s="55"/>
      <c r="W942823" s="55"/>
    </row>
    <row r="942824" spans="9:23" x14ac:dyDescent="0.35">
      <c r="I942824" s="56"/>
      <c r="N942824" s="56"/>
      <c r="W942824" s="56"/>
    </row>
    <row r="942950" spans="9:23" x14ac:dyDescent="0.35">
      <c r="I942950" s="54"/>
      <c r="N942950" s="54"/>
      <c r="W942950" s="54"/>
    </row>
    <row r="942951" spans="9:23" x14ac:dyDescent="0.35">
      <c r="I942951" s="55"/>
      <c r="N942951" s="55"/>
      <c r="W942951" s="55"/>
    </row>
    <row r="942952" spans="9:23" x14ac:dyDescent="0.35">
      <c r="I942952" s="56"/>
      <c r="N942952" s="56"/>
      <c r="W942952" s="56"/>
    </row>
    <row r="943078" spans="9:23" x14ac:dyDescent="0.35">
      <c r="I943078" s="54"/>
      <c r="N943078" s="54"/>
      <c r="W943078" s="54"/>
    </row>
    <row r="943079" spans="9:23" x14ac:dyDescent="0.35">
      <c r="I943079" s="55"/>
      <c r="N943079" s="55"/>
      <c r="W943079" s="55"/>
    </row>
    <row r="943080" spans="9:23" x14ac:dyDescent="0.35">
      <c r="I943080" s="56"/>
      <c r="N943080" s="56"/>
      <c r="W943080" s="56"/>
    </row>
    <row r="943206" spans="9:23" x14ac:dyDescent="0.35">
      <c r="I943206" s="54"/>
      <c r="N943206" s="54"/>
      <c r="W943206" s="54"/>
    </row>
    <row r="943207" spans="9:23" x14ac:dyDescent="0.35">
      <c r="I943207" s="55"/>
      <c r="N943207" s="55"/>
      <c r="W943207" s="55"/>
    </row>
    <row r="943208" spans="9:23" x14ac:dyDescent="0.35">
      <c r="I943208" s="56"/>
      <c r="N943208" s="56"/>
      <c r="W943208" s="56"/>
    </row>
    <row r="943334" spans="9:23" x14ac:dyDescent="0.35">
      <c r="I943334" s="54"/>
      <c r="N943334" s="54"/>
      <c r="W943334" s="54"/>
    </row>
    <row r="943335" spans="9:23" x14ac:dyDescent="0.35">
      <c r="I943335" s="55"/>
      <c r="N943335" s="55"/>
      <c r="W943335" s="55"/>
    </row>
    <row r="943336" spans="9:23" x14ac:dyDescent="0.35">
      <c r="I943336" s="56"/>
      <c r="N943336" s="56"/>
      <c r="W943336" s="56"/>
    </row>
    <row r="943462" spans="9:23" x14ac:dyDescent="0.35">
      <c r="I943462" s="54"/>
      <c r="N943462" s="54"/>
      <c r="W943462" s="54"/>
    </row>
    <row r="943463" spans="9:23" x14ac:dyDescent="0.35">
      <c r="I943463" s="55"/>
      <c r="N943463" s="55"/>
      <c r="W943463" s="55"/>
    </row>
    <row r="943464" spans="9:23" x14ac:dyDescent="0.35">
      <c r="I943464" s="56"/>
      <c r="N943464" s="56"/>
      <c r="W943464" s="56"/>
    </row>
    <row r="943590" spans="9:23" x14ac:dyDescent="0.35">
      <c r="I943590" s="54"/>
      <c r="N943590" s="54"/>
      <c r="W943590" s="54"/>
    </row>
    <row r="943591" spans="9:23" x14ac:dyDescent="0.35">
      <c r="I943591" s="55"/>
      <c r="N943591" s="55"/>
      <c r="W943591" s="55"/>
    </row>
    <row r="943592" spans="9:23" x14ac:dyDescent="0.35">
      <c r="I943592" s="56"/>
      <c r="N943592" s="56"/>
      <c r="W943592" s="56"/>
    </row>
    <row r="943718" spans="9:23" x14ac:dyDescent="0.35">
      <c r="I943718" s="54"/>
      <c r="N943718" s="54"/>
      <c r="W943718" s="54"/>
    </row>
    <row r="943719" spans="9:23" x14ac:dyDescent="0.35">
      <c r="I943719" s="55"/>
      <c r="N943719" s="55"/>
      <c r="W943719" s="55"/>
    </row>
    <row r="943720" spans="9:23" x14ac:dyDescent="0.35">
      <c r="I943720" s="56"/>
      <c r="N943720" s="56"/>
      <c r="W943720" s="56"/>
    </row>
    <row r="943846" spans="9:23" x14ac:dyDescent="0.35">
      <c r="I943846" s="54"/>
      <c r="N943846" s="54"/>
      <c r="W943846" s="54"/>
    </row>
    <row r="943847" spans="9:23" x14ac:dyDescent="0.35">
      <c r="I943847" s="55"/>
      <c r="N943847" s="55"/>
      <c r="W943847" s="55"/>
    </row>
    <row r="943848" spans="9:23" x14ac:dyDescent="0.35">
      <c r="I943848" s="56"/>
      <c r="N943848" s="56"/>
      <c r="W943848" s="56"/>
    </row>
    <row r="943974" spans="9:23" x14ac:dyDescent="0.35">
      <c r="I943974" s="54"/>
      <c r="N943974" s="54"/>
      <c r="W943974" s="54"/>
    </row>
    <row r="943975" spans="9:23" x14ac:dyDescent="0.35">
      <c r="I943975" s="55"/>
      <c r="N943975" s="55"/>
      <c r="W943975" s="55"/>
    </row>
    <row r="943976" spans="9:23" x14ac:dyDescent="0.35">
      <c r="I943976" s="56"/>
      <c r="N943976" s="56"/>
      <c r="W943976" s="56"/>
    </row>
    <row r="944102" spans="9:23" x14ac:dyDescent="0.35">
      <c r="I944102" s="54"/>
      <c r="N944102" s="54"/>
      <c r="W944102" s="54"/>
    </row>
    <row r="944103" spans="9:23" x14ac:dyDescent="0.35">
      <c r="I944103" s="55"/>
      <c r="N944103" s="55"/>
      <c r="W944103" s="55"/>
    </row>
    <row r="944104" spans="9:23" x14ac:dyDescent="0.35">
      <c r="I944104" s="56"/>
      <c r="N944104" s="56"/>
      <c r="W944104" s="56"/>
    </row>
    <row r="944230" spans="9:23" x14ac:dyDescent="0.35">
      <c r="I944230" s="54"/>
      <c r="N944230" s="54"/>
      <c r="W944230" s="54"/>
    </row>
    <row r="944231" spans="9:23" x14ac:dyDescent="0.35">
      <c r="I944231" s="55"/>
      <c r="N944231" s="55"/>
      <c r="W944231" s="55"/>
    </row>
    <row r="944232" spans="9:23" x14ac:dyDescent="0.35">
      <c r="I944232" s="56"/>
      <c r="N944232" s="56"/>
      <c r="W944232" s="56"/>
    </row>
    <row r="944358" spans="9:23" x14ac:dyDescent="0.35">
      <c r="I944358" s="54"/>
      <c r="N944358" s="54"/>
      <c r="W944358" s="54"/>
    </row>
    <row r="944359" spans="9:23" x14ac:dyDescent="0.35">
      <c r="I944359" s="55"/>
      <c r="N944359" s="55"/>
      <c r="W944359" s="55"/>
    </row>
    <row r="944360" spans="9:23" x14ac:dyDescent="0.35">
      <c r="I944360" s="56"/>
      <c r="N944360" s="56"/>
      <c r="W944360" s="56"/>
    </row>
    <row r="944486" spans="9:23" x14ac:dyDescent="0.35">
      <c r="I944486" s="54"/>
      <c r="N944486" s="54"/>
      <c r="W944486" s="54"/>
    </row>
    <row r="944487" spans="9:23" x14ac:dyDescent="0.35">
      <c r="I944487" s="55"/>
      <c r="N944487" s="55"/>
      <c r="W944487" s="55"/>
    </row>
    <row r="944488" spans="9:23" x14ac:dyDescent="0.35">
      <c r="I944488" s="56"/>
      <c r="N944488" s="56"/>
      <c r="W944488" s="56"/>
    </row>
    <row r="944614" spans="9:23" x14ac:dyDescent="0.35">
      <c r="I944614" s="54"/>
      <c r="N944614" s="54"/>
      <c r="W944614" s="54"/>
    </row>
    <row r="944615" spans="9:23" x14ac:dyDescent="0.35">
      <c r="I944615" s="55"/>
      <c r="N944615" s="55"/>
      <c r="W944615" s="55"/>
    </row>
    <row r="944616" spans="9:23" x14ac:dyDescent="0.35">
      <c r="I944616" s="56"/>
      <c r="N944616" s="56"/>
      <c r="W944616" s="56"/>
    </row>
    <row r="944742" spans="9:23" x14ac:dyDescent="0.35">
      <c r="I944742" s="54"/>
      <c r="N944742" s="54"/>
      <c r="W944742" s="54"/>
    </row>
    <row r="944743" spans="9:23" x14ac:dyDescent="0.35">
      <c r="I944743" s="55"/>
      <c r="N944743" s="55"/>
      <c r="W944743" s="55"/>
    </row>
    <row r="944744" spans="9:23" x14ac:dyDescent="0.35">
      <c r="I944744" s="56"/>
      <c r="N944744" s="56"/>
      <c r="W944744" s="56"/>
    </row>
    <row r="944870" spans="9:23" x14ac:dyDescent="0.35">
      <c r="I944870" s="54"/>
      <c r="N944870" s="54"/>
      <c r="W944870" s="54"/>
    </row>
    <row r="944871" spans="9:23" x14ac:dyDescent="0.35">
      <c r="I944871" s="55"/>
      <c r="N944871" s="55"/>
      <c r="W944871" s="55"/>
    </row>
    <row r="944872" spans="9:23" x14ac:dyDescent="0.35">
      <c r="I944872" s="56"/>
      <c r="N944872" s="56"/>
      <c r="W944872" s="56"/>
    </row>
    <row r="944998" spans="9:23" x14ac:dyDescent="0.35">
      <c r="I944998" s="54"/>
      <c r="N944998" s="54"/>
      <c r="W944998" s="54"/>
    </row>
    <row r="944999" spans="9:23" x14ac:dyDescent="0.35">
      <c r="I944999" s="55"/>
      <c r="N944999" s="55"/>
      <c r="W944999" s="55"/>
    </row>
    <row r="945000" spans="9:23" x14ac:dyDescent="0.35">
      <c r="I945000" s="56"/>
      <c r="N945000" s="56"/>
      <c r="W945000" s="56"/>
    </row>
    <row r="945126" spans="9:23" x14ac:dyDescent="0.35">
      <c r="I945126" s="54"/>
      <c r="N945126" s="54"/>
      <c r="W945126" s="54"/>
    </row>
    <row r="945127" spans="9:23" x14ac:dyDescent="0.35">
      <c r="I945127" s="55"/>
      <c r="N945127" s="55"/>
      <c r="W945127" s="55"/>
    </row>
    <row r="945128" spans="9:23" x14ac:dyDescent="0.35">
      <c r="I945128" s="56"/>
      <c r="N945128" s="56"/>
      <c r="W945128" s="56"/>
    </row>
    <row r="945254" spans="9:23" x14ac:dyDescent="0.35">
      <c r="I945254" s="54"/>
      <c r="N945254" s="54"/>
      <c r="W945254" s="54"/>
    </row>
    <row r="945255" spans="9:23" x14ac:dyDescent="0.35">
      <c r="I945255" s="55"/>
      <c r="N945255" s="55"/>
      <c r="W945255" s="55"/>
    </row>
    <row r="945256" spans="9:23" x14ac:dyDescent="0.35">
      <c r="I945256" s="56"/>
      <c r="N945256" s="56"/>
      <c r="W945256" s="56"/>
    </row>
    <row r="945382" spans="9:23" x14ac:dyDescent="0.35">
      <c r="I945382" s="54"/>
      <c r="N945382" s="54"/>
      <c r="W945382" s="54"/>
    </row>
    <row r="945383" spans="9:23" x14ac:dyDescent="0.35">
      <c r="I945383" s="55"/>
      <c r="N945383" s="55"/>
      <c r="W945383" s="55"/>
    </row>
    <row r="945384" spans="9:23" x14ac:dyDescent="0.35">
      <c r="I945384" s="56"/>
      <c r="N945384" s="56"/>
      <c r="W945384" s="56"/>
    </row>
    <row r="945510" spans="9:23" x14ac:dyDescent="0.35">
      <c r="I945510" s="54"/>
      <c r="N945510" s="54"/>
      <c r="W945510" s="54"/>
    </row>
    <row r="945511" spans="9:23" x14ac:dyDescent="0.35">
      <c r="I945511" s="55"/>
      <c r="N945511" s="55"/>
      <c r="W945511" s="55"/>
    </row>
    <row r="945512" spans="9:23" x14ac:dyDescent="0.35">
      <c r="I945512" s="56"/>
      <c r="N945512" s="56"/>
      <c r="W945512" s="56"/>
    </row>
    <row r="945638" spans="9:23" x14ac:dyDescent="0.35">
      <c r="I945638" s="54"/>
      <c r="N945638" s="54"/>
      <c r="W945638" s="54"/>
    </row>
    <row r="945639" spans="9:23" x14ac:dyDescent="0.35">
      <c r="I945639" s="55"/>
      <c r="N945639" s="55"/>
      <c r="W945639" s="55"/>
    </row>
    <row r="945640" spans="9:23" x14ac:dyDescent="0.35">
      <c r="I945640" s="56"/>
      <c r="N945640" s="56"/>
      <c r="W945640" s="56"/>
    </row>
    <row r="945766" spans="9:23" x14ac:dyDescent="0.35">
      <c r="I945766" s="54"/>
      <c r="N945766" s="54"/>
      <c r="W945766" s="54"/>
    </row>
    <row r="945767" spans="9:23" x14ac:dyDescent="0.35">
      <c r="I945767" s="55"/>
      <c r="N945767" s="55"/>
      <c r="W945767" s="55"/>
    </row>
    <row r="945768" spans="9:23" x14ac:dyDescent="0.35">
      <c r="I945768" s="56"/>
      <c r="N945768" s="56"/>
      <c r="W945768" s="56"/>
    </row>
    <row r="945894" spans="9:23" x14ac:dyDescent="0.35">
      <c r="I945894" s="54"/>
      <c r="N945894" s="54"/>
      <c r="W945894" s="54"/>
    </row>
    <row r="945895" spans="9:23" x14ac:dyDescent="0.35">
      <c r="I945895" s="55"/>
      <c r="N945895" s="55"/>
      <c r="W945895" s="55"/>
    </row>
    <row r="945896" spans="9:23" x14ac:dyDescent="0.35">
      <c r="I945896" s="56"/>
      <c r="N945896" s="56"/>
      <c r="W945896" s="56"/>
    </row>
    <row r="946022" spans="9:23" x14ac:dyDescent="0.35">
      <c r="I946022" s="54"/>
      <c r="N946022" s="54"/>
      <c r="W946022" s="54"/>
    </row>
    <row r="946023" spans="9:23" x14ac:dyDescent="0.35">
      <c r="I946023" s="55"/>
      <c r="N946023" s="55"/>
      <c r="W946023" s="55"/>
    </row>
    <row r="946024" spans="9:23" x14ac:dyDescent="0.35">
      <c r="I946024" s="56"/>
      <c r="N946024" s="56"/>
      <c r="W946024" s="56"/>
    </row>
    <row r="946150" spans="9:23" x14ac:dyDescent="0.35">
      <c r="I946150" s="54"/>
      <c r="N946150" s="54"/>
      <c r="W946150" s="54"/>
    </row>
    <row r="946151" spans="9:23" x14ac:dyDescent="0.35">
      <c r="I946151" s="55"/>
      <c r="N946151" s="55"/>
      <c r="W946151" s="55"/>
    </row>
    <row r="946152" spans="9:23" x14ac:dyDescent="0.35">
      <c r="I946152" s="56"/>
      <c r="N946152" s="56"/>
      <c r="W946152" s="56"/>
    </row>
    <row r="946278" spans="9:23" x14ac:dyDescent="0.35">
      <c r="I946278" s="54"/>
      <c r="N946278" s="54"/>
      <c r="W946278" s="54"/>
    </row>
    <row r="946279" spans="9:23" x14ac:dyDescent="0.35">
      <c r="I946279" s="55"/>
      <c r="N946279" s="55"/>
      <c r="W946279" s="55"/>
    </row>
    <row r="946280" spans="9:23" x14ac:dyDescent="0.35">
      <c r="I946280" s="56"/>
      <c r="N946280" s="56"/>
      <c r="W946280" s="56"/>
    </row>
    <row r="946406" spans="9:23" x14ac:dyDescent="0.35">
      <c r="I946406" s="54"/>
      <c r="N946406" s="54"/>
      <c r="W946406" s="54"/>
    </row>
    <row r="946407" spans="9:23" x14ac:dyDescent="0.35">
      <c r="I946407" s="55"/>
      <c r="N946407" s="55"/>
      <c r="W946407" s="55"/>
    </row>
    <row r="946408" spans="9:23" x14ac:dyDescent="0.35">
      <c r="I946408" s="56"/>
      <c r="N946408" s="56"/>
      <c r="W946408" s="56"/>
    </row>
    <row r="946534" spans="9:23" x14ac:dyDescent="0.35">
      <c r="I946534" s="54"/>
      <c r="N946534" s="54"/>
      <c r="W946534" s="54"/>
    </row>
    <row r="946535" spans="9:23" x14ac:dyDescent="0.35">
      <c r="I946535" s="55"/>
      <c r="N946535" s="55"/>
      <c r="W946535" s="55"/>
    </row>
    <row r="946536" spans="9:23" x14ac:dyDescent="0.35">
      <c r="I946536" s="56"/>
      <c r="N946536" s="56"/>
      <c r="W946536" s="56"/>
    </row>
    <row r="946662" spans="9:23" x14ac:dyDescent="0.35">
      <c r="I946662" s="54"/>
      <c r="N946662" s="54"/>
      <c r="W946662" s="54"/>
    </row>
    <row r="946663" spans="9:23" x14ac:dyDescent="0.35">
      <c r="I946663" s="55"/>
      <c r="N946663" s="55"/>
      <c r="W946663" s="55"/>
    </row>
    <row r="946664" spans="9:23" x14ac:dyDescent="0.35">
      <c r="I946664" s="56"/>
      <c r="N946664" s="56"/>
      <c r="W946664" s="56"/>
    </row>
    <row r="946790" spans="9:23" x14ac:dyDescent="0.35">
      <c r="I946790" s="54"/>
      <c r="N946790" s="54"/>
      <c r="W946790" s="54"/>
    </row>
    <row r="946791" spans="9:23" x14ac:dyDescent="0.35">
      <c r="I946791" s="55"/>
      <c r="N946791" s="55"/>
      <c r="W946791" s="55"/>
    </row>
    <row r="946792" spans="9:23" x14ac:dyDescent="0.35">
      <c r="I946792" s="56"/>
      <c r="N946792" s="56"/>
      <c r="W946792" s="56"/>
    </row>
    <row r="946918" spans="9:23" x14ac:dyDescent="0.35">
      <c r="I946918" s="54"/>
      <c r="N946918" s="54"/>
      <c r="W946918" s="54"/>
    </row>
    <row r="946919" spans="9:23" x14ac:dyDescent="0.35">
      <c r="I946919" s="55"/>
      <c r="N946919" s="55"/>
      <c r="W946919" s="55"/>
    </row>
    <row r="946920" spans="9:23" x14ac:dyDescent="0.35">
      <c r="I946920" s="56"/>
      <c r="N946920" s="56"/>
      <c r="W946920" s="56"/>
    </row>
    <row r="947046" spans="9:23" x14ac:dyDescent="0.35">
      <c r="I947046" s="54"/>
      <c r="N947046" s="54"/>
      <c r="W947046" s="54"/>
    </row>
    <row r="947047" spans="9:23" x14ac:dyDescent="0.35">
      <c r="I947047" s="55"/>
      <c r="N947047" s="55"/>
      <c r="W947047" s="55"/>
    </row>
    <row r="947048" spans="9:23" x14ac:dyDescent="0.35">
      <c r="I947048" s="56"/>
      <c r="N947048" s="56"/>
      <c r="W947048" s="56"/>
    </row>
    <row r="947174" spans="9:23" x14ac:dyDescent="0.35">
      <c r="I947174" s="54"/>
      <c r="N947174" s="54"/>
      <c r="W947174" s="54"/>
    </row>
    <row r="947175" spans="9:23" x14ac:dyDescent="0.35">
      <c r="I947175" s="55"/>
      <c r="N947175" s="55"/>
      <c r="W947175" s="55"/>
    </row>
    <row r="947176" spans="9:23" x14ac:dyDescent="0.35">
      <c r="I947176" s="56"/>
      <c r="N947176" s="56"/>
      <c r="W947176" s="56"/>
    </row>
    <row r="947302" spans="9:23" x14ac:dyDescent="0.35">
      <c r="I947302" s="54"/>
      <c r="N947302" s="54"/>
      <c r="W947302" s="54"/>
    </row>
    <row r="947303" spans="9:23" x14ac:dyDescent="0.35">
      <c r="I947303" s="55"/>
      <c r="N947303" s="55"/>
      <c r="W947303" s="55"/>
    </row>
    <row r="947304" spans="9:23" x14ac:dyDescent="0.35">
      <c r="I947304" s="56"/>
      <c r="N947304" s="56"/>
      <c r="W947304" s="56"/>
    </row>
    <row r="947430" spans="9:23" x14ac:dyDescent="0.35">
      <c r="I947430" s="54"/>
      <c r="N947430" s="54"/>
      <c r="W947430" s="54"/>
    </row>
    <row r="947431" spans="9:23" x14ac:dyDescent="0.35">
      <c r="I947431" s="55"/>
      <c r="N947431" s="55"/>
      <c r="W947431" s="55"/>
    </row>
    <row r="947432" spans="9:23" x14ac:dyDescent="0.35">
      <c r="I947432" s="56"/>
      <c r="N947432" s="56"/>
      <c r="W947432" s="56"/>
    </row>
    <row r="947558" spans="9:23" x14ac:dyDescent="0.35">
      <c r="I947558" s="54"/>
      <c r="N947558" s="54"/>
      <c r="W947558" s="54"/>
    </row>
    <row r="947559" spans="9:23" x14ac:dyDescent="0.35">
      <c r="I947559" s="55"/>
      <c r="N947559" s="55"/>
      <c r="W947559" s="55"/>
    </row>
    <row r="947560" spans="9:23" x14ac:dyDescent="0.35">
      <c r="I947560" s="56"/>
      <c r="N947560" s="56"/>
      <c r="W947560" s="56"/>
    </row>
    <row r="947686" spans="9:23" x14ac:dyDescent="0.35">
      <c r="I947686" s="54"/>
      <c r="N947686" s="54"/>
      <c r="W947686" s="54"/>
    </row>
    <row r="947687" spans="9:23" x14ac:dyDescent="0.35">
      <c r="I947687" s="55"/>
      <c r="N947687" s="55"/>
      <c r="W947687" s="55"/>
    </row>
    <row r="947688" spans="9:23" x14ac:dyDescent="0.35">
      <c r="I947688" s="56"/>
      <c r="N947688" s="56"/>
      <c r="W947688" s="56"/>
    </row>
    <row r="947814" spans="9:23" x14ac:dyDescent="0.35">
      <c r="I947814" s="54"/>
      <c r="N947814" s="54"/>
      <c r="W947814" s="54"/>
    </row>
    <row r="947815" spans="9:23" x14ac:dyDescent="0.35">
      <c r="I947815" s="55"/>
      <c r="N947815" s="55"/>
      <c r="W947815" s="55"/>
    </row>
    <row r="947816" spans="9:23" x14ac:dyDescent="0.35">
      <c r="I947816" s="56"/>
      <c r="N947816" s="56"/>
      <c r="W947816" s="56"/>
    </row>
    <row r="947942" spans="9:23" x14ac:dyDescent="0.35">
      <c r="I947942" s="54"/>
      <c r="N947942" s="54"/>
      <c r="W947942" s="54"/>
    </row>
    <row r="947943" spans="9:23" x14ac:dyDescent="0.35">
      <c r="I947943" s="55"/>
      <c r="N947943" s="55"/>
      <c r="W947943" s="55"/>
    </row>
    <row r="947944" spans="9:23" x14ac:dyDescent="0.35">
      <c r="I947944" s="56"/>
      <c r="N947944" s="56"/>
      <c r="W947944" s="56"/>
    </row>
    <row r="948070" spans="9:23" x14ac:dyDescent="0.35">
      <c r="I948070" s="54"/>
      <c r="N948070" s="54"/>
      <c r="W948070" s="54"/>
    </row>
    <row r="948071" spans="9:23" x14ac:dyDescent="0.35">
      <c r="I948071" s="55"/>
      <c r="N948071" s="55"/>
      <c r="W948071" s="55"/>
    </row>
    <row r="948072" spans="9:23" x14ac:dyDescent="0.35">
      <c r="I948072" s="56"/>
      <c r="N948072" s="56"/>
      <c r="W948072" s="56"/>
    </row>
    <row r="948198" spans="9:23" x14ac:dyDescent="0.35">
      <c r="I948198" s="54"/>
      <c r="N948198" s="54"/>
      <c r="W948198" s="54"/>
    </row>
    <row r="948199" spans="9:23" x14ac:dyDescent="0.35">
      <c r="I948199" s="55"/>
      <c r="N948199" s="55"/>
      <c r="W948199" s="55"/>
    </row>
    <row r="948200" spans="9:23" x14ac:dyDescent="0.35">
      <c r="I948200" s="56"/>
      <c r="N948200" s="56"/>
      <c r="W948200" s="56"/>
    </row>
    <row r="948326" spans="9:23" x14ac:dyDescent="0.35">
      <c r="I948326" s="54"/>
      <c r="N948326" s="54"/>
      <c r="W948326" s="54"/>
    </row>
    <row r="948327" spans="9:23" x14ac:dyDescent="0.35">
      <c r="I948327" s="55"/>
      <c r="N948327" s="55"/>
      <c r="W948327" s="55"/>
    </row>
    <row r="948328" spans="9:23" x14ac:dyDescent="0.35">
      <c r="I948328" s="56"/>
      <c r="N948328" s="56"/>
      <c r="W948328" s="56"/>
    </row>
    <row r="948454" spans="9:23" x14ac:dyDescent="0.35">
      <c r="I948454" s="54"/>
      <c r="N948454" s="54"/>
      <c r="W948454" s="54"/>
    </row>
    <row r="948455" spans="9:23" x14ac:dyDescent="0.35">
      <c r="I948455" s="55"/>
      <c r="N948455" s="55"/>
      <c r="W948455" s="55"/>
    </row>
    <row r="948456" spans="9:23" x14ac:dyDescent="0.35">
      <c r="I948456" s="56"/>
      <c r="N948456" s="56"/>
      <c r="W948456" s="56"/>
    </row>
    <row r="948582" spans="9:23" x14ac:dyDescent="0.35">
      <c r="I948582" s="54"/>
      <c r="N948582" s="54"/>
      <c r="W948582" s="54"/>
    </row>
    <row r="948583" spans="9:23" x14ac:dyDescent="0.35">
      <c r="I948583" s="55"/>
      <c r="N948583" s="55"/>
      <c r="W948583" s="55"/>
    </row>
    <row r="948584" spans="9:23" x14ac:dyDescent="0.35">
      <c r="I948584" s="56"/>
      <c r="N948584" s="56"/>
      <c r="W948584" s="56"/>
    </row>
    <row r="948710" spans="9:23" x14ac:dyDescent="0.35">
      <c r="I948710" s="54"/>
      <c r="N948710" s="54"/>
      <c r="W948710" s="54"/>
    </row>
    <row r="948711" spans="9:23" x14ac:dyDescent="0.35">
      <c r="I948711" s="55"/>
      <c r="N948711" s="55"/>
      <c r="W948711" s="55"/>
    </row>
    <row r="948712" spans="9:23" x14ac:dyDescent="0.35">
      <c r="I948712" s="56"/>
      <c r="N948712" s="56"/>
      <c r="W948712" s="56"/>
    </row>
    <row r="948838" spans="9:23" x14ac:dyDescent="0.35">
      <c r="I948838" s="54"/>
      <c r="N948838" s="54"/>
      <c r="W948838" s="54"/>
    </row>
    <row r="948839" spans="9:23" x14ac:dyDescent="0.35">
      <c r="I948839" s="55"/>
      <c r="N948839" s="55"/>
      <c r="W948839" s="55"/>
    </row>
    <row r="948840" spans="9:23" x14ac:dyDescent="0.35">
      <c r="I948840" s="56"/>
      <c r="N948840" s="56"/>
      <c r="W948840" s="56"/>
    </row>
    <row r="948966" spans="9:23" x14ac:dyDescent="0.35">
      <c r="I948966" s="54"/>
      <c r="N948966" s="54"/>
      <c r="W948966" s="54"/>
    </row>
    <row r="948967" spans="9:23" x14ac:dyDescent="0.35">
      <c r="I948967" s="55"/>
      <c r="N948967" s="55"/>
      <c r="W948967" s="55"/>
    </row>
    <row r="948968" spans="9:23" x14ac:dyDescent="0.35">
      <c r="I948968" s="56"/>
      <c r="N948968" s="56"/>
      <c r="W948968" s="56"/>
    </row>
    <row r="949094" spans="9:23" x14ac:dyDescent="0.35">
      <c r="I949094" s="54"/>
      <c r="N949094" s="54"/>
      <c r="W949094" s="54"/>
    </row>
    <row r="949095" spans="9:23" x14ac:dyDescent="0.35">
      <c r="I949095" s="55"/>
      <c r="N949095" s="55"/>
      <c r="W949095" s="55"/>
    </row>
    <row r="949096" spans="9:23" x14ac:dyDescent="0.35">
      <c r="I949096" s="56"/>
      <c r="N949096" s="56"/>
      <c r="W949096" s="56"/>
    </row>
    <row r="949222" spans="9:23" x14ac:dyDescent="0.35">
      <c r="I949222" s="54"/>
      <c r="N949222" s="54"/>
      <c r="W949222" s="54"/>
    </row>
    <row r="949223" spans="9:23" x14ac:dyDescent="0.35">
      <c r="I949223" s="55"/>
      <c r="N949223" s="55"/>
      <c r="W949223" s="55"/>
    </row>
    <row r="949224" spans="9:23" x14ac:dyDescent="0.35">
      <c r="I949224" s="56"/>
      <c r="N949224" s="56"/>
      <c r="W949224" s="56"/>
    </row>
    <row r="949350" spans="9:23" x14ac:dyDescent="0.35">
      <c r="I949350" s="54"/>
      <c r="N949350" s="54"/>
      <c r="W949350" s="54"/>
    </row>
    <row r="949351" spans="9:23" x14ac:dyDescent="0.35">
      <c r="I949351" s="55"/>
      <c r="N949351" s="55"/>
      <c r="W949351" s="55"/>
    </row>
    <row r="949352" spans="9:23" x14ac:dyDescent="0.35">
      <c r="I949352" s="56"/>
      <c r="N949352" s="56"/>
      <c r="W949352" s="56"/>
    </row>
    <row r="949478" spans="9:23" x14ac:dyDescent="0.35">
      <c r="I949478" s="54"/>
      <c r="N949478" s="54"/>
      <c r="W949478" s="54"/>
    </row>
    <row r="949479" spans="9:23" x14ac:dyDescent="0.35">
      <c r="I949479" s="55"/>
      <c r="N949479" s="55"/>
      <c r="W949479" s="55"/>
    </row>
    <row r="949480" spans="9:23" x14ac:dyDescent="0.35">
      <c r="I949480" s="56"/>
      <c r="N949480" s="56"/>
      <c r="W949480" s="56"/>
    </row>
    <row r="949606" spans="9:23" x14ac:dyDescent="0.35">
      <c r="I949606" s="54"/>
      <c r="N949606" s="54"/>
      <c r="W949606" s="54"/>
    </row>
    <row r="949607" spans="9:23" x14ac:dyDescent="0.35">
      <c r="I949607" s="55"/>
      <c r="N949607" s="55"/>
      <c r="W949607" s="55"/>
    </row>
    <row r="949608" spans="9:23" x14ac:dyDescent="0.35">
      <c r="I949608" s="56"/>
      <c r="N949608" s="56"/>
      <c r="W949608" s="56"/>
    </row>
    <row r="949734" spans="9:23" x14ac:dyDescent="0.35">
      <c r="I949734" s="54"/>
      <c r="N949734" s="54"/>
      <c r="W949734" s="54"/>
    </row>
    <row r="949735" spans="9:23" x14ac:dyDescent="0.35">
      <c r="I949735" s="55"/>
      <c r="N949735" s="55"/>
      <c r="W949735" s="55"/>
    </row>
    <row r="949736" spans="9:23" x14ac:dyDescent="0.35">
      <c r="I949736" s="56"/>
      <c r="N949736" s="56"/>
      <c r="W949736" s="56"/>
    </row>
    <row r="949862" spans="9:23" x14ac:dyDescent="0.35">
      <c r="I949862" s="54"/>
      <c r="N949862" s="54"/>
      <c r="W949862" s="54"/>
    </row>
    <row r="949863" spans="9:23" x14ac:dyDescent="0.35">
      <c r="I949863" s="55"/>
      <c r="N949863" s="55"/>
      <c r="W949863" s="55"/>
    </row>
    <row r="949864" spans="9:23" x14ac:dyDescent="0.35">
      <c r="I949864" s="56"/>
      <c r="N949864" s="56"/>
      <c r="W949864" s="56"/>
    </row>
    <row r="949990" spans="9:23" x14ac:dyDescent="0.35">
      <c r="I949990" s="54"/>
      <c r="N949990" s="54"/>
      <c r="W949990" s="54"/>
    </row>
    <row r="949991" spans="9:23" x14ac:dyDescent="0.35">
      <c r="I949991" s="55"/>
      <c r="N949991" s="55"/>
      <c r="W949991" s="55"/>
    </row>
    <row r="949992" spans="9:23" x14ac:dyDescent="0.35">
      <c r="I949992" s="56"/>
      <c r="N949992" s="56"/>
      <c r="W949992" s="56"/>
    </row>
    <row r="950118" spans="9:23" x14ac:dyDescent="0.35">
      <c r="I950118" s="54"/>
      <c r="N950118" s="54"/>
      <c r="W950118" s="54"/>
    </row>
    <row r="950119" spans="9:23" x14ac:dyDescent="0.35">
      <c r="I950119" s="55"/>
      <c r="N950119" s="55"/>
      <c r="W950119" s="55"/>
    </row>
    <row r="950120" spans="9:23" x14ac:dyDescent="0.35">
      <c r="I950120" s="56"/>
      <c r="N950120" s="56"/>
      <c r="W950120" s="56"/>
    </row>
    <row r="950246" spans="9:23" x14ac:dyDescent="0.35">
      <c r="I950246" s="54"/>
      <c r="N950246" s="54"/>
      <c r="W950246" s="54"/>
    </row>
    <row r="950247" spans="9:23" x14ac:dyDescent="0.35">
      <c r="I950247" s="55"/>
      <c r="N950247" s="55"/>
      <c r="W950247" s="55"/>
    </row>
    <row r="950248" spans="9:23" x14ac:dyDescent="0.35">
      <c r="I950248" s="56"/>
      <c r="N950248" s="56"/>
      <c r="W950248" s="56"/>
    </row>
    <row r="950374" spans="9:23" x14ac:dyDescent="0.35">
      <c r="I950374" s="54"/>
      <c r="N950374" s="54"/>
      <c r="W950374" s="54"/>
    </row>
    <row r="950375" spans="9:23" x14ac:dyDescent="0.35">
      <c r="I950375" s="55"/>
      <c r="N950375" s="55"/>
      <c r="W950375" s="55"/>
    </row>
    <row r="950376" spans="9:23" x14ac:dyDescent="0.35">
      <c r="I950376" s="56"/>
      <c r="N950376" s="56"/>
      <c r="W950376" s="56"/>
    </row>
    <row r="950502" spans="9:23" x14ac:dyDescent="0.35">
      <c r="I950502" s="54"/>
      <c r="N950502" s="54"/>
      <c r="W950502" s="54"/>
    </row>
    <row r="950503" spans="9:23" x14ac:dyDescent="0.35">
      <c r="I950503" s="55"/>
      <c r="N950503" s="55"/>
      <c r="W950503" s="55"/>
    </row>
    <row r="950504" spans="9:23" x14ac:dyDescent="0.35">
      <c r="I950504" s="56"/>
      <c r="N950504" s="56"/>
      <c r="W950504" s="56"/>
    </row>
    <row r="950630" spans="9:23" x14ac:dyDescent="0.35">
      <c r="I950630" s="54"/>
      <c r="N950630" s="54"/>
      <c r="W950630" s="54"/>
    </row>
    <row r="950631" spans="9:23" x14ac:dyDescent="0.35">
      <c r="I950631" s="55"/>
      <c r="N950631" s="55"/>
      <c r="W950631" s="55"/>
    </row>
    <row r="950632" spans="9:23" x14ac:dyDescent="0.35">
      <c r="I950632" s="56"/>
      <c r="N950632" s="56"/>
      <c r="W950632" s="56"/>
    </row>
    <row r="950758" spans="9:23" x14ac:dyDescent="0.35">
      <c r="I950758" s="54"/>
      <c r="N950758" s="54"/>
      <c r="W950758" s="54"/>
    </row>
    <row r="950759" spans="9:23" x14ac:dyDescent="0.35">
      <c r="I950759" s="55"/>
      <c r="N950759" s="55"/>
      <c r="W950759" s="55"/>
    </row>
    <row r="950760" spans="9:23" x14ac:dyDescent="0.35">
      <c r="I950760" s="56"/>
      <c r="N950760" s="56"/>
      <c r="W950760" s="56"/>
    </row>
    <row r="950886" spans="9:23" x14ac:dyDescent="0.35">
      <c r="I950886" s="54"/>
      <c r="N950886" s="54"/>
      <c r="W950886" s="54"/>
    </row>
    <row r="950887" spans="9:23" x14ac:dyDescent="0.35">
      <c r="I950887" s="55"/>
      <c r="N950887" s="55"/>
      <c r="W950887" s="55"/>
    </row>
    <row r="950888" spans="9:23" x14ac:dyDescent="0.35">
      <c r="I950888" s="56"/>
      <c r="N950888" s="56"/>
      <c r="W950888" s="56"/>
    </row>
    <row r="951014" spans="9:23" x14ac:dyDescent="0.35">
      <c r="I951014" s="54"/>
      <c r="N951014" s="54"/>
      <c r="W951014" s="54"/>
    </row>
    <row r="951015" spans="9:23" x14ac:dyDescent="0.35">
      <c r="I951015" s="55"/>
      <c r="N951015" s="55"/>
      <c r="W951015" s="55"/>
    </row>
    <row r="951016" spans="9:23" x14ac:dyDescent="0.35">
      <c r="I951016" s="56"/>
      <c r="N951016" s="56"/>
      <c r="W951016" s="56"/>
    </row>
    <row r="951142" spans="9:23" x14ac:dyDescent="0.35">
      <c r="I951142" s="54"/>
      <c r="N951142" s="54"/>
      <c r="W951142" s="54"/>
    </row>
    <row r="951143" spans="9:23" x14ac:dyDescent="0.35">
      <c r="I951143" s="55"/>
      <c r="N951143" s="55"/>
      <c r="W951143" s="55"/>
    </row>
    <row r="951144" spans="9:23" x14ac:dyDescent="0.35">
      <c r="I951144" s="56"/>
      <c r="N951144" s="56"/>
      <c r="W951144" s="56"/>
    </row>
    <row r="951270" spans="9:23" x14ac:dyDescent="0.35">
      <c r="I951270" s="54"/>
      <c r="N951270" s="54"/>
      <c r="W951270" s="54"/>
    </row>
    <row r="951271" spans="9:23" x14ac:dyDescent="0.35">
      <c r="I951271" s="55"/>
      <c r="N951271" s="55"/>
      <c r="W951271" s="55"/>
    </row>
    <row r="951272" spans="9:23" x14ac:dyDescent="0.35">
      <c r="I951272" s="56"/>
      <c r="N951272" s="56"/>
      <c r="W951272" s="56"/>
    </row>
    <row r="951398" spans="9:23" x14ac:dyDescent="0.35">
      <c r="I951398" s="54"/>
      <c r="N951398" s="54"/>
      <c r="W951398" s="54"/>
    </row>
    <row r="951399" spans="9:23" x14ac:dyDescent="0.35">
      <c r="I951399" s="55"/>
      <c r="N951399" s="55"/>
      <c r="W951399" s="55"/>
    </row>
    <row r="951400" spans="9:23" x14ac:dyDescent="0.35">
      <c r="I951400" s="56"/>
      <c r="N951400" s="56"/>
      <c r="W951400" s="56"/>
    </row>
    <row r="951526" spans="9:23" x14ac:dyDescent="0.35">
      <c r="I951526" s="54"/>
      <c r="N951526" s="54"/>
      <c r="W951526" s="54"/>
    </row>
    <row r="951527" spans="9:23" x14ac:dyDescent="0.35">
      <c r="I951527" s="55"/>
      <c r="N951527" s="55"/>
      <c r="W951527" s="55"/>
    </row>
    <row r="951528" spans="9:23" x14ac:dyDescent="0.35">
      <c r="I951528" s="56"/>
      <c r="N951528" s="56"/>
      <c r="W951528" s="56"/>
    </row>
    <row r="951654" spans="9:23" x14ac:dyDescent="0.35">
      <c r="I951654" s="54"/>
      <c r="N951654" s="54"/>
      <c r="W951654" s="54"/>
    </row>
    <row r="951655" spans="9:23" x14ac:dyDescent="0.35">
      <c r="I951655" s="55"/>
      <c r="N951655" s="55"/>
      <c r="W951655" s="55"/>
    </row>
    <row r="951656" spans="9:23" x14ac:dyDescent="0.35">
      <c r="I951656" s="56"/>
      <c r="N951656" s="56"/>
      <c r="W951656" s="56"/>
    </row>
    <row r="951782" spans="9:23" x14ac:dyDescent="0.35">
      <c r="I951782" s="54"/>
      <c r="N951782" s="54"/>
      <c r="W951782" s="54"/>
    </row>
    <row r="951783" spans="9:23" x14ac:dyDescent="0.35">
      <c r="I951783" s="55"/>
      <c r="N951783" s="55"/>
      <c r="W951783" s="55"/>
    </row>
    <row r="951784" spans="9:23" x14ac:dyDescent="0.35">
      <c r="I951784" s="56"/>
      <c r="N951784" s="56"/>
      <c r="W951784" s="56"/>
    </row>
    <row r="951910" spans="9:23" x14ac:dyDescent="0.35">
      <c r="I951910" s="54"/>
      <c r="N951910" s="54"/>
      <c r="W951910" s="54"/>
    </row>
    <row r="951911" spans="9:23" x14ac:dyDescent="0.35">
      <c r="I951911" s="55"/>
      <c r="N951911" s="55"/>
      <c r="W951911" s="55"/>
    </row>
    <row r="951912" spans="9:23" x14ac:dyDescent="0.35">
      <c r="I951912" s="56"/>
      <c r="N951912" s="56"/>
      <c r="W951912" s="56"/>
    </row>
    <row r="952038" spans="9:23" x14ac:dyDescent="0.35">
      <c r="I952038" s="54"/>
      <c r="N952038" s="54"/>
      <c r="W952038" s="54"/>
    </row>
    <row r="952039" spans="9:23" x14ac:dyDescent="0.35">
      <c r="I952039" s="55"/>
      <c r="N952039" s="55"/>
      <c r="W952039" s="55"/>
    </row>
    <row r="952040" spans="9:23" x14ac:dyDescent="0.35">
      <c r="I952040" s="56"/>
      <c r="N952040" s="56"/>
      <c r="W952040" s="56"/>
    </row>
    <row r="952166" spans="9:23" x14ac:dyDescent="0.35">
      <c r="I952166" s="54"/>
      <c r="N952166" s="54"/>
      <c r="W952166" s="54"/>
    </row>
    <row r="952167" spans="9:23" x14ac:dyDescent="0.35">
      <c r="I952167" s="55"/>
      <c r="N952167" s="55"/>
      <c r="W952167" s="55"/>
    </row>
    <row r="952168" spans="9:23" x14ac:dyDescent="0.35">
      <c r="I952168" s="56"/>
      <c r="N952168" s="56"/>
      <c r="W952168" s="56"/>
    </row>
    <row r="952294" spans="9:23" x14ac:dyDescent="0.35">
      <c r="I952294" s="54"/>
      <c r="N952294" s="54"/>
      <c r="W952294" s="54"/>
    </row>
    <row r="952295" spans="9:23" x14ac:dyDescent="0.35">
      <c r="I952295" s="55"/>
      <c r="N952295" s="55"/>
      <c r="W952295" s="55"/>
    </row>
    <row r="952296" spans="9:23" x14ac:dyDescent="0.35">
      <c r="I952296" s="56"/>
      <c r="N952296" s="56"/>
      <c r="W952296" s="56"/>
    </row>
    <row r="952422" spans="9:23" x14ac:dyDescent="0.35">
      <c r="I952422" s="54"/>
      <c r="N952422" s="54"/>
      <c r="W952422" s="54"/>
    </row>
    <row r="952423" spans="9:23" x14ac:dyDescent="0.35">
      <c r="I952423" s="55"/>
      <c r="N952423" s="55"/>
      <c r="W952423" s="55"/>
    </row>
    <row r="952424" spans="9:23" x14ac:dyDescent="0.35">
      <c r="I952424" s="56"/>
      <c r="N952424" s="56"/>
      <c r="W952424" s="56"/>
    </row>
    <row r="952550" spans="9:23" x14ac:dyDescent="0.35">
      <c r="I952550" s="54"/>
      <c r="N952550" s="54"/>
      <c r="W952550" s="54"/>
    </row>
    <row r="952551" spans="9:23" x14ac:dyDescent="0.35">
      <c r="I952551" s="55"/>
      <c r="N952551" s="55"/>
      <c r="W952551" s="55"/>
    </row>
    <row r="952552" spans="9:23" x14ac:dyDescent="0.35">
      <c r="I952552" s="56"/>
      <c r="N952552" s="56"/>
      <c r="W952552" s="56"/>
    </row>
    <row r="952678" spans="9:23" x14ac:dyDescent="0.35">
      <c r="I952678" s="54"/>
      <c r="N952678" s="54"/>
      <c r="W952678" s="54"/>
    </row>
    <row r="952679" spans="9:23" x14ac:dyDescent="0.35">
      <c r="I952679" s="55"/>
      <c r="N952679" s="55"/>
      <c r="W952679" s="55"/>
    </row>
    <row r="952680" spans="9:23" x14ac:dyDescent="0.35">
      <c r="I952680" s="56"/>
      <c r="N952680" s="56"/>
      <c r="W952680" s="56"/>
    </row>
    <row r="952806" spans="9:23" x14ac:dyDescent="0.35">
      <c r="I952806" s="54"/>
      <c r="N952806" s="54"/>
      <c r="W952806" s="54"/>
    </row>
    <row r="952807" spans="9:23" x14ac:dyDescent="0.35">
      <c r="I952807" s="55"/>
      <c r="N952807" s="55"/>
      <c r="W952807" s="55"/>
    </row>
    <row r="952808" spans="9:23" x14ac:dyDescent="0.35">
      <c r="I952808" s="56"/>
      <c r="N952808" s="56"/>
      <c r="W952808" s="56"/>
    </row>
    <row r="952934" spans="9:23" x14ac:dyDescent="0.35">
      <c r="I952934" s="54"/>
      <c r="N952934" s="54"/>
      <c r="W952934" s="54"/>
    </row>
    <row r="952935" spans="9:23" x14ac:dyDescent="0.35">
      <c r="I952935" s="55"/>
      <c r="N952935" s="55"/>
      <c r="W952935" s="55"/>
    </row>
    <row r="952936" spans="9:23" x14ac:dyDescent="0.35">
      <c r="I952936" s="56"/>
      <c r="N952936" s="56"/>
      <c r="W952936" s="56"/>
    </row>
    <row r="953062" spans="9:23" x14ac:dyDescent="0.35">
      <c r="I953062" s="54"/>
      <c r="N953062" s="54"/>
      <c r="W953062" s="54"/>
    </row>
    <row r="953063" spans="9:23" x14ac:dyDescent="0.35">
      <c r="I953063" s="55"/>
      <c r="N953063" s="55"/>
      <c r="W953063" s="55"/>
    </row>
    <row r="953064" spans="9:23" x14ac:dyDescent="0.35">
      <c r="I953064" s="56"/>
      <c r="N953064" s="56"/>
      <c r="W953064" s="56"/>
    </row>
    <row r="953190" spans="9:23" x14ac:dyDescent="0.35">
      <c r="I953190" s="54"/>
      <c r="N953190" s="54"/>
      <c r="W953190" s="54"/>
    </row>
    <row r="953191" spans="9:23" x14ac:dyDescent="0.35">
      <c r="I953191" s="55"/>
      <c r="N953191" s="55"/>
      <c r="W953191" s="55"/>
    </row>
    <row r="953192" spans="9:23" x14ac:dyDescent="0.35">
      <c r="I953192" s="56"/>
      <c r="N953192" s="56"/>
      <c r="W953192" s="56"/>
    </row>
    <row r="953318" spans="9:23" x14ac:dyDescent="0.35">
      <c r="I953318" s="54"/>
      <c r="N953318" s="54"/>
      <c r="W953318" s="54"/>
    </row>
    <row r="953319" spans="9:23" x14ac:dyDescent="0.35">
      <c r="I953319" s="55"/>
      <c r="N953319" s="55"/>
      <c r="W953319" s="55"/>
    </row>
    <row r="953320" spans="9:23" x14ac:dyDescent="0.35">
      <c r="I953320" s="56"/>
      <c r="N953320" s="56"/>
      <c r="W953320" s="56"/>
    </row>
    <row r="953446" spans="9:23" x14ac:dyDescent="0.35">
      <c r="I953446" s="54"/>
      <c r="N953446" s="54"/>
      <c r="W953446" s="54"/>
    </row>
    <row r="953447" spans="9:23" x14ac:dyDescent="0.35">
      <c r="I953447" s="55"/>
      <c r="N953447" s="55"/>
      <c r="W953447" s="55"/>
    </row>
    <row r="953448" spans="9:23" x14ac:dyDescent="0.35">
      <c r="I953448" s="56"/>
      <c r="N953448" s="56"/>
      <c r="W953448" s="56"/>
    </row>
    <row r="953574" spans="9:23" x14ac:dyDescent="0.35">
      <c r="I953574" s="54"/>
      <c r="N953574" s="54"/>
      <c r="W953574" s="54"/>
    </row>
    <row r="953575" spans="9:23" x14ac:dyDescent="0.35">
      <c r="I953575" s="55"/>
      <c r="N953575" s="55"/>
      <c r="W953575" s="55"/>
    </row>
    <row r="953576" spans="9:23" x14ac:dyDescent="0.35">
      <c r="I953576" s="56"/>
      <c r="N953576" s="56"/>
      <c r="W953576" s="56"/>
    </row>
    <row r="953702" spans="9:23" x14ac:dyDescent="0.35">
      <c r="I953702" s="54"/>
      <c r="N953702" s="54"/>
      <c r="W953702" s="54"/>
    </row>
    <row r="953703" spans="9:23" x14ac:dyDescent="0.35">
      <c r="I953703" s="55"/>
      <c r="N953703" s="55"/>
      <c r="W953703" s="55"/>
    </row>
    <row r="953704" spans="9:23" x14ac:dyDescent="0.35">
      <c r="I953704" s="56"/>
      <c r="N953704" s="56"/>
      <c r="W953704" s="56"/>
    </row>
    <row r="953830" spans="9:23" x14ac:dyDescent="0.35">
      <c r="I953830" s="54"/>
      <c r="N953830" s="54"/>
      <c r="W953830" s="54"/>
    </row>
    <row r="953831" spans="9:23" x14ac:dyDescent="0.35">
      <c r="I953831" s="55"/>
      <c r="N953831" s="55"/>
      <c r="W953831" s="55"/>
    </row>
    <row r="953832" spans="9:23" x14ac:dyDescent="0.35">
      <c r="I953832" s="56"/>
      <c r="N953832" s="56"/>
      <c r="W953832" s="56"/>
    </row>
    <row r="953958" spans="9:23" x14ac:dyDescent="0.35">
      <c r="I953958" s="54"/>
      <c r="N953958" s="54"/>
      <c r="W953958" s="54"/>
    </row>
    <row r="953959" spans="9:23" x14ac:dyDescent="0.35">
      <c r="I953959" s="55"/>
      <c r="N953959" s="55"/>
      <c r="W953959" s="55"/>
    </row>
    <row r="953960" spans="9:23" x14ac:dyDescent="0.35">
      <c r="I953960" s="56"/>
      <c r="N953960" s="56"/>
      <c r="W953960" s="56"/>
    </row>
    <row r="954086" spans="9:23" x14ac:dyDescent="0.35">
      <c r="I954086" s="54"/>
      <c r="N954086" s="54"/>
      <c r="W954086" s="54"/>
    </row>
    <row r="954087" spans="9:23" x14ac:dyDescent="0.35">
      <c r="I954087" s="55"/>
      <c r="N954087" s="55"/>
      <c r="W954087" s="55"/>
    </row>
    <row r="954088" spans="9:23" x14ac:dyDescent="0.35">
      <c r="I954088" s="56"/>
      <c r="N954088" s="56"/>
      <c r="W954088" s="56"/>
    </row>
    <row r="954214" spans="9:23" x14ac:dyDescent="0.35">
      <c r="I954214" s="54"/>
      <c r="N954214" s="54"/>
      <c r="W954214" s="54"/>
    </row>
    <row r="954215" spans="9:23" x14ac:dyDescent="0.35">
      <c r="I954215" s="55"/>
      <c r="N954215" s="55"/>
      <c r="W954215" s="55"/>
    </row>
    <row r="954216" spans="9:23" x14ac:dyDescent="0.35">
      <c r="I954216" s="56"/>
      <c r="N954216" s="56"/>
      <c r="W954216" s="56"/>
    </row>
    <row r="954342" spans="9:23" x14ac:dyDescent="0.35">
      <c r="I954342" s="54"/>
      <c r="N954342" s="54"/>
      <c r="W954342" s="54"/>
    </row>
    <row r="954343" spans="9:23" x14ac:dyDescent="0.35">
      <c r="I954343" s="55"/>
      <c r="N954343" s="55"/>
      <c r="W954343" s="55"/>
    </row>
    <row r="954344" spans="9:23" x14ac:dyDescent="0.35">
      <c r="I954344" s="56"/>
      <c r="N954344" s="56"/>
      <c r="W954344" s="56"/>
    </row>
    <row r="954470" spans="9:23" x14ac:dyDescent="0.35">
      <c r="I954470" s="54"/>
      <c r="N954470" s="54"/>
      <c r="W954470" s="54"/>
    </row>
    <row r="954471" spans="9:23" x14ac:dyDescent="0.35">
      <c r="I954471" s="55"/>
      <c r="N954471" s="55"/>
      <c r="W954471" s="55"/>
    </row>
    <row r="954472" spans="9:23" x14ac:dyDescent="0.35">
      <c r="I954472" s="56"/>
      <c r="N954472" s="56"/>
      <c r="W954472" s="56"/>
    </row>
    <row r="954598" spans="9:23" x14ac:dyDescent="0.35">
      <c r="I954598" s="54"/>
      <c r="N954598" s="54"/>
      <c r="W954598" s="54"/>
    </row>
    <row r="954599" spans="9:23" x14ac:dyDescent="0.35">
      <c r="I954599" s="55"/>
      <c r="N954599" s="55"/>
      <c r="W954599" s="55"/>
    </row>
    <row r="954600" spans="9:23" x14ac:dyDescent="0.35">
      <c r="I954600" s="56"/>
      <c r="N954600" s="56"/>
      <c r="W954600" s="56"/>
    </row>
    <row r="954726" spans="9:23" x14ac:dyDescent="0.35">
      <c r="I954726" s="54"/>
      <c r="N954726" s="54"/>
      <c r="W954726" s="54"/>
    </row>
    <row r="954727" spans="9:23" x14ac:dyDescent="0.35">
      <c r="I954727" s="55"/>
      <c r="N954727" s="55"/>
      <c r="W954727" s="55"/>
    </row>
    <row r="954728" spans="9:23" x14ac:dyDescent="0.35">
      <c r="I954728" s="56"/>
      <c r="N954728" s="56"/>
      <c r="W954728" s="56"/>
    </row>
    <row r="954854" spans="9:23" x14ac:dyDescent="0.35">
      <c r="I954854" s="54"/>
      <c r="N954854" s="54"/>
      <c r="W954854" s="54"/>
    </row>
    <row r="954855" spans="9:23" x14ac:dyDescent="0.35">
      <c r="I954855" s="55"/>
      <c r="N954855" s="55"/>
      <c r="W954855" s="55"/>
    </row>
    <row r="954856" spans="9:23" x14ac:dyDescent="0.35">
      <c r="I954856" s="56"/>
      <c r="N954856" s="56"/>
      <c r="W954856" s="56"/>
    </row>
    <row r="954982" spans="9:23" x14ac:dyDescent="0.35">
      <c r="I954982" s="54"/>
      <c r="N954982" s="54"/>
      <c r="W954982" s="54"/>
    </row>
    <row r="954983" spans="9:23" x14ac:dyDescent="0.35">
      <c r="I954983" s="55"/>
      <c r="N954983" s="55"/>
      <c r="W954983" s="55"/>
    </row>
    <row r="954984" spans="9:23" x14ac:dyDescent="0.35">
      <c r="I954984" s="56"/>
      <c r="N954984" s="56"/>
      <c r="W954984" s="56"/>
    </row>
    <row r="955110" spans="9:23" x14ac:dyDescent="0.35">
      <c r="I955110" s="54"/>
      <c r="N955110" s="54"/>
      <c r="W955110" s="54"/>
    </row>
    <row r="955111" spans="9:23" x14ac:dyDescent="0.35">
      <c r="I955111" s="55"/>
      <c r="N955111" s="55"/>
      <c r="W955111" s="55"/>
    </row>
    <row r="955112" spans="9:23" x14ac:dyDescent="0.35">
      <c r="I955112" s="56"/>
      <c r="N955112" s="56"/>
      <c r="W955112" s="56"/>
    </row>
    <row r="955238" spans="9:23" x14ac:dyDescent="0.35">
      <c r="I955238" s="54"/>
      <c r="N955238" s="54"/>
      <c r="W955238" s="54"/>
    </row>
    <row r="955239" spans="9:23" x14ac:dyDescent="0.35">
      <c r="I955239" s="55"/>
      <c r="N955239" s="55"/>
      <c r="W955239" s="55"/>
    </row>
    <row r="955240" spans="9:23" x14ac:dyDescent="0.35">
      <c r="I955240" s="56"/>
      <c r="N955240" s="56"/>
      <c r="W955240" s="56"/>
    </row>
    <row r="955366" spans="9:23" x14ac:dyDescent="0.35">
      <c r="I955366" s="54"/>
      <c r="N955366" s="54"/>
      <c r="W955366" s="54"/>
    </row>
    <row r="955367" spans="9:23" x14ac:dyDescent="0.35">
      <c r="I955367" s="55"/>
      <c r="N955367" s="55"/>
      <c r="W955367" s="55"/>
    </row>
    <row r="955368" spans="9:23" x14ac:dyDescent="0.35">
      <c r="I955368" s="56"/>
      <c r="N955368" s="56"/>
      <c r="W955368" s="56"/>
    </row>
    <row r="955494" spans="9:23" x14ac:dyDescent="0.35">
      <c r="I955494" s="54"/>
      <c r="N955494" s="54"/>
      <c r="W955494" s="54"/>
    </row>
    <row r="955495" spans="9:23" x14ac:dyDescent="0.35">
      <c r="I955495" s="55"/>
      <c r="N955495" s="55"/>
      <c r="W955495" s="55"/>
    </row>
    <row r="955496" spans="9:23" x14ac:dyDescent="0.35">
      <c r="I955496" s="56"/>
      <c r="N955496" s="56"/>
      <c r="W955496" s="56"/>
    </row>
    <row r="955622" spans="9:23" x14ac:dyDescent="0.35">
      <c r="I955622" s="54"/>
      <c r="N955622" s="54"/>
      <c r="W955622" s="54"/>
    </row>
    <row r="955623" spans="9:23" x14ac:dyDescent="0.35">
      <c r="I955623" s="55"/>
      <c r="N955623" s="55"/>
      <c r="W955623" s="55"/>
    </row>
    <row r="955624" spans="9:23" x14ac:dyDescent="0.35">
      <c r="I955624" s="56"/>
      <c r="N955624" s="56"/>
      <c r="W955624" s="56"/>
    </row>
    <row r="955750" spans="9:23" x14ac:dyDescent="0.35">
      <c r="I955750" s="54"/>
      <c r="N955750" s="54"/>
      <c r="W955750" s="54"/>
    </row>
    <row r="955751" spans="9:23" x14ac:dyDescent="0.35">
      <c r="I955751" s="55"/>
      <c r="N955751" s="55"/>
      <c r="W955751" s="55"/>
    </row>
    <row r="955752" spans="9:23" x14ac:dyDescent="0.35">
      <c r="I955752" s="56"/>
      <c r="N955752" s="56"/>
      <c r="W955752" s="56"/>
    </row>
    <row r="955878" spans="9:23" x14ac:dyDescent="0.35">
      <c r="I955878" s="54"/>
      <c r="N955878" s="54"/>
      <c r="W955878" s="54"/>
    </row>
    <row r="955879" spans="9:23" x14ac:dyDescent="0.35">
      <c r="I955879" s="55"/>
      <c r="N955879" s="55"/>
      <c r="W955879" s="55"/>
    </row>
    <row r="955880" spans="9:23" x14ac:dyDescent="0.35">
      <c r="I955880" s="56"/>
      <c r="N955880" s="56"/>
      <c r="W955880" s="56"/>
    </row>
    <row r="956006" spans="9:23" x14ac:dyDescent="0.35">
      <c r="I956006" s="54"/>
      <c r="N956006" s="54"/>
      <c r="W956006" s="54"/>
    </row>
    <row r="956007" spans="9:23" x14ac:dyDescent="0.35">
      <c r="I956007" s="55"/>
      <c r="N956007" s="55"/>
      <c r="W956007" s="55"/>
    </row>
    <row r="956008" spans="9:23" x14ac:dyDescent="0.35">
      <c r="I956008" s="56"/>
      <c r="N956008" s="56"/>
      <c r="W956008" s="56"/>
    </row>
    <row r="956134" spans="9:23" x14ac:dyDescent="0.35">
      <c r="I956134" s="54"/>
      <c r="N956134" s="54"/>
      <c r="W956134" s="54"/>
    </row>
    <row r="956135" spans="9:23" x14ac:dyDescent="0.35">
      <c r="I956135" s="55"/>
      <c r="N956135" s="55"/>
      <c r="W956135" s="55"/>
    </row>
    <row r="956136" spans="9:23" x14ac:dyDescent="0.35">
      <c r="I956136" s="56"/>
      <c r="N956136" s="56"/>
      <c r="W956136" s="56"/>
    </row>
    <row r="956262" spans="9:23" x14ac:dyDescent="0.35">
      <c r="I956262" s="54"/>
      <c r="N956262" s="54"/>
      <c r="W956262" s="54"/>
    </row>
    <row r="956263" spans="9:23" x14ac:dyDescent="0.35">
      <c r="I956263" s="55"/>
      <c r="N956263" s="55"/>
      <c r="W956263" s="55"/>
    </row>
    <row r="956264" spans="9:23" x14ac:dyDescent="0.35">
      <c r="I956264" s="56"/>
      <c r="N956264" s="56"/>
      <c r="W956264" s="56"/>
    </row>
    <row r="956390" spans="9:23" x14ac:dyDescent="0.35">
      <c r="I956390" s="54"/>
      <c r="N956390" s="54"/>
      <c r="W956390" s="54"/>
    </row>
    <row r="956391" spans="9:23" x14ac:dyDescent="0.35">
      <c r="I956391" s="55"/>
      <c r="N956391" s="55"/>
      <c r="W956391" s="55"/>
    </row>
    <row r="956392" spans="9:23" x14ac:dyDescent="0.35">
      <c r="I956392" s="56"/>
      <c r="N956392" s="56"/>
      <c r="W956392" s="56"/>
    </row>
    <row r="956518" spans="9:23" x14ac:dyDescent="0.35">
      <c r="I956518" s="54"/>
      <c r="N956518" s="54"/>
      <c r="W956518" s="54"/>
    </row>
    <row r="956519" spans="9:23" x14ac:dyDescent="0.35">
      <c r="I956519" s="55"/>
      <c r="N956519" s="55"/>
      <c r="W956519" s="55"/>
    </row>
    <row r="956520" spans="9:23" x14ac:dyDescent="0.35">
      <c r="I956520" s="56"/>
      <c r="N956520" s="56"/>
      <c r="W956520" s="56"/>
    </row>
    <row r="956646" spans="9:23" x14ac:dyDescent="0.35">
      <c r="I956646" s="54"/>
      <c r="N956646" s="54"/>
      <c r="W956646" s="54"/>
    </row>
    <row r="956647" spans="9:23" x14ac:dyDescent="0.35">
      <c r="I956647" s="55"/>
      <c r="N956647" s="55"/>
      <c r="W956647" s="55"/>
    </row>
    <row r="956648" spans="9:23" x14ac:dyDescent="0.35">
      <c r="I956648" s="56"/>
      <c r="N956648" s="56"/>
      <c r="W956648" s="56"/>
    </row>
    <row r="956774" spans="9:23" x14ac:dyDescent="0.35">
      <c r="I956774" s="54"/>
      <c r="N956774" s="54"/>
      <c r="W956774" s="54"/>
    </row>
    <row r="956775" spans="9:23" x14ac:dyDescent="0.35">
      <c r="I956775" s="55"/>
      <c r="N956775" s="55"/>
      <c r="W956775" s="55"/>
    </row>
    <row r="956776" spans="9:23" x14ac:dyDescent="0.35">
      <c r="I956776" s="56"/>
      <c r="N956776" s="56"/>
      <c r="W956776" s="56"/>
    </row>
    <row r="956902" spans="9:23" x14ac:dyDescent="0.35">
      <c r="I956902" s="54"/>
      <c r="N956902" s="54"/>
      <c r="W956902" s="54"/>
    </row>
    <row r="956903" spans="9:23" x14ac:dyDescent="0.35">
      <c r="I956903" s="55"/>
      <c r="N956903" s="55"/>
      <c r="W956903" s="55"/>
    </row>
    <row r="956904" spans="9:23" x14ac:dyDescent="0.35">
      <c r="I956904" s="56"/>
      <c r="N956904" s="56"/>
      <c r="W956904" s="56"/>
    </row>
    <row r="957030" spans="9:23" x14ac:dyDescent="0.35">
      <c r="I957030" s="54"/>
      <c r="N957030" s="54"/>
      <c r="W957030" s="54"/>
    </row>
    <row r="957031" spans="9:23" x14ac:dyDescent="0.35">
      <c r="I957031" s="55"/>
      <c r="N957031" s="55"/>
      <c r="W957031" s="55"/>
    </row>
    <row r="957032" spans="9:23" x14ac:dyDescent="0.35">
      <c r="I957032" s="56"/>
      <c r="N957032" s="56"/>
      <c r="W957032" s="56"/>
    </row>
    <row r="957158" spans="9:23" x14ac:dyDescent="0.35">
      <c r="I957158" s="54"/>
      <c r="N957158" s="54"/>
      <c r="W957158" s="54"/>
    </row>
    <row r="957159" spans="9:23" x14ac:dyDescent="0.35">
      <c r="I957159" s="55"/>
      <c r="N957159" s="55"/>
      <c r="W957159" s="55"/>
    </row>
    <row r="957160" spans="9:23" x14ac:dyDescent="0.35">
      <c r="I957160" s="56"/>
      <c r="N957160" s="56"/>
      <c r="W957160" s="56"/>
    </row>
    <row r="957286" spans="9:23" x14ac:dyDescent="0.35">
      <c r="I957286" s="54"/>
      <c r="N957286" s="54"/>
      <c r="W957286" s="54"/>
    </row>
    <row r="957287" spans="9:23" x14ac:dyDescent="0.35">
      <c r="I957287" s="55"/>
      <c r="N957287" s="55"/>
      <c r="W957287" s="55"/>
    </row>
    <row r="957288" spans="9:23" x14ac:dyDescent="0.35">
      <c r="I957288" s="56"/>
      <c r="N957288" s="56"/>
      <c r="W957288" s="56"/>
    </row>
    <row r="957414" spans="9:23" x14ac:dyDescent="0.35">
      <c r="I957414" s="54"/>
      <c r="N957414" s="54"/>
      <c r="W957414" s="54"/>
    </row>
    <row r="957415" spans="9:23" x14ac:dyDescent="0.35">
      <c r="I957415" s="55"/>
      <c r="N957415" s="55"/>
      <c r="W957415" s="55"/>
    </row>
    <row r="957416" spans="9:23" x14ac:dyDescent="0.35">
      <c r="I957416" s="56"/>
      <c r="N957416" s="56"/>
      <c r="W957416" s="56"/>
    </row>
    <row r="957542" spans="9:23" x14ac:dyDescent="0.35">
      <c r="I957542" s="54"/>
      <c r="N957542" s="54"/>
      <c r="W957542" s="54"/>
    </row>
    <row r="957543" spans="9:23" x14ac:dyDescent="0.35">
      <c r="I957543" s="55"/>
      <c r="N957543" s="55"/>
      <c r="W957543" s="55"/>
    </row>
    <row r="957544" spans="9:23" x14ac:dyDescent="0.35">
      <c r="I957544" s="56"/>
      <c r="N957544" s="56"/>
      <c r="W957544" s="56"/>
    </row>
    <row r="957670" spans="9:23" x14ac:dyDescent="0.35">
      <c r="I957670" s="54"/>
      <c r="N957670" s="54"/>
      <c r="W957670" s="54"/>
    </row>
    <row r="957671" spans="9:23" x14ac:dyDescent="0.35">
      <c r="I957671" s="55"/>
      <c r="N957671" s="55"/>
      <c r="W957671" s="55"/>
    </row>
    <row r="957672" spans="9:23" x14ac:dyDescent="0.35">
      <c r="I957672" s="56"/>
      <c r="N957672" s="56"/>
      <c r="W957672" s="56"/>
    </row>
    <row r="957798" spans="9:23" x14ac:dyDescent="0.35">
      <c r="I957798" s="54"/>
      <c r="N957798" s="54"/>
      <c r="W957798" s="54"/>
    </row>
    <row r="957799" spans="9:23" x14ac:dyDescent="0.35">
      <c r="I957799" s="55"/>
      <c r="N957799" s="55"/>
      <c r="W957799" s="55"/>
    </row>
    <row r="957800" spans="9:23" x14ac:dyDescent="0.35">
      <c r="I957800" s="56"/>
      <c r="N957800" s="56"/>
      <c r="W957800" s="56"/>
    </row>
    <row r="957926" spans="9:23" x14ac:dyDescent="0.35">
      <c r="I957926" s="54"/>
      <c r="N957926" s="54"/>
      <c r="W957926" s="54"/>
    </row>
    <row r="957927" spans="9:23" x14ac:dyDescent="0.35">
      <c r="I957927" s="55"/>
      <c r="N957927" s="55"/>
      <c r="W957927" s="55"/>
    </row>
    <row r="957928" spans="9:23" x14ac:dyDescent="0.35">
      <c r="I957928" s="56"/>
      <c r="N957928" s="56"/>
      <c r="W957928" s="56"/>
    </row>
    <row r="958054" spans="9:23" x14ac:dyDescent="0.35">
      <c r="I958054" s="54"/>
      <c r="N958054" s="54"/>
      <c r="W958054" s="54"/>
    </row>
    <row r="958055" spans="9:23" x14ac:dyDescent="0.35">
      <c r="I958055" s="55"/>
      <c r="N958055" s="55"/>
      <c r="W958055" s="55"/>
    </row>
    <row r="958056" spans="9:23" x14ac:dyDescent="0.35">
      <c r="I958056" s="56"/>
      <c r="N958056" s="56"/>
      <c r="W958056" s="56"/>
    </row>
    <row r="958182" spans="9:23" x14ac:dyDescent="0.35">
      <c r="I958182" s="54"/>
      <c r="N958182" s="54"/>
      <c r="W958182" s="54"/>
    </row>
    <row r="958183" spans="9:23" x14ac:dyDescent="0.35">
      <c r="I958183" s="55"/>
      <c r="N958183" s="55"/>
      <c r="W958183" s="55"/>
    </row>
    <row r="958184" spans="9:23" x14ac:dyDescent="0.35">
      <c r="I958184" s="56"/>
      <c r="N958184" s="56"/>
      <c r="W958184" s="56"/>
    </row>
    <row r="958310" spans="9:23" x14ac:dyDescent="0.35">
      <c r="I958310" s="54"/>
      <c r="N958310" s="54"/>
      <c r="W958310" s="54"/>
    </row>
    <row r="958311" spans="9:23" x14ac:dyDescent="0.35">
      <c r="I958311" s="55"/>
      <c r="N958311" s="55"/>
      <c r="W958311" s="55"/>
    </row>
    <row r="958312" spans="9:23" x14ac:dyDescent="0.35">
      <c r="I958312" s="56"/>
      <c r="N958312" s="56"/>
      <c r="W958312" s="56"/>
    </row>
    <row r="958438" spans="9:23" x14ac:dyDescent="0.35">
      <c r="I958438" s="54"/>
      <c r="N958438" s="54"/>
      <c r="W958438" s="54"/>
    </row>
    <row r="958439" spans="9:23" x14ac:dyDescent="0.35">
      <c r="I958439" s="55"/>
      <c r="N958439" s="55"/>
      <c r="W958439" s="55"/>
    </row>
    <row r="958440" spans="9:23" x14ac:dyDescent="0.35">
      <c r="I958440" s="56"/>
      <c r="N958440" s="56"/>
      <c r="W958440" s="56"/>
    </row>
    <row r="958566" spans="9:23" x14ac:dyDescent="0.35">
      <c r="I958566" s="54"/>
      <c r="N958566" s="54"/>
      <c r="W958566" s="54"/>
    </row>
    <row r="958567" spans="9:23" x14ac:dyDescent="0.35">
      <c r="I958567" s="55"/>
      <c r="N958567" s="55"/>
      <c r="W958567" s="55"/>
    </row>
    <row r="958568" spans="9:23" x14ac:dyDescent="0.35">
      <c r="I958568" s="56"/>
      <c r="N958568" s="56"/>
      <c r="W958568" s="56"/>
    </row>
    <row r="958694" spans="9:23" x14ac:dyDescent="0.35">
      <c r="I958694" s="54"/>
      <c r="N958694" s="54"/>
      <c r="W958694" s="54"/>
    </row>
    <row r="958695" spans="9:23" x14ac:dyDescent="0.35">
      <c r="I958695" s="55"/>
      <c r="N958695" s="55"/>
      <c r="W958695" s="55"/>
    </row>
    <row r="958696" spans="9:23" x14ac:dyDescent="0.35">
      <c r="I958696" s="56"/>
      <c r="N958696" s="56"/>
      <c r="W958696" s="56"/>
    </row>
    <row r="958822" spans="9:23" x14ac:dyDescent="0.35">
      <c r="I958822" s="54"/>
      <c r="N958822" s="54"/>
      <c r="W958822" s="54"/>
    </row>
    <row r="958823" spans="9:23" x14ac:dyDescent="0.35">
      <c r="I958823" s="55"/>
      <c r="N958823" s="55"/>
      <c r="W958823" s="55"/>
    </row>
    <row r="958824" spans="9:23" x14ac:dyDescent="0.35">
      <c r="I958824" s="56"/>
      <c r="N958824" s="56"/>
      <c r="W958824" s="56"/>
    </row>
    <row r="958950" spans="9:23" x14ac:dyDescent="0.35">
      <c r="I958950" s="54"/>
      <c r="N958950" s="54"/>
      <c r="W958950" s="54"/>
    </row>
    <row r="958951" spans="9:23" x14ac:dyDescent="0.35">
      <c r="I958951" s="55"/>
      <c r="N958951" s="55"/>
      <c r="W958951" s="55"/>
    </row>
    <row r="958952" spans="9:23" x14ac:dyDescent="0.35">
      <c r="I958952" s="56"/>
      <c r="N958952" s="56"/>
      <c r="W958952" s="56"/>
    </row>
    <row r="959078" spans="9:23" x14ac:dyDescent="0.35">
      <c r="I959078" s="54"/>
      <c r="N959078" s="54"/>
      <c r="W959078" s="54"/>
    </row>
    <row r="959079" spans="9:23" x14ac:dyDescent="0.35">
      <c r="I959079" s="55"/>
      <c r="N959079" s="55"/>
      <c r="W959079" s="55"/>
    </row>
    <row r="959080" spans="9:23" x14ac:dyDescent="0.35">
      <c r="I959080" s="56"/>
      <c r="N959080" s="56"/>
      <c r="W959080" s="56"/>
    </row>
    <row r="959206" spans="9:23" x14ac:dyDescent="0.35">
      <c r="I959206" s="54"/>
      <c r="N959206" s="54"/>
      <c r="W959206" s="54"/>
    </row>
    <row r="959207" spans="9:23" x14ac:dyDescent="0.35">
      <c r="I959207" s="55"/>
      <c r="N959207" s="55"/>
      <c r="W959207" s="55"/>
    </row>
    <row r="959208" spans="9:23" x14ac:dyDescent="0.35">
      <c r="I959208" s="56"/>
      <c r="N959208" s="56"/>
      <c r="W959208" s="56"/>
    </row>
    <row r="959334" spans="9:23" x14ac:dyDescent="0.35">
      <c r="I959334" s="54"/>
      <c r="N959334" s="54"/>
      <c r="W959334" s="54"/>
    </row>
    <row r="959335" spans="9:23" x14ac:dyDescent="0.35">
      <c r="I959335" s="55"/>
      <c r="N959335" s="55"/>
      <c r="W959335" s="55"/>
    </row>
    <row r="959336" spans="9:23" x14ac:dyDescent="0.35">
      <c r="I959336" s="56"/>
      <c r="N959336" s="56"/>
      <c r="W959336" s="56"/>
    </row>
    <row r="959462" spans="9:23" x14ac:dyDescent="0.35">
      <c r="I959462" s="54"/>
      <c r="N959462" s="54"/>
      <c r="W959462" s="54"/>
    </row>
    <row r="959463" spans="9:23" x14ac:dyDescent="0.35">
      <c r="I959463" s="55"/>
      <c r="N959463" s="55"/>
      <c r="W959463" s="55"/>
    </row>
    <row r="959464" spans="9:23" x14ac:dyDescent="0.35">
      <c r="I959464" s="56"/>
      <c r="N959464" s="56"/>
      <c r="W959464" s="56"/>
    </row>
    <row r="959590" spans="9:23" x14ac:dyDescent="0.35">
      <c r="I959590" s="54"/>
      <c r="N959590" s="54"/>
      <c r="W959590" s="54"/>
    </row>
    <row r="959591" spans="9:23" x14ac:dyDescent="0.35">
      <c r="I959591" s="55"/>
      <c r="N959591" s="55"/>
      <c r="W959591" s="55"/>
    </row>
    <row r="959592" spans="9:23" x14ac:dyDescent="0.35">
      <c r="I959592" s="56"/>
      <c r="N959592" s="56"/>
      <c r="W959592" s="56"/>
    </row>
    <row r="959718" spans="9:23" x14ac:dyDescent="0.35">
      <c r="I959718" s="54"/>
      <c r="N959718" s="54"/>
      <c r="W959718" s="54"/>
    </row>
    <row r="959719" spans="9:23" x14ac:dyDescent="0.35">
      <c r="I959719" s="55"/>
      <c r="N959719" s="55"/>
      <c r="W959719" s="55"/>
    </row>
    <row r="959720" spans="9:23" x14ac:dyDescent="0.35">
      <c r="I959720" s="56"/>
      <c r="N959720" s="56"/>
      <c r="W959720" s="56"/>
    </row>
    <row r="959846" spans="9:23" x14ac:dyDescent="0.35">
      <c r="I959846" s="54"/>
      <c r="N959846" s="54"/>
      <c r="W959846" s="54"/>
    </row>
    <row r="959847" spans="9:23" x14ac:dyDescent="0.35">
      <c r="I959847" s="55"/>
      <c r="N959847" s="55"/>
      <c r="W959847" s="55"/>
    </row>
    <row r="959848" spans="9:23" x14ac:dyDescent="0.35">
      <c r="I959848" s="56"/>
      <c r="N959848" s="56"/>
      <c r="W959848" s="56"/>
    </row>
    <row r="959974" spans="9:23" x14ac:dyDescent="0.35">
      <c r="I959974" s="54"/>
      <c r="N959974" s="54"/>
      <c r="W959974" s="54"/>
    </row>
    <row r="959975" spans="9:23" x14ac:dyDescent="0.35">
      <c r="I959975" s="55"/>
      <c r="N959975" s="55"/>
      <c r="W959975" s="55"/>
    </row>
    <row r="959976" spans="9:23" x14ac:dyDescent="0.35">
      <c r="I959976" s="56"/>
      <c r="N959976" s="56"/>
      <c r="W959976" s="56"/>
    </row>
    <row r="960102" spans="9:23" x14ac:dyDescent="0.35">
      <c r="I960102" s="54"/>
      <c r="N960102" s="54"/>
      <c r="W960102" s="54"/>
    </row>
    <row r="960103" spans="9:23" x14ac:dyDescent="0.35">
      <c r="I960103" s="55"/>
      <c r="N960103" s="55"/>
      <c r="W960103" s="55"/>
    </row>
    <row r="960104" spans="9:23" x14ac:dyDescent="0.35">
      <c r="I960104" s="56"/>
      <c r="N960104" s="56"/>
      <c r="W960104" s="56"/>
    </row>
    <row r="960230" spans="9:23" x14ac:dyDescent="0.35">
      <c r="I960230" s="54"/>
      <c r="N960230" s="54"/>
      <c r="W960230" s="54"/>
    </row>
    <row r="960231" spans="9:23" x14ac:dyDescent="0.35">
      <c r="I960231" s="55"/>
      <c r="N960231" s="55"/>
      <c r="W960231" s="55"/>
    </row>
    <row r="960232" spans="9:23" x14ac:dyDescent="0.35">
      <c r="I960232" s="56"/>
      <c r="N960232" s="56"/>
      <c r="W960232" s="56"/>
    </row>
    <row r="960358" spans="9:23" x14ac:dyDescent="0.35">
      <c r="I960358" s="54"/>
      <c r="N960358" s="54"/>
      <c r="W960358" s="54"/>
    </row>
    <row r="960359" spans="9:23" x14ac:dyDescent="0.35">
      <c r="I960359" s="55"/>
      <c r="N960359" s="55"/>
      <c r="W960359" s="55"/>
    </row>
    <row r="960360" spans="9:23" x14ac:dyDescent="0.35">
      <c r="I960360" s="56"/>
      <c r="N960360" s="56"/>
      <c r="W960360" s="56"/>
    </row>
    <row r="960486" spans="9:23" x14ac:dyDescent="0.35">
      <c r="I960486" s="54"/>
      <c r="N960486" s="54"/>
      <c r="W960486" s="54"/>
    </row>
    <row r="960487" spans="9:23" x14ac:dyDescent="0.35">
      <c r="I960487" s="55"/>
      <c r="N960487" s="55"/>
      <c r="W960487" s="55"/>
    </row>
    <row r="960488" spans="9:23" x14ac:dyDescent="0.35">
      <c r="I960488" s="56"/>
      <c r="N960488" s="56"/>
      <c r="W960488" s="56"/>
    </row>
    <row r="960614" spans="9:23" x14ac:dyDescent="0.35">
      <c r="I960614" s="54"/>
      <c r="N960614" s="54"/>
      <c r="W960614" s="54"/>
    </row>
    <row r="960615" spans="9:23" x14ac:dyDescent="0.35">
      <c r="I960615" s="55"/>
      <c r="N960615" s="55"/>
      <c r="W960615" s="55"/>
    </row>
    <row r="960616" spans="9:23" x14ac:dyDescent="0.35">
      <c r="I960616" s="56"/>
      <c r="N960616" s="56"/>
      <c r="W960616" s="56"/>
    </row>
    <row r="960742" spans="9:23" x14ac:dyDescent="0.35">
      <c r="I960742" s="54"/>
      <c r="N960742" s="54"/>
      <c r="W960742" s="54"/>
    </row>
    <row r="960743" spans="9:23" x14ac:dyDescent="0.35">
      <c r="I960743" s="55"/>
      <c r="N960743" s="55"/>
      <c r="W960743" s="55"/>
    </row>
    <row r="960744" spans="9:23" x14ac:dyDescent="0.35">
      <c r="I960744" s="56"/>
      <c r="N960744" s="56"/>
      <c r="W960744" s="56"/>
    </row>
    <row r="960870" spans="9:23" x14ac:dyDescent="0.35">
      <c r="I960870" s="54"/>
      <c r="N960870" s="54"/>
      <c r="W960870" s="54"/>
    </row>
    <row r="960871" spans="9:23" x14ac:dyDescent="0.35">
      <c r="I960871" s="55"/>
      <c r="N960871" s="55"/>
      <c r="W960871" s="55"/>
    </row>
    <row r="960872" spans="9:23" x14ac:dyDescent="0.35">
      <c r="I960872" s="56"/>
      <c r="N960872" s="56"/>
      <c r="W960872" s="56"/>
    </row>
    <row r="960998" spans="9:23" x14ac:dyDescent="0.35">
      <c r="I960998" s="54"/>
      <c r="N960998" s="54"/>
      <c r="W960998" s="54"/>
    </row>
    <row r="960999" spans="9:23" x14ac:dyDescent="0.35">
      <c r="I960999" s="55"/>
      <c r="N960999" s="55"/>
      <c r="W960999" s="55"/>
    </row>
    <row r="961000" spans="9:23" x14ac:dyDescent="0.35">
      <c r="I961000" s="56"/>
      <c r="N961000" s="56"/>
      <c r="W961000" s="56"/>
    </row>
    <row r="961126" spans="9:23" x14ac:dyDescent="0.35">
      <c r="I961126" s="54"/>
      <c r="N961126" s="54"/>
      <c r="W961126" s="54"/>
    </row>
    <row r="961127" spans="9:23" x14ac:dyDescent="0.35">
      <c r="I961127" s="55"/>
      <c r="N961127" s="55"/>
      <c r="W961127" s="55"/>
    </row>
    <row r="961128" spans="9:23" x14ac:dyDescent="0.35">
      <c r="I961128" s="56"/>
      <c r="N961128" s="56"/>
      <c r="W961128" s="56"/>
    </row>
    <row r="961254" spans="9:23" x14ac:dyDescent="0.35">
      <c r="I961254" s="54"/>
      <c r="N961254" s="54"/>
      <c r="W961254" s="54"/>
    </row>
    <row r="961255" spans="9:23" x14ac:dyDescent="0.35">
      <c r="I961255" s="55"/>
      <c r="N961255" s="55"/>
      <c r="W961255" s="55"/>
    </row>
    <row r="961256" spans="9:23" x14ac:dyDescent="0.35">
      <c r="I961256" s="56"/>
      <c r="N961256" s="56"/>
      <c r="W961256" s="56"/>
    </row>
    <row r="961382" spans="9:23" x14ac:dyDescent="0.35">
      <c r="I961382" s="54"/>
      <c r="N961382" s="54"/>
      <c r="W961382" s="54"/>
    </row>
    <row r="961383" spans="9:23" x14ac:dyDescent="0.35">
      <c r="I961383" s="55"/>
      <c r="N961383" s="55"/>
      <c r="W961383" s="55"/>
    </row>
    <row r="961384" spans="9:23" x14ac:dyDescent="0.35">
      <c r="I961384" s="56"/>
      <c r="N961384" s="56"/>
      <c r="W961384" s="56"/>
    </row>
    <row r="961510" spans="9:23" x14ac:dyDescent="0.35">
      <c r="I961510" s="54"/>
      <c r="N961510" s="54"/>
      <c r="W961510" s="54"/>
    </row>
    <row r="961511" spans="9:23" x14ac:dyDescent="0.35">
      <c r="I961511" s="55"/>
      <c r="N961511" s="55"/>
      <c r="W961511" s="55"/>
    </row>
    <row r="961512" spans="9:23" x14ac:dyDescent="0.35">
      <c r="I961512" s="56"/>
      <c r="N961512" s="56"/>
      <c r="W961512" s="56"/>
    </row>
    <row r="961638" spans="9:23" x14ac:dyDescent="0.35">
      <c r="I961638" s="54"/>
      <c r="N961638" s="54"/>
      <c r="W961638" s="54"/>
    </row>
    <row r="961639" spans="9:23" x14ac:dyDescent="0.35">
      <c r="I961639" s="55"/>
      <c r="N961639" s="55"/>
      <c r="W961639" s="55"/>
    </row>
    <row r="961640" spans="9:23" x14ac:dyDescent="0.35">
      <c r="I961640" s="56"/>
      <c r="N961640" s="56"/>
      <c r="W961640" s="56"/>
    </row>
    <row r="961766" spans="9:23" x14ac:dyDescent="0.35">
      <c r="I961766" s="54"/>
      <c r="N961766" s="54"/>
      <c r="W961766" s="54"/>
    </row>
    <row r="961767" spans="9:23" x14ac:dyDescent="0.35">
      <c r="I961767" s="55"/>
      <c r="N961767" s="55"/>
      <c r="W961767" s="55"/>
    </row>
    <row r="961768" spans="9:23" x14ac:dyDescent="0.35">
      <c r="I961768" s="56"/>
      <c r="N961768" s="56"/>
      <c r="W961768" s="56"/>
    </row>
    <row r="961894" spans="9:23" x14ac:dyDescent="0.35">
      <c r="I961894" s="54"/>
      <c r="N961894" s="54"/>
      <c r="W961894" s="54"/>
    </row>
    <row r="961895" spans="9:23" x14ac:dyDescent="0.35">
      <c r="I961895" s="55"/>
      <c r="N961895" s="55"/>
      <c r="W961895" s="55"/>
    </row>
    <row r="961896" spans="9:23" x14ac:dyDescent="0.35">
      <c r="I961896" s="56"/>
      <c r="N961896" s="56"/>
      <c r="W961896" s="56"/>
    </row>
    <row r="962022" spans="9:23" x14ac:dyDescent="0.35">
      <c r="I962022" s="54"/>
      <c r="N962022" s="54"/>
      <c r="W962022" s="54"/>
    </row>
    <row r="962023" spans="9:23" x14ac:dyDescent="0.35">
      <c r="I962023" s="55"/>
      <c r="N962023" s="55"/>
      <c r="W962023" s="55"/>
    </row>
    <row r="962024" spans="9:23" x14ac:dyDescent="0.35">
      <c r="I962024" s="56"/>
      <c r="N962024" s="56"/>
      <c r="W962024" s="56"/>
    </row>
    <row r="962150" spans="9:23" x14ac:dyDescent="0.35">
      <c r="I962150" s="54"/>
      <c r="N962150" s="54"/>
      <c r="W962150" s="54"/>
    </row>
    <row r="962151" spans="9:23" x14ac:dyDescent="0.35">
      <c r="I962151" s="55"/>
      <c r="N962151" s="55"/>
      <c r="W962151" s="55"/>
    </row>
    <row r="962152" spans="9:23" x14ac:dyDescent="0.35">
      <c r="I962152" s="56"/>
      <c r="N962152" s="56"/>
      <c r="W962152" s="56"/>
    </row>
    <row r="962278" spans="9:23" x14ac:dyDescent="0.35">
      <c r="I962278" s="54"/>
      <c r="N962278" s="54"/>
      <c r="W962278" s="54"/>
    </row>
    <row r="962279" spans="9:23" x14ac:dyDescent="0.35">
      <c r="I962279" s="55"/>
      <c r="N962279" s="55"/>
      <c r="W962279" s="55"/>
    </row>
    <row r="962280" spans="9:23" x14ac:dyDescent="0.35">
      <c r="I962280" s="56"/>
      <c r="N962280" s="56"/>
      <c r="W962280" s="56"/>
    </row>
    <row r="962406" spans="9:23" x14ac:dyDescent="0.35">
      <c r="I962406" s="54"/>
      <c r="N962406" s="54"/>
      <c r="W962406" s="54"/>
    </row>
    <row r="962407" spans="9:23" x14ac:dyDescent="0.35">
      <c r="I962407" s="55"/>
      <c r="N962407" s="55"/>
      <c r="W962407" s="55"/>
    </row>
    <row r="962408" spans="9:23" x14ac:dyDescent="0.35">
      <c r="I962408" s="56"/>
      <c r="N962408" s="56"/>
      <c r="W962408" s="56"/>
    </row>
    <row r="962534" spans="9:23" x14ac:dyDescent="0.35">
      <c r="I962534" s="54"/>
      <c r="N962534" s="54"/>
      <c r="W962534" s="54"/>
    </row>
    <row r="962535" spans="9:23" x14ac:dyDescent="0.35">
      <c r="I962535" s="55"/>
      <c r="N962535" s="55"/>
      <c r="W962535" s="55"/>
    </row>
    <row r="962536" spans="9:23" x14ac:dyDescent="0.35">
      <c r="I962536" s="56"/>
      <c r="N962536" s="56"/>
      <c r="W962536" s="56"/>
    </row>
    <row r="962662" spans="9:23" x14ac:dyDescent="0.35">
      <c r="I962662" s="54"/>
      <c r="N962662" s="54"/>
      <c r="W962662" s="54"/>
    </row>
    <row r="962663" spans="9:23" x14ac:dyDescent="0.35">
      <c r="I962663" s="55"/>
      <c r="N962663" s="55"/>
      <c r="W962663" s="55"/>
    </row>
    <row r="962664" spans="9:23" x14ac:dyDescent="0.35">
      <c r="I962664" s="56"/>
      <c r="N962664" s="56"/>
      <c r="W962664" s="56"/>
    </row>
    <row r="962790" spans="9:23" x14ac:dyDescent="0.35">
      <c r="I962790" s="54"/>
      <c r="N962790" s="54"/>
      <c r="W962790" s="54"/>
    </row>
    <row r="962791" spans="9:23" x14ac:dyDescent="0.35">
      <c r="I962791" s="55"/>
      <c r="N962791" s="55"/>
      <c r="W962791" s="55"/>
    </row>
    <row r="962792" spans="9:23" x14ac:dyDescent="0.35">
      <c r="I962792" s="56"/>
      <c r="N962792" s="56"/>
      <c r="W962792" s="56"/>
    </row>
    <row r="962918" spans="9:23" x14ac:dyDescent="0.35">
      <c r="I962918" s="54"/>
      <c r="N962918" s="54"/>
      <c r="W962918" s="54"/>
    </row>
    <row r="962919" spans="9:23" x14ac:dyDescent="0.35">
      <c r="I962919" s="55"/>
      <c r="N962919" s="55"/>
      <c r="W962919" s="55"/>
    </row>
    <row r="962920" spans="9:23" x14ac:dyDescent="0.35">
      <c r="I962920" s="56"/>
      <c r="N962920" s="56"/>
      <c r="W962920" s="56"/>
    </row>
    <row r="963046" spans="9:23" x14ac:dyDescent="0.35">
      <c r="I963046" s="54"/>
      <c r="N963046" s="54"/>
      <c r="W963046" s="54"/>
    </row>
    <row r="963047" spans="9:23" x14ac:dyDescent="0.35">
      <c r="I963047" s="55"/>
      <c r="N963047" s="55"/>
      <c r="W963047" s="55"/>
    </row>
    <row r="963048" spans="9:23" x14ac:dyDescent="0.35">
      <c r="I963048" s="56"/>
      <c r="N963048" s="56"/>
      <c r="W963048" s="56"/>
    </row>
    <row r="963174" spans="9:23" x14ac:dyDescent="0.35">
      <c r="I963174" s="54"/>
      <c r="N963174" s="54"/>
      <c r="W963174" s="54"/>
    </row>
    <row r="963175" spans="9:23" x14ac:dyDescent="0.35">
      <c r="I963175" s="55"/>
      <c r="N963175" s="55"/>
      <c r="W963175" s="55"/>
    </row>
    <row r="963176" spans="9:23" x14ac:dyDescent="0.35">
      <c r="I963176" s="56"/>
      <c r="N963176" s="56"/>
      <c r="W963176" s="56"/>
    </row>
    <row r="963302" spans="9:23" x14ac:dyDescent="0.35">
      <c r="I963302" s="54"/>
      <c r="N963302" s="54"/>
      <c r="W963302" s="54"/>
    </row>
    <row r="963303" spans="9:23" x14ac:dyDescent="0.35">
      <c r="I963303" s="55"/>
      <c r="N963303" s="55"/>
      <c r="W963303" s="55"/>
    </row>
    <row r="963304" spans="9:23" x14ac:dyDescent="0.35">
      <c r="I963304" s="56"/>
      <c r="N963304" s="56"/>
      <c r="W963304" s="56"/>
    </row>
    <row r="963430" spans="9:23" x14ac:dyDescent="0.35">
      <c r="I963430" s="54"/>
      <c r="N963430" s="54"/>
      <c r="W963430" s="54"/>
    </row>
    <row r="963431" spans="9:23" x14ac:dyDescent="0.35">
      <c r="I963431" s="55"/>
      <c r="N963431" s="55"/>
      <c r="W963431" s="55"/>
    </row>
    <row r="963432" spans="9:23" x14ac:dyDescent="0.35">
      <c r="I963432" s="56"/>
      <c r="N963432" s="56"/>
      <c r="W963432" s="56"/>
    </row>
    <row r="963558" spans="9:23" x14ac:dyDescent="0.35">
      <c r="I963558" s="54"/>
      <c r="N963558" s="54"/>
      <c r="W963558" s="54"/>
    </row>
    <row r="963559" spans="9:23" x14ac:dyDescent="0.35">
      <c r="I963559" s="55"/>
      <c r="N963559" s="55"/>
      <c r="W963559" s="55"/>
    </row>
    <row r="963560" spans="9:23" x14ac:dyDescent="0.35">
      <c r="I963560" s="56"/>
      <c r="N963560" s="56"/>
      <c r="W963560" s="56"/>
    </row>
    <row r="963686" spans="9:23" x14ac:dyDescent="0.35">
      <c r="I963686" s="54"/>
      <c r="N963686" s="54"/>
      <c r="W963686" s="54"/>
    </row>
    <row r="963687" spans="9:23" x14ac:dyDescent="0.35">
      <c r="I963687" s="55"/>
      <c r="N963687" s="55"/>
      <c r="W963687" s="55"/>
    </row>
    <row r="963688" spans="9:23" x14ac:dyDescent="0.35">
      <c r="I963688" s="56"/>
      <c r="N963688" s="56"/>
      <c r="W963688" s="56"/>
    </row>
    <row r="963814" spans="9:23" x14ac:dyDescent="0.35">
      <c r="I963814" s="54"/>
      <c r="N963814" s="54"/>
      <c r="W963814" s="54"/>
    </row>
    <row r="963815" spans="9:23" x14ac:dyDescent="0.35">
      <c r="I963815" s="55"/>
      <c r="N963815" s="55"/>
      <c r="W963815" s="55"/>
    </row>
    <row r="963816" spans="9:23" x14ac:dyDescent="0.35">
      <c r="I963816" s="56"/>
      <c r="N963816" s="56"/>
      <c r="W963816" s="56"/>
    </row>
    <row r="963942" spans="9:23" x14ac:dyDescent="0.35">
      <c r="I963942" s="54"/>
      <c r="N963942" s="54"/>
      <c r="W963942" s="54"/>
    </row>
    <row r="963943" spans="9:23" x14ac:dyDescent="0.35">
      <c r="I963943" s="55"/>
      <c r="N963943" s="55"/>
      <c r="W963943" s="55"/>
    </row>
    <row r="963944" spans="9:23" x14ac:dyDescent="0.35">
      <c r="I963944" s="56"/>
      <c r="N963944" s="56"/>
      <c r="W963944" s="56"/>
    </row>
    <row r="964070" spans="9:23" x14ac:dyDescent="0.35">
      <c r="I964070" s="54"/>
      <c r="N964070" s="54"/>
      <c r="W964070" s="54"/>
    </row>
    <row r="964071" spans="9:23" x14ac:dyDescent="0.35">
      <c r="I964071" s="55"/>
      <c r="N964071" s="55"/>
      <c r="W964071" s="55"/>
    </row>
    <row r="964072" spans="9:23" x14ac:dyDescent="0.35">
      <c r="I964072" s="56"/>
      <c r="N964072" s="56"/>
      <c r="W964072" s="56"/>
    </row>
    <row r="964198" spans="9:23" x14ac:dyDescent="0.35">
      <c r="I964198" s="54"/>
      <c r="N964198" s="54"/>
      <c r="W964198" s="54"/>
    </row>
    <row r="964199" spans="9:23" x14ac:dyDescent="0.35">
      <c r="I964199" s="55"/>
      <c r="N964199" s="55"/>
      <c r="W964199" s="55"/>
    </row>
    <row r="964200" spans="9:23" x14ac:dyDescent="0.35">
      <c r="I964200" s="56"/>
      <c r="N964200" s="56"/>
      <c r="W964200" s="56"/>
    </row>
    <row r="964326" spans="9:23" x14ac:dyDescent="0.35">
      <c r="I964326" s="54"/>
      <c r="N964326" s="54"/>
      <c r="W964326" s="54"/>
    </row>
    <row r="964327" spans="9:23" x14ac:dyDescent="0.35">
      <c r="I964327" s="55"/>
      <c r="N964327" s="55"/>
      <c r="W964327" s="55"/>
    </row>
    <row r="964328" spans="9:23" x14ac:dyDescent="0.35">
      <c r="I964328" s="56"/>
      <c r="N964328" s="56"/>
      <c r="W964328" s="56"/>
    </row>
    <row r="964454" spans="9:23" x14ac:dyDescent="0.35">
      <c r="I964454" s="54"/>
      <c r="N964454" s="54"/>
      <c r="W964454" s="54"/>
    </row>
    <row r="964455" spans="9:23" x14ac:dyDescent="0.35">
      <c r="I964455" s="55"/>
      <c r="N964455" s="55"/>
      <c r="W964455" s="55"/>
    </row>
    <row r="964456" spans="9:23" x14ac:dyDescent="0.35">
      <c r="I964456" s="56"/>
      <c r="N964456" s="56"/>
      <c r="W964456" s="56"/>
    </row>
    <row r="964582" spans="9:23" x14ac:dyDescent="0.35">
      <c r="I964582" s="54"/>
      <c r="N964582" s="54"/>
      <c r="W964582" s="54"/>
    </row>
    <row r="964583" spans="9:23" x14ac:dyDescent="0.35">
      <c r="I964583" s="55"/>
      <c r="N964583" s="55"/>
      <c r="W964583" s="55"/>
    </row>
    <row r="964584" spans="9:23" x14ac:dyDescent="0.35">
      <c r="I964584" s="56"/>
      <c r="N964584" s="56"/>
      <c r="W964584" s="56"/>
    </row>
    <row r="964710" spans="9:23" x14ac:dyDescent="0.35">
      <c r="I964710" s="54"/>
      <c r="N964710" s="54"/>
      <c r="W964710" s="54"/>
    </row>
    <row r="964711" spans="9:23" x14ac:dyDescent="0.35">
      <c r="I964711" s="55"/>
      <c r="N964711" s="55"/>
      <c r="W964711" s="55"/>
    </row>
    <row r="964712" spans="9:23" x14ac:dyDescent="0.35">
      <c r="I964712" s="56"/>
      <c r="N964712" s="56"/>
      <c r="W964712" s="56"/>
    </row>
    <row r="964838" spans="9:23" x14ac:dyDescent="0.35">
      <c r="I964838" s="54"/>
      <c r="N964838" s="54"/>
      <c r="W964838" s="54"/>
    </row>
    <row r="964839" spans="9:23" x14ac:dyDescent="0.35">
      <c r="I964839" s="55"/>
      <c r="N964839" s="55"/>
      <c r="W964839" s="55"/>
    </row>
    <row r="964840" spans="9:23" x14ac:dyDescent="0.35">
      <c r="I964840" s="56"/>
      <c r="N964840" s="56"/>
      <c r="W964840" s="56"/>
    </row>
    <row r="964966" spans="9:23" x14ac:dyDescent="0.35">
      <c r="I964966" s="54"/>
      <c r="N964966" s="54"/>
      <c r="W964966" s="54"/>
    </row>
    <row r="964967" spans="9:23" x14ac:dyDescent="0.35">
      <c r="I964967" s="55"/>
      <c r="N964967" s="55"/>
      <c r="W964967" s="55"/>
    </row>
    <row r="964968" spans="9:23" x14ac:dyDescent="0.35">
      <c r="I964968" s="56"/>
      <c r="N964968" s="56"/>
      <c r="W964968" s="56"/>
    </row>
    <row r="965094" spans="9:23" x14ac:dyDescent="0.35">
      <c r="I965094" s="54"/>
      <c r="N965094" s="54"/>
      <c r="W965094" s="54"/>
    </row>
    <row r="965095" spans="9:23" x14ac:dyDescent="0.35">
      <c r="I965095" s="55"/>
      <c r="N965095" s="55"/>
      <c r="W965095" s="55"/>
    </row>
    <row r="965096" spans="9:23" x14ac:dyDescent="0.35">
      <c r="I965096" s="56"/>
      <c r="N965096" s="56"/>
      <c r="W965096" s="56"/>
    </row>
    <row r="965222" spans="9:23" x14ac:dyDescent="0.35">
      <c r="I965222" s="54"/>
      <c r="N965222" s="54"/>
      <c r="W965222" s="54"/>
    </row>
    <row r="965223" spans="9:23" x14ac:dyDescent="0.35">
      <c r="I965223" s="55"/>
      <c r="N965223" s="55"/>
      <c r="W965223" s="55"/>
    </row>
    <row r="965224" spans="9:23" x14ac:dyDescent="0.35">
      <c r="I965224" s="56"/>
      <c r="N965224" s="56"/>
      <c r="W965224" s="56"/>
    </row>
    <row r="965350" spans="9:23" x14ac:dyDescent="0.35">
      <c r="I965350" s="54"/>
      <c r="N965350" s="54"/>
      <c r="W965350" s="54"/>
    </row>
    <row r="965351" spans="9:23" x14ac:dyDescent="0.35">
      <c r="I965351" s="55"/>
      <c r="N965351" s="55"/>
      <c r="W965351" s="55"/>
    </row>
    <row r="965352" spans="9:23" x14ac:dyDescent="0.35">
      <c r="I965352" s="56"/>
      <c r="N965352" s="56"/>
      <c r="W965352" s="56"/>
    </row>
    <row r="965478" spans="9:23" x14ac:dyDescent="0.35">
      <c r="I965478" s="54"/>
      <c r="N965478" s="54"/>
      <c r="W965478" s="54"/>
    </row>
    <row r="965479" spans="9:23" x14ac:dyDescent="0.35">
      <c r="I965479" s="55"/>
      <c r="N965479" s="55"/>
      <c r="W965479" s="55"/>
    </row>
    <row r="965480" spans="9:23" x14ac:dyDescent="0.35">
      <c r="I965480" s="56"/>
      <c r="N965480" s="56"/>
      <c r="W965480" s="56"/>
    </row>
    <row r="965606" spans="9:23" x14ac:dyDescent="0.35">
      <c r="I965606" s="54"/>
      <c r="N965606" s="54"/>
      <c r="W965606" s="54"/>
    </row>
    <row r="965607" spans="9:23" x14ac:dyDescent="0.35">
      <c r="I965607" s="55"/>
      <c r="N965607" s="55"/>
      <c r="W965607" s="55"/>
    </row>
    <row r="965608" spans="9:23" x14ac:dyDescent="0.35">
      <c r="I965608" s="56"/>
      <c r="N965608" s="56"/>
      <c r="W965608" s="56"/>
    </row>
    <row r="965734" spans="9:23" x14ac:dyDescent="0.35">
      <c r="I965734" s="54"/>
      <c r="N965734" s="54"/>
      <c r="W965734" s="54"/>
    </row>
    <row r="965735" spans="9:23" x14ac:dyDescent="0.35">
      <c r="I965735" s="55"/>
      <c r="N965735" s="55"/>
      <c r="W965735" s="55"/>
    </row>
    <row r="965736" spans="9:23" x14ac:dyDescent="0.35">
      <c r="I965736" s="56"/>
      <c r="N965736" s="56"/>
      <c r="W965736" s="56"/>
    </row>
    <row r="965862" spans="9:23" x14ac:dyDescent="0.35">
      <c r="I965862" s="54"/>
      <c r="N965862" s="54"/>
      <c r="W965862" s="54"/>
    </row>
    <row r="965863" spans="9:23" x14ac:dyDescent="0.35">
      <c r="I965863" s="55"/>
      <c r="N965863" s="55"/>
      <c r="W965863" s="55"/>
    </row>
    <row r="965864" spans="9:23" x14ac:dyDescent="0.35">
      <c r="I965864" s="56"/>
      <c r="N965864" s="56"/>
      <c r="W965864" s="56"/>
    </row>
    <row r="965990" spans="9:23" x14ac:dyDescent="0.35">
      <c r="I965990" s="54"/>
      <c r="N965990" s="54"/>
      <c r="W965990" s="54"/>
    </row>
    <row r="965991" spans="9:23" x14ac:dyDescent="0.35">
      <c r="I965991" s="55"/>
      <c r="N965991" s="55"/>
      <c r="W965991" s="55"/>
    </row>
    <row r="965992" spans="9:23" x14ac:dyDescent="0.35">
      <c r="I965992" s="56"/>
      <c r="N965992" s="56"/>
      <c r="W965992" s="56"/>
    </row>
    <row r="966118" spans="9:23" x14ac:dyDescent="0.35">
      <c r="I966118" s="54"/>
      <c r="N966118" s="54"/>
      <c r="W966118" s="54"/>
    </row>
    <row r="966119" spans="9:23" x14ac:dyDescent="0.35">
      <c r="I966119" s="55"/>
      <c r="N966119" s="55"/>
      <c r="W966119" s="55"/>
    </row>
    <row r="966120" spans="9:23" x14ac:dyDescent="0.35">
      <c r="I966120" s="56"/>
      <c r="N966120" s="56"/>
      <c r="W966120" s="56"/>
    </row>
    <row r="966246" spans="9:23" x14ac:dyDescent="0.35">
      <c r="I966246" s="54"/>
      <c r="N966246" s="54"/>
      <c r="W966246" s="54"/>
    </row>
    <row r="966247" spans="9:23" x14ac:dyDescent="0.35">
      <c r="I966247" s="55"/>
      <c r="N966247" s="55"/>
      <c r="W966247" s="55"/>
    </row>
    <row r="966248" spans="9:23" x14ac:dyDescent="0.35">
      <c r="I966248" s="56"/>
      <c r="N966248" s="56"/>
      <c r="W966248" s="56"/>
    </row>
    <row r="966374" spans="9:23" x14ac:dyDescent="0.35">
      <c r="I966374" s="54"/>
      <c r="N966374" s="54"/>
      <c r="W966374" s="54"/>
    </row>
    <row r="966375" spans="9:23" x14ac:dyDescent="0.35">
      <c r="I966375" s="55"/>
      <c r="N966375" s="55"/>
      <c r="W966375" s="55"/>
    </row>
    <row r="966376" spans="9:23" x14ac:dyDescent="0.35">
      <c r="I966376" s="56"/>
      <c r="N966376" s="56"/>
      <c r="W966376" s="56"/>
    </row>
    <row r="966502" spans="9:23" x14ac:dyDescent="0.35">
      <c r="I966502" s="54"/>
      <c r="N966502" s="54"/>
      <c r="W966502" s="54"/>
    </row>
    <row r="966503" spans="9:23" x14ac:dyDescent="0.35">
      <c r="I966503" s="55"/>
      <c r="N966503" s="55"/>
      <c r="W966503" s="55"/>
    </row>
    <row r="966504" spans="9:23" x14ac:dyDescent="0.35">
      <c r="I966504" s="56"/>
      <c r="N966504" s="56"/>
      <c r="W966504" s="56"/>
    </row>
    <row r="966630" spans="9:23" x14ac:dyDescent="0.35">
      <c r="I966630" s="54"/>
      <c r="N966630" s="54"/>
      <c r="W966630" s="54"/>
    </row>
    <row r="966631" spans="9:23" x14ac:dyDescent="0.35">
      <c r="I966631" s="55"/>
      <c r="N966631" s="55"/>
      <c r="W966631" s="55"/>
    </row>
    <row r="966632" spans="9:23" x14ac:dyDescent="0.35">
      <c r="I966632" s="56"/>
      <c r="N966632" s="56"/>
      <c r="W966632" s="56"/>
    </row>
    <row r="966758" spans="9:23" x14ac:dyDescent="0.35">
      <c r="I966758" s="54"/>
      <c r="N966758" s="54"/>
      <c r="W966758" s="54"/>
    </row>
    <row r="966759" spans="9:23" x14ac:dyDescent="0.35">
      <c r="I966759" s="55"/>
      <c r="N966759" s="55"/>
      <c r="W966759" s="55"/>
    </row>
    <row r="966760" spans="9:23" x14ac:dyDescent="0.35">
      <c r="I966760" s="56"/>
      <c r="N966760" s="56"/>
      <c r="W966760" s="56"/>
    </row>
    <row r="966886" spans="9:23" x14ac:dyDescent="0.35">
      <c r="I966886" s="54"/>
      <c r="N966886" s="54"/>
      <c r="W966886" s="54"/>
    </row>
    <row r="966887" spans="9:23" x14ac:dyDescent="0.35">
      <c r="I966887" s="55"/>
      <c r="N966887" s="55"/>
      <c r="W966887" s="55"/>
    </row>
    <row r="966888" spans="9:23" x14ac:dyDescent="0.35">
      <c r="I966888" s="56"/>
      <c r="N966888" s="56"/>
      <c r="W966888" s="56"/>
    </row>
    <row r="967014" spans="9:23" x14ac:dyDescent="0.35">
      <c r="I967014" s="54"/>
      <c r="N967014" s="54"/>
      <c r="W967014" s="54"/>
    </row>
    <row r="967015" spans="9:23" x14ac:dyDescent="0.35">
      <c r="I967015" s="55"/>
      <c r="N967015" s="55"/>
      <c r="W967015" s="55"/>
    </row>
    <row r="967016" spans="9:23" x14ac:dyDescent="0.35">
      <c r="I967016" s="56"/>
      <c r="N967016" s="56"/>
      <c r="W967016" s="56"/>
    </row>
    <row r="967142" spans="9:23" x14ac:dyDescent="0.35">
      <c r="I967142" s="54"/>
      <c r="N967142" s="54"/>
      <c r="W967142" s="54"/>
    </row>
    <row r="967143" spans="9:23" x14ac:dyDescent="0.35">
      <c r="I967143" s="55"/>
      <c r="N967143" s="55"/>
      <c r="W967143" s="55"/>
    </row>
    <row r="967144" spans="9:23" x14ac:dyDescent="0.35">
      <c r="I967144" s="56"/>
      <c r="N967144" s="56"/>
      <c r="W967144" s="56"/>
    </row>
    <row r="967270" spans="9:23" x14ac:dyDescent="0.35">
      <c r="I967270" s="54"/>
      <c r="N967270" s="54"/>
      <c r="W967270" s="54"/>
    </row>
    <row r="967271" spans="9:23" x14ac:dyDescent="0.35">
      <c r="I967271" s="55"/>
      <c r="N967271" s="55"/>
      <c r="W967271" s="55"/>
    </row>
    <row r="967272" spans="9:23" x14ac:dyDescent="0.35">
      <c r="I967272" s="56"/>
      <c r="N967272" s="56"/>
      <c r="W967272" s="56"/>
    </row>
    <row r="967398" spans="9:23" x14ac:dyDescent="0.35">
      <c r="I967398" s="54"/>
      <c r="N967398" s="54"/>
      <c r="W967398" s="54"/>
    </row>
    <row r="967399" spans="9:23" x14ac:dyDescent="0.35">
      <c r="I967399" s="55"/>
      <c r="N967399" s="55"/>
      <c r="W967399" s="55"/>
    </row>
    <row r="967400" spans="9:23" x14ac:dyDescent="0.35">
      <c r="I967400" s="56"/>
      <c r="N967400" s="56"/>
      <c r="W967400" s="56"/>
    </row>
    <row r="967526" spans="9:23" x14ac:dyDescent="0.35">
      <c r="I967526" s="54"/>
      <c r="N967526" s="54"/>
      <c r="W967526" s="54"/>
    </row>
    <row r="967527" spans="9:23" x14ac:dyDescent="0.35">
      <c r="I967527" s="55"/>
      <c r="N967527" s="55"/>
      <c r="W967527" s="55"/>
    </row>
    <row r="967528" spans="9:23" x14ac:dyDescent="0.35">
      <c r="I967528" s="56"/>
      <c r="N967528" s="56"/>
      <c r="W967528" s="56"/>
    </row>
    <row r="967654" spans="9:23" x14ac:dyDescent="0.35">
      <c r="I967654" s="54"/>
      <c r="N967654" s="54"/>
      <c r="W967654" s="54"/>
    </row>
    <row r="967655" spans="9:23" x14ac:dyDescent="0.35">
      <c r="I967655" s="55"/>
      <c r="N967655" s="55"/>
      <c r="W967655" s="55"/>
    </row>
    <row r="967656" spans="9:23" x14ac:dyDescent="0.35">
      <c r="I967656" s="56"/>
      <c r="N967656" s="56"/>
      <c r="W967656" s="56"/>
    </row>
    <row r="967782" spans="9:23" x14ac:dyDescent="0.35">
      <c r="I967782" s="54"/>
      <c r="N967782" s="54"/>
      <c r="W967782" s="54"/>
    </row>
    <row r="967783" spans="9:23" x14ac:dyDescent="0.35">
      <c r="I967783" s="55"/>
      <c r="N967783" s="55"/>
      <c r="W967783" s="55"/>
    </row>
    <row r="967784" spans="9:23" x14ac:dyDescent="0.35">
      <c r="I967784" s="56"/>
      <c r="N967784" s="56"/>
      <c r="W967784" s="56"/>
    </row>
    <row r="967910" spans="9:23" x14ac:dyDescent="0.35">
      <c r="I967910" s="54"/>
      <c r="N967910" s="54"/>
      <c r="W967910" s="54"/>
    </row>
    <row r="967911" spans="9:23" x14ac:dyDescent="0.35">
      <c r="I967911" s="55"/>
      <c r="N967911" s="55"/>
      <c r="W967911" s="55"/>
    </row>
    <row r="967912" spans="9:23" x14ac:dyDescent="0.35">
      <c r="I967912" s="56"/>
      <c r="N967912" s="56"/>
      <c r="W967912" s="56"/>
    </row>
    <row r="968038" spans="9:23" x14ac:dyDescent="0.35">
      <c r="I968038" s="54"/>
      <c r="N968038" s="54"/>
      <c r="W968038" s="54"/>
    </row>
    <row r="968039" spans="9:23" x14ac:dyDescent="0.35">
      <c r="I968039" s="55"/>
      <c r="N968039" s="55"/>
      <c r="W968039" s="55"/>
    </row>
    <row r="968040" spans="9:23" x14ac:dyDescent="0.35">
      <c r="I968040" s="56"/>
      <c r="N968040" s="56"/>
      <c r="W968040" s="56"/>
    </row>
    <row r="968166" spans="9:23" x14ac:dyDescent="0.35">
      <c r="I968166" s="54"/>
      <c r="N968166" s="54"/>
      <c r="W968166" s="54"/>
    </row>
    <row r="968167" spans="9:23" x14ac:dyDescent="0.35">
      <c r="I968167" s="55"/>
      <c r="N968167" s="55"/>
      <c r="W968167" s="55"/>
    </row>
    <row r="968168" spans="9:23" x14ac:dyDescent="0.35">
      <c r="I968168" s="56"/>
      <c r="N968168" s="56"/>
      <c r="W968168" s="56"/>
    </row>
    <row r="968294" spans="9:23" x14ac:dyDescent="0.35">
      <c r="I968294" s="54"/>
      <c r="N968294" s="54"/>
      <c r="W968294" s="54"/>
    </row>
    <row r="968295" spans="9:23" x14ac:dyDescent="0.35">
      <c r="I968295" s="55"/>
      <c r="N968295" s="55"/>
      <c r="W968295" s="55"/>
    </row>
    <row r="968296" spans="9:23" x14ac:dyDescent="0.35">
      <c r="I968296" s="56"/>
      <c r="N968296" s="56"/>
      <c r="W968296" s="56"/>
    </row>
    <row r="968422" spans="9:23" x14ac:dyDescent="0.35">
      <c r="I968422" s="54"/>
      <c r="N968422" s="54"/>
      <c r="W968422" s="54"/>
    </row>
    <row r="968423" spans="9:23" x14ac:dyDescent="0.35">
      <c r="I968423" s="55"/>
      <c r="N968423" s="55"/>
      <c r="W968423" s="55"/>
    </row>
    <row r="968424" spans="9:23" x14ac:dyDescent="0.35">
      <c r="I968424" s="56"/>
      <c r="N968424" s="56"/>
      <c r="W968424" s="56"/>
    </row>
    <row r="968550" spans="9:23" x14ac:dyDescent="0.35">
      <c r="I968550" s="54"/>
      <c r="N968550" s="54"/>
      <c r="W968550" s="54"/>
    </row>
    <row r="968551" spans="9:23" x14ac:dyDescent="0.35">
      <c r="I968551" s="55"/>
      <c r="N968551" s="55"/>
      <c r="W968551" s="55"/>
    </row>
    <row r="968552" spans="9:23" x14ac:dyDescent="0.35">
      <c r="I968552" s="56"/>
      <c r="N968552" s="56"/>
      <c r="W968552" s="56"/>
    </row>
    <row r="968678" spans="9:23" x14ac:dyDescent="0.35">
      <c r="I968678" s="54"/>
      <c r="N968678" s="54"/>
      <c r="W968678" s="54"/>
    </row>
    <row r="968679" spans="9:23" x14ac:dyDescent="0.35">
      <c r="I968679" s="55"/>
      <c r="N968679" s="55"/>
      <c r="W968679" s="55"/>
    </row>
    <row r="968680" spans="9:23" x14ac:dyDescent="0.35">
      <c r="I968680" s="56"/>
      <c r="N968680" s="56"/>
      <c r="W968680" s="56"/>
    </row>
    <row r="968806" spans="9:23" x14ac:dyDescent="0.35">
      <c r="I968806" s="54"/>
      <c r="N968806" s="54"/>
      <c r="W968806" s="54"/>
    </row>
    <row r="968807" spans="9:23" x14ac:dyDescent="0.35">
      <c r="I968807" s="55"/>
      <c r="N968807" s="55"/>
      <c r="W968807" s="55"/>
    </row>
    <row r="968808" spans="9:23" x14ac:dyDescent="0.35">
      <c r="I968808" s="56"/>
      <c r="N968808" s="56"/>
      <c r="W968808" s="56"/>
    </row>
    <row r="968934" spans="9:23" x14ac:dyDescent="0.35">
      <c r="I968934" s="54"/>
      <c r="N968934" s="54"/>
      <c r="W968934" s="54"/>
    </row>
    <row r="968935" spans="9:23" x14ac:dyDescent="0.35">
      <c r="I968935" s="55"/>
      <c r="N968935" s="55"/>
      <c r="W968935" s="55"/>
    </row>
    <row r="968936" spans="9:23" x14ac:dyDescent="0.35">
      <c r="I968936" s="56"/>
      <c r="N968936" s="56"/>
      <c r="W968936" s="56"/>
    </row>
    <row r="969062" spans="9:23" x14ac:dyDescent="0.35">
      <c r="I969062" s="54"/>
      <c r="N969062" s="54"/>
      <c r="W969062" s="54"/>
    </row>
    <row r="969063" spans="9:23" x14ac:dyDescent="0.35">
      <c r="I969063" s="55"/>
      <c r="N969063" s="55"/>
      <c r="W969063" s="55"/>
    </row>
    <row r="969064" spans="9:23" x14ac:dyDescent="0.35">
      <c r="I969064" s="56"/>
      <c r="N969064" s="56"/>
      <c r="W969064" s="56"/>
    </row>
    <row r="969190" spans="9:23" x14ac:dyDescent="0.35">
      <c r="I969190" s="54"/>
      <c r="N969190" s="54"/>
      <c r="W969190" s="54"/>
    </row>
    <row r="969191" spans="9:23" x14ac:dyDescent="0.35">
      <c r="I969191" s="55"/>
      <c r="N969191" s="55"/>
      <c r="W969191" s="55"/>
    </row>
    <row r="969192" spans="9:23" x14ac:dyDescent="0.35">
      <c r="I969192" s="56"/>
      <c r="N969192" s="56"/>
      <c r="W969192" s="56"/>
    </row>
    <row r="969318" spans="9:23" x14ac:dyDescent="0.35">
      <c r="I969318" s="54"/>
      <c r="N969318" s="54"/>
      <c r="W969318" s="54"/>
    </row>
    <row r="969319" spans="9:23" x14ac:dyDescent="0.35">
      <c r="I969319" s="55"/>
      <c r="N969319" s="55"/>
      <c r="W969319" s="55"/>
    </row>
    <row r="969320" spans="9:23" x14ac:dyDescent="0.35">
      <c r="I969320" s="56"/>
      <c r="N969320" s="56"/>
      <c r="W969320" s="56"/>
    </row>
    <row r="969446" spans="9:23" x14ac:dyDescent="0.35">
      <c r="I969446" s="54"/>
      <c r="N969446" s="54"/>
      <c r="W969446" s="54"/>
    </row>
    <row r="969447" spans="9:23" x14ac:dyDescent="0.35">
      <c r="I969447" s="55"/>
      <c r="N969447" s="55"/>
      <c r="W969447" s="55"/>
    </row>
    <row r="969448" spans="9:23" x14ac:dyDescent="0.35">
      <c r="I969448" s="56"/>
      <c r="N969448" s="56"/>
      <c r="W969448" s="56"/>
    </row>
    <row r="969574" spans="9:23" x14ac:dyDescent="0.35">
      <c r="I969574" s="54"/>
      <c r="N969574" s="54"/>
      <c r="W969574" s="54"/>
    </row>
    <row r="969575" spans="9:23" x14ac:dyDescent="0.35">
      <c r="I969575" s="55"/>
      <c r="N969575" s="55"/>
      <c r="W969575" s="55"/>
    </row>
    <row r="969576" spans="9:23" x14ac:dyDescent="0.35">
      <c r="I969576" s="56"/>
      <c r="N969576" s="56"/>
      <c r="W969576" s="56"/>
    </row>
    <row r="969702" spans="9:23" x14ac:dyDescent="0.35">
      <c r="I969702" s="54"/>
      <c r="N969702" s="54"/>
      <c r="W969702" s="54"/>
    </row>
    <row r="969703" spans="9:23" x14ac:dyDescent="0.35">
      <c r="I969703" s="55"/>
      <c r="N969703" s="55"/>
      <c r="W969703" s="55"/>
    </row>
    <row r="969704" spans="9:23" x14ac:dyDescent="0.35">
      <c r="I969704" s="56"/>
      <c r="N969704" s="56"/>
      <c r="W969704" s="56"/>
    </row>
    <row r="969830" spans="9:23" x14ac:dyDescent="0.35">
      <c r="I969830" s="54"/>
      <c r="N969830" s="54"/>
      <c r="W969830" s="54"/>
    </row>
    <row r="969831" spans="9:23" x14ac:dyDescent="0.35">
      <c r="I969831" s="55"/>
      <c r="N969831" s="55"/>
      <c r="W969831" s="55"/>
    </row>
    <row r="969832" spans="9:23" x14ac:dyDescent="0.35">
      <c r="I969832" s="56"/>
      <c r="N969832" s="56"/>
      <c r="W969832" s="56"/>
    </row>
    <row r="969958" spans="9:23" x14ac:dyDescent="0.35">
      <c r="I969958" s="54"/>
      <c r="N969958" s="54"/>
      <c r="W969958" s="54"/>
    </row>
    <row r="969959" spans="9:23" x14ac:dyDescent="0.35">
      <c r="I969959" s="55"/>
      <c r="N969959" s="55"/>
      <c r="W969959" s="55"/>
    </row>
    <row r="969960" spans="9:23" x14ac:dyDescent="0.35">
      <c r="I969960" s="56"/>
      <c r="N969960" s="56"/>
      <c r="W969960" s="56"/>
    </row>
    <row r="970086" spans="9:23" x14ac:dyDescent="0.35">
      <c r="I970086" s="54"/>
      <c r="N970086" s="54"/>
      <c r="W970086" s="54"/>
    </row>
    <row r="970087" spans="9:23" x14ac:dyDescent="0.35">
      <c r="I970087" s="55"/>
      <c r="N970087" s="55"/>
      <c r="W970087" s="55"/>
    </row>
    <row r="970088" spans="9:23" x14ac:dyDescent="0.35">
      <c r="I970088" s="56"/>
      <c r="N970088" s="56"/>
      <c r="W970088" s="56"/>
    </row>
    <row r="970214" spans="9:23" x14ac:dyDescent="0.35">
      <c r="I970214" s="54"/>
      <c r="N970214" s="54"/>
      <c r="W970214" s="54"/>
    </row>
    <row r="970215" spans="9:23" x14ac:dyDescent="0.35">
      <c r="I970215" s="55"/>
      <c r="N970215" s="55"/>
      <c r="W970215" s="55"/>
    </row>
    <row r="970216" spans="9:23" x14ac:dyDescent="0.35">
      <c r="I970216" s="56"/>
      <c r="N970216" s="56"/>
      <c r="W970216" s="56"/>
    </row>
    <row r="970342" spans="9:23" x14ac:dyDescent="0.35">
      <c r="I970342" s="54"/>
      <c r="N970342" s="54"/>
      <c r="W970342" s="54"/>
    </row>
    <row r="970343" spans="9:23" x14ac:dyDescent="0.35">
      <c r="I970343" s="55"/>
      <c r="N970343" s="55"/>
      <c r="W970343" s="55"/>
    </row>
    <row r="970344" spans="9:23" x14ac:dyDescent="0.35">
      <c r="I970344" s="56"/>
      <c r="N970344" s="56"/>
      <c r="W970344" s="56"/>
    </row>
    <row r="970470" spans="9:23" x14ac:dyDescent="0.35">
      <c r="I970470" s="54"/>
      <c r="N970470" s="54"/>
      <c r="W970470" s="54"/>
    </row>
    <row r="970471" spans="9:23" x14ac:dyDescent="0.35">
      <c r="I970471" s="55"/>
      <c r="N970471" s="55"/>
      <c r="W970471" s="55"/>
    </row>
    <row r="970472" spans="9:23" x14ac:dyDescent="0.35">
      <c r="I970472" s="56"/>
      <c r="N970472" s="56"/>
      <c r="W970472" s="56"/>
    </row>
    <row r="970598" spans="9:23" x14ac:dyDescent="0.35">
      <c r="I970598" s="54"/>
      <c r="N970598" s="54"/>
      <c r="W970598" s="54"/>
    </row>
    <row r="970599" spans="9:23" x14ac:dyDescent="0.35">
      <c r="I970599" s="55"/>
      <c r="N970599" s="55"/>
      <c r="W970599" s="55"/>
    </row>
    <row r="970600" spans="9:23" x14ac:dyDescent="0.35">
      <c r="I970600" s="56"/>
      <c r="N970600" s="56"/>
      <c r="W970600" s="56"/>
    </row>
    <row r="970726" spans="9:23" x14ac:dyDescent="0.35">
      <c r="I970726" s="54"/>
      <c r="N970726" s="54"/>
      <c r="W970726" s="54"/>
    </row>
    <row r="970727" spans="9:23" x14ac:dyDescent="0.35">
      <c r="I970727" s="55"/>
      <c r="N970727" s="55"/>
      <c r="W970727" s="55"/>
    </row>
    <row r="970728" spans="9:23" x14ac:dyDescent="0.35">
      <c r="I970728" s="56"/>
      <c r="N970728" s="56"/>
      <c r="W970728" s="56"/>
    </row>
    <row r="970854" spans="9:23" x14ac:dyDescent="0.35">
      <c r="I970854" s="54"/>
      <c r="N970854" s="54"/>
      <c r="W970854" s="54"/>
    </row>
    <row r="970855" spans="9:23" x14ac:dyDescent="0.35">
      <c r="I970855" s="55"/>
      <c r="N970855" s="55"/>
      <c r="W970855" s="55"/>
    </row>
    <row r="970856" spans="9:23" x14ac:dyDescent="0.35">
      <c r="I970856" s="56"/>
      <c r="N970856" s="56"/>
      <c r="W970856" s="56"/>
    </row>
    <row r="970982" spans="9:23" x14ac:dyDescent="0.35">
      <c r="I970982" s="54"/>
      <c r="N970982" s="54"/>
      <c r="W970982" s="54"/>
    </row>
    <row r="970983" spans="9:23" x14ac:dyDescent="0.35">
      <c r="I970983" s="55"/>
      <c r="N970983" s="55"/>
      <c r="W970983" s="55"/>
    </row>
    <row r="970984" spans="9:23" x14ac:dyDescent="0.35">
      <c r="I970984" s="56"/>
      <c r="N970984" s="56"/>
      <c r="W970984" s="56"/>
    </row>
    <row r="971110" spans="9:23" x14ac:dyDescent="0.35">
      <c r="I971110" s="54"/>
      <c r="N971110" s="54"/>
      <c r="W971110" s="54"/>
    </row>
    <row r="971111" spans="9:23" x14ac:dyDescent="0.35">
      <c r="I971111" s="55"/>
      <c r="N971111" s="55"/>
      <c r="W971111" s="55"/>
    </row>
    <row r="971112" spans="9:23" x14ac:dyDescent="0.35">
      <c r="I971112" s="56"/>
      <c r="N971112" s="56"/>
      <c r="W971112" s="56"/>
    </row>
    <row r="971238" spans="9:23" x14ac:dyDescent="0.35">
      <c r="I971238" s="54"/>
      <c r="N971238" s="54"/>
      <c r="W971238" s="54"/>
    </row>
    <row r="971239" spans="9:23" x14ac:dyDescent="0.35">
      <c r="I971239" s="55"/>
      <c r="N971239" s="55"/>
      <c r="W971239" s="55"/>
    </row>
    <row r="971240" spans="9:23" x14ac:dyDescent="0.35">
      <c r="I971240" s="56"/>
      <c r="N971240" s="56"/>
      <c r="W971240" s="56"/>
    </row>
    <row r="971366" spans="9:23" x14ac:dyDescent="0.35">
      <c r="I971366" s="54"/>
      <c r="N971366" s="54"/>
      <c r="W971366" s="54"/>
    </row>
    <row r="971367" spans="9:23" x14ac:dyDescent="0.35">
      <c r="I971367" s="55"/>
      <c r="N971367" s="55"/>
      <c r="W971367" s="55"/>
    </row>
    <row r="971368" spans="9:23" x14ac:dyDescent="0.35">
      <c r="I971368" s="56"/>
      <c r="N971368" s="56"/>
      <c r="W971368" s="56"/>
    </row>
    <row r="971494" spans="9:23" x14ac:dyDescent="0.35">
      <c r="I971494" s="54"/>
      <c r="N971494" s="54"/>
      <c r="W971494" s="54"/>
    </row>
    <row r="971495" spans="9:23" x14ac:dyDescent="0.35">
      <c r="I971495" s="55"/>
      <c r="N971495" s="55"/>
      <c r="W971495" s="55"/>
    </row>
    <row r="971496" spans="9:23" x14ac:dyDescent="0.35">
      <c r="I971496" s="56"/>
      <c r="N971496" s="56"/>
      <c r="W971496" s="56"/>
    </row>
    <row r="971622" spans="9:23" x14ac:dyDescent="0.35">
      <c r="I971622" s="54"/>
      <c r="N971622" s="54"/>
      <c r="W971622" s="54"/>
    </row>
    <row r="971623" spans="9:23" x14ac:dyDescent="0.35">
      <c r="I971623" s="55"/>
      <c r="N971623" s="55"/>
      <c r="W971623" s="55"/>
    </row>
    <row r="971624" spans="9:23" x14ac:dyDescent="0.35">
      <c r="I971624" s="56"/>
      <c r="N971624" s="56"/>
      <c r="W971624" s="56"/>
    </row>
    <row r="971750" spans="9:23" x14ac:dyDescent="0.35">
      <c r="I971750" s="54"/>
      <c r="N971750" s="54"/>
      <c r="W971750" s="54"/>
    </row>
    <row r="971751" spans="9:23" x14ac:dyDescent="0.35">
      <c r="I971751" s="55"/>
      <c r="N971751" s="55"/>
      <c r="W971751" s="55"/>
    </row>
    <row r="971752" spans="9:23" x14ac:dyDescent="0.35">
      <c r="I971752" s="56"/>
      <c r="N971752" s="56"/>
      <c r="W971752" s="56"/>
    </row>
    <row r="971878" spans="9:23" x14ac:dyDescent="0.35">
      <c r="I971878" s="54"/>
      <c r="N971878" s="54"/>
      <c r="W971878" s="54"/>
    </row>
    <row r="971879" spans="9:23" x14ac:dyDescent="0.35">
      <c r="I971879" s="55"/>
      <c r="N971879" s="55"/>
      <c r="W971879" s="55"/>
    </row>
    <row r="971880" spans="9:23" x14ac:dyDescent="0.35">
      <c r="I971880" s="56"/>
      <c r="N971880" s="56"/>
      <c r="W971880" s="56"/>
    </row>
    <row r="972006" spans="9:23" x14ac:dyDescent="0.35">
      <c r="I972006" s="54"/>
      <c r="N972006" s="54"/>
      <c r="W972006" s="54"/>
    </row>
    <row r="972007" spans="9:23" x14ac:dyDescent="0.35">
      <c r="I972007" s="55"/>
      <c r="N972007" s="55"/>
      <c r="W972007" s="55"/>
    </row>
    <row r="972008" spans="9:23" x14ac:dyDescent="0.35">
      <c r="I972008" s="56"/>
      <c r="N972008" s="56"/>
      <c r="W972008" s="56"/>
    </row>
    <row r="972134" spans="9:23" x14ac:dyDescent="0.35">
      <c r="I972134" s="54"/>
      <c r="N972134" s="54"/>
      <c r="W972134" s="54"/>
    </row>
    <row r="972135" spans="9:23" x14ac:dyDescent="0.35">
      <c r="I972135" s="55"/>
      <c r="N972135" s="55"/>
      <c r="W972135" s="55"/>
    </row>
    <row r="972136" spans="9:23" x14ac:dyDescent="0.35">
      <c r="I972136" s="56"/>
      <c r="N972136" s="56"/>
      <c r="W972136" s="56"/>
    </row>
    <row r="972262" spans="9:23" x14ac:dyDescent="0.35">
      <c r="I972262" s="54"/>
      <c r="N972262" s="54"/>
      <c r="W972262" s="54"/>
    </row>
    <row r="972263" spans="9:23" x14ac:dyDescent="0.35">
      <c r="I972263" s="55"/>
      <c r="N972263" s="55"/>
      <c r="W972263" s="55"/>
    </row>
    <row r="972264" spans="9:23" x14ac:dyDescent="0.35">
      <c r="I972264" s="56"/>
      <c r="N972264" s="56"/>
      <c r="W972264" s="56"/>
    </row>
    <row r="972390" spans="9:23" x14ac:dyDescent="0.35">
      <c r="I972390" s="54"/>
      <c r="N972390" s="54"/>
      <c r="W972390" s="54"/>
    </row>
    <row r="972391" spans="9:23" x14ac:dyDescent="0.35">
      <c r="I972391" s="55"/>
      <c r="N972391" s="55"/>
      <c r="W972391" s="55"/>
    </row>
    <row r="972392" spans="9:23" x14ac:dyDescent="0.35">
      <c r="I972392" s="56"/>
      <c r="N972392" s="56"/>
      <c r="W972392" s="56"/>
    </row>
    <row r="972518" spans="9:23" x14ac:dyDescent="0.35">
      <c r="I972518" s="54"/>
      <c r="N972518" s="54"/>
      <c r="W972518" s="54"/>
    </row>
    <row r="972519" spans="9:23" x14ac:dyDescent="0.35">
      <c r="I972519" s="55"/>
      <c r="N972519" s="55"/>
      <c r="W972519" s="55"/>
    </row>
    <row r="972520" spans="9:23" x14ac:dyDescent="0.35">
      <c r="I972520" s="56"/>
      <c r="N972520" s="56"/>
      <c r="W972520" s="56"/>
    </row>
    <row r="972646" spans="9:23" x14ac:dyDescent="0.35">
      <c r="I972646" s="54"/>
      <c r="N972646" s="54"/>
      <c r="W972646" s="54"/>
    </row>
    <row r="972647" spans="9:23" x14ac:dyDescent="0.35">
      <c r="I972647" s="55"/>
      <c r="N972647" s="55"/>
      <c r="W972647" s="55"/>
    </row>
    <row r="972648" spans="9:23" x14ac:dyDescent="0.35">
      <c r="I972648" s="56"/>
      <c r="N972648" s="56"/>
      <c r="W972648" s="56"/>
    </row>
    <row r="972774" spans="9:23" x14ac:dyDescent="0.35">
      <c r="I972774" s="54"/>
      <c r="N972774" s="54"/>
      <c r="W972774" s="54"/>
    </row>
    <row r="972775" spans="9:23" x14ac:dyDescent="0.35">
      <c r="I972775" s="55"/>
      <c r="N972775" s="55"/>
      <c r="W972775" s="55"/>
    </row>
    <row r="972776" spans="9:23" x14ac:dyDescent="0.35">
      <c r="I972776" s="56"/>
      <c r="N972776" s="56"/>
      <c r="W972776" s="56"/>
    </row>
    <row r="972902" spans="9:23" x14ac:dyDescent="0.35">
      <c r="I972902" s="54"/>
      <c r="N972902" s="54"/>
      <c r="W972902" s="54"/>
    </row>
    <row r="972903" spans="9:23" x14ac:dyDescent="0.35">
      <c r="I972903" s="55"/>
      <c r="N972903" s="55"/>
      <c r="W972903" s="55"/>
    </row>
    <row r="972904" spans="9:23" x14ac:dyDescent="0.35">
      <c r="I972904" s="56"/>
      <c r="N972904" s="56"/>
      <c r="W972904" s="56"/>
    </row>
    <row r="973030" spans="9:23" x14ac:dyDescent="0.35">
      <c r="I973030" s="54"/>
      <c r="N973030" s="54"/>
      <c r="W973030" s="54"/>
    </row>
    <row r="973031" spans="9:23" x14ac:dyDescent="0.35">
      <c r="I973031" s="55"/>
      <c r="N973031" s="55"/>
      <c r="W973031" s="55"/>
    </row>
    <row r="973032" spans="9:23" x14ac:dyDescent="0.35">
      <c r="I973032" s="56"/>
      <c r="N973032" s="56"/>
      <c r="W973032" s="56"/>
    </row>
    <row r="973158" spans="9:23" x14ac:dyDescent="0.35">
      <c r="I973158" s="54"/>
      <c r="N973158" s="54"/>
      <c r="W973158" s="54"/>
    </row>
    <row r="973159" spans="9:23" x14ac:dyDescent="0.35">
      <c r="I973159" s="55"/>
      <c r="N973159" s="55"/>
      <c r="W973159" s="55"/>
    </row>
    <row r="973160" spans="9:23" x14ac:dyDescent="0.35">
      <c r="I973160" s="56"/>
      <c r="N973160" s="56"/>
      <c r="W973160" s="56"/>
    </row>
    <row r="973286" spans="9:23" x14ac:dyDescent="0.35">
      <c r="I973286" s="54"/>
      <c r="N973286" s="54"/>
      <c r="W973286" s="54"/>
    </row>
    <row r="973287" spans="9:23" x14ac:dyDescent="0.35">
      <c r="I973287" s="55"/>
      <c r="N973287" s="55"/>
      <c r="W973287" s="55"/>
    </row>
    <row r="973288" spans="9:23" x14ac:dyDescent="0.35">
      <c r="I973288" s="56"/>
      <c r="N973288" s="56"/>
      <c r="W973288" s="56"/>
    </row>
    <row r="973414" spans="9:23" x14ac:dyDescent="0.35">
      <c r="I973414" s="54"/>
      <c r="N973414" s="54"/>
      <c r="W973414" s="54"/>
    </row>
    <row r="973415" spans="9:23" x14ac:dyDescent="0.35">
      <c r="I973415" s="55"/>
      <c r="N973415" s="55"/>
      <c r="W973415" s="55"/>
    </row>
    <row r="973416" spans="9:23" x14ac:dyDescent="0.35">
      <c r="I973416" s="56"/>
      <c r="N973416" s="56"/>
      <c r="W973416" s="56"/>
    </row>
    <row r="973542" spans="9:23" x14ac:dyDescent="0.35">
      <c r="I973542" s="54"/>
      <c r="N973542" s="54"/>
      <c r="W973542" s="54"/>
    </row>
    <row r="973543" spans="9:23" x14ac:dyDescent="0.35">
      <c r="I973543" s="55"/>
      <c r="N973543" s="55"/>
      <c r="W973543" s="55"/>
    </row>
    <row r="973544" spans="9:23" x14ac:dyDescent="0.35">
      <c r="I973544" s="56"/>
      <c r="N973544" s="56"/>
      <c r="W973544" s="56"/>
    </row>
    <row r="973670" spans="9:23" x14ac:dyDescent="0.35">
      <c r="I973670" s="54"/>
      <c r="N973670" s="54"/>
      <c r="W973670" s="54"/>
    </row>
    <row r="973671" spans="9:23" x14ac:dyDescent="0.35">
      <c r="I973671" s="55"/>
      <c r="N973671" s="55"/>
      <c r="W973671" s="55"/>
    </row>
    <row r="973672" spans="9:23" x14ac:dyDescent="0.35">
      <c r="I973672" s="56"/>
      <c r="N973672" s="56"/>
      <c r="W973672" s="56"/>
    </row>
    <row r="973798" spans="9:23" x14ac:dyDescent="0.35">
      <c r="I973798" s="54"/>
      <c r="N973798" s="54"/>
      <c r="W973798" s="54"/>
    </row>
    <row r="973799" spans="9:23" x14ac:dyDescent="0.35">
      <c r="I973799" s="55"/>
      <c r="N973799" s="55"/>
      <c r="W973799" s="55"/>
    </row>
    <row r="973800" spans="9:23" x14ac:dyDescent="0.35">
      <c r="I973800" s="56"/>
      <c r="N973800" s="56"/>
      <c r="W973800" s="56"/>
    </row>
    <row r="973926" spans="9:23" x14ac:dyDescent="0.35">
      <c r="I973926" s="54"/>
      <c r="N973926" s="54"/>
      <c r="W973926" s="54"/>
    </row>
    <row r="973927" spans="9:23" x14ac:dyDescent="0.35">
      <c r="I973927" s="55"/>
      <c r="N973927" s="55"/>
      <c r="W973927" s="55"/>
    </row>
    <row r="973928" spans="9:23" x14ac:dyDescent="0.35">
      <c r="I973928" s="56"/>
      <c r="N973928" s="56"/>
      <c r="W973928" s="56"/>
    </row>
    <row r="974054" spans="9:23" x14ac:dyDescent="0.35">
      <c r="I974054" s="54"/>
      <c r="N974054" s="54"/>
      <c r="W974054" s="54"/>
    </row>
    <row r="974055" spans="9:23" x14ac:dyDescent="0.35">
      <c r="I974055" s="55"/>
      <c r="N974055" s="55"/>
      <c r="W974055" s="55"/>
    </row>
    <row r="974056" spans="9:23" x14ac:dyDescent="0.35">
      <c r="I974056" s="56"/>
      <c r="N974056" s="56"/>
      <c r="W974056" s="56"/>
    </row>
    <row r="974182" spans="9:23" x14ac:dyDescent="0.35">
      <c r="I974182" s="54"/>
      <c r="N974182" s="54"/>
      <c r="W974182" s="54"/>
    </row>
    <row r="974183" spans="9:23" x14ac:dyDescent="0.35">
      <c r="I974183" s="55"/>
      <c r="N974183" s="55"/>
      <c r="W974183" s="55"/>
    </row>
    <row r="974184" spans="9:23" x14ac:dyDescent="0.35">
      <c r="I974184" s="56"/>
      <c r="N974184" s="56"/>
      <c r="W974184" s="56"/>
    </row>
    <row r="974310" spans="9:23" x14ac:dyDescent="0.35">
      <c r="I974310" s="54"/>
      <c r="N974310" s="54"/>
      <c r="W974310" s="54"/>
    </row>
    <row r="974311" spans="9:23" x14ac:dyDescent="0.35">
      <c r="I974311" s="55"/>
      <c r="N974311" s="55"/>
      <c r="W974311" s="55"/>
    </row>
    <row r="974312" spans="9:23" x14ac:dyDescent="0.35">
      <c r="I974312" s="56"/>
      <c r="N974312" s="56"/>
      <c r="W974312" s="56"/>
    </row>
    <row r="974438" spans="9:23" x14ac:dyDescent="0.35">
      <c r="I974438" s="54"/>
      <c r="N974438" s="54"/>
      <c r="W974438" s="54"/>
    </row>
    <row r="974439" spans="9:23" x14ac:dyDescent="0.35">
      <c r="I974439" s="55"/>
      <c r="N974439" s="55"/>
      <c r="W974439" s="55"/>
    </row>
    <row r="974440" spans="9:23" x14ac:dyDescent="0.35">
      <c r="I974440" s="56"/>
      <c r="N974440" s="56"/>
      <c r="W974440" s="56"/>
    </row>
    <row r="974566" spans="9:23" x14ac:dyDescent="0.35">
      <c r="I974566" s="54"/>
      <c r="N974566" s="54"/>
      <c r="W974566" s="54"/>
    </row>
    <row r="974567" spans="9:23" x14ac:dyDescent="0.35">
      <c r="I974567" s="55"/>
      <c r="N974567" s="55"/>
      <c r="W974567" s="55"/>
    </row>
    <row r="974568" spans="9:23" x14ac:dyDescent="0.35">
      <c r="I974568" s="56"/>
      <c r="N974568" s="56"/>
      <c r="W974568" s="56"/>
    </row>
    <row r="974694" spans="9:23" x14ac:dyDescent="0.35">
      <c r="I974694" s="54"/>
      <c r="N974694" s="54"/>
      <c r="W974694" s="54"/>
    </row>
    <row r="974695" spans="9:23" x14ac:dyDescent="0.35">
      <c r="I974695" s="55"/>
      <c r="N974695" s="55"/>
      <c r="W974695" s="55"/>
    </row>
    <row r="974696" spans="9:23" x14ac:dyDescent="0.35">
      <c r="I974696" s="56"/>
      <c r="N974696" s="56"/>
      <c r="W974696" s="56"/>
    </row>
    <row r="974822" spans="9:23" x14ac:dyDescent="0.35">
      <c r="I974822" s="54"/>
      <c r="N974822" s="54"/>
      <c r="W974822" s="54"/>
    </row>
    <row r="974823" spans="9:23" x14ac:dyDescent="0.35">
      <c r="I974823" s="55"/>
      <c r="N974823" s="55"/>
      <c r="W974823" s="55"/>
    </row>
    <row r="974824" spans="9:23" x14ac:dyDescent="0.35">
      <c r="I974824" s="56"/>
      <c r="N974824" s="56"/>
      <c r="W974824" s="56"/>
    </row>
    <row r="974950" spans="9:23" x14ac:dyDescent="0.35">
      <c r="I974950" s="54"/>
      <c r="N974950" s="54"/>
      <c r="W974950" s="54"/>
    </row>
    <row r="974951" spans="9:23" x14ac:dyDescent="0.35">
      <c r="I974951" s="55"/>
      <c r="N974951" s="55"/>
      <c r="W974951" s="55"/>
    </row>
    <row r="974952" spans="9:23" x14ac:dyDescent="0.35">
      <c r="I974952" s="56"/>
      <c r="N974952" s="56"/>
      <c r="W974952" s="56"/>
    </row>
    <row r="975078" spans="9:23" x14ac:dyDescent="0.35">
      <c r="I975078" s="54"/>
      <c r="N975078" s="54"/>
      <c r="W975078" s="54"/>
    </row>
    <row r="975079" spans="9:23" x14ac:dyDescent="0.35">
      <c r="I975079" s="55"/>
      <c r="N975079" s="55"/>
      <c r="W975079" s="55"/>
    </row>
    <row r="975080" spans="9:23" x14ac:dyDescent="0.35">
      <c r="I975080" s="56"/>
      <c r="N975080" s="56"/>
      <c r="W975080" s="56"/>
    </row>
    <row r="975206" spans="9:23" x14ac:dyDescent="0.35">
      <c r="I975206" s="54"/>
      <c r="N975206" s="54"/>
      <c r="W975206" s="54"/>
    </row>
    <row r="975207" spans="9:23" x14ac:dyDescent="0.35">
      <c r="I975207" s="55"/>
      <c r="N975207" s="55"/>
      <c r="W975207" s="55"/>
    </row>
    <row r="975208" spans="9:23" x14ac:dyDescent="0.35">
      <c r="I975208" s="56"/>
      <c r="N975208" s="56"/>
      <c r="W975208" s="56"/>
    </row>
    <row r="975334" spans="9:23" x14ac:dyDescent="0.35">
      <c r="I975334" s="54"/>
      <c r="N975334" s="54"/>
      <c r="W975334" s="54"/>
    </row>
    <row r="975335" spans="9:23" x14ac:dyDescent="0.35">
      <c r="I975335" s="55"/>
      <c r="N975335" s="55"/>
      <c r="W975335" s="55"/>
    </row>
    <row r="975336" spans="9:23" x14ac:dyDescent="0.35">
      <c r="I975336" s="56"/>
      <c r="N975336" s="56"/>
      <c r="W975336" s="56"/>
    </row>
    <row r="975462" spans="9:23" x14ac:dyDescent="0.35">
      <c r="I975462" s="54"/>
      <c r="N975462" s="54"/>
      <c r="W975462" s="54"/>
    </row>
    <row r="975463" spans="9:23" x14ac:dyDescent="0.35">
      <c r="I975463" s="55"/>
      <c r="N975463" s="55"/>
      <c r="W975463" s="55"/>
    </row>
    <row r="975464" spans="9:23" x14ac:dyDescent="0.35">
      <c r="I975464" s="56"/>
      <c r="N975464" s="56"/>
      <c r="W975464" s="56"/>
    </row>
    <row r="975590" spans="9:23" x14ac:dyDescent="0.35">
      <c r="I975590" s="54"/>
      <c r="N975590" s="54"/>
      <c r="W975590" s="54"/>
    </row>
    <row r="975591" spans="9:23" x14ac:dyDescent="0.35">
      <c r="I975591" s="55"/>
      <c r="N975591" s="55"/>
      <c r="W975591" s="55"/>
    </row>
    <row r="975592" spans="9:23" x14ac:dyDescent="0.35">
      <c r="I975592" s="56"/>
      <c r="N975592" s="56"/>
      <c r="W975592" s="56"/>
    </row>
    <row r="975718" spans="9:23" x14ac:dyDescent="0.35">
      <c r="I975718" s="54"/>
      <c r="N975718" s="54"/>
      <c r="W975718" s="54"/>
    </row>
    <row r="975719" spans="9:23" x14ac:dyDescent="0.35">
      <c r="I975719" s="55"/>
      <c r="N975719" s="55"/>
      <c r="W975719" s="55"/>
    </row>
    <row r="975720" spans="9:23" x14ac:dyDescent="0.35">
      <c r="I975720" s="56"/>
      <c r="N975720" s="56"/>
      <c r="W975720" s="56"/>
    </row>
    <row r="975846" spans="9:23" x14ac:dyDescent="0.35">
      <c r="I975846" s="54">
        <f t="shared" ref="I975846" si="37851">I975845-I975844</f>
        <v>0</v>
      </c>
      <c r="N975846" s="54">
        <f t="shared" ref="N975846" si="37852">N975845-N975844</f>
        <v>0</v>
      </c>
      <c r="W975846" s="54">
        <f t="shared" ref="W975846" si="37853">W975845-W975844</f>
        <v>0</v>
      </c>
    </row>
    <row r="975847" spans="9:23" x14ac:dyDescent="0.35">
      <c r="I975847" s="55">
        <f t="shared" ref="I975847" si="37854">I975845-I975833</f>
        <v>0</v>
      </c>
      <c r="N975847" s="55">
        <f t="shared" ref="N975847" si="37855">N975845-N975833</f>
        <v>0</v>
      </c>
      <c r="W975847" s="55">
        <f t="shared" ref="W975847" si="37856">W975845-W975833</f>
        <v>0</v>
      </c>
    </row>
    <row r="975848" spans="9:23" x14ac:dyDescent="0.35">
      <c r="I975848" s="56" t="s">
        <v>16</v>
      </c>
      <c r="N975848" s="56" t="s">
        <v>16</v>
      </c>
      <c r="W975848" s="56" t="s">
        <v>16</v>
      </c>
    </row>
    <row r="975974" spans="9:23" x14ac:dyDescent="0.35">
      <c r="I975974" s="54">
        <f t="shared" ref="I975974" si="37857">I975973-I975972</f>
        <v>0</v>
      </c>
      <c r="N975974" s="54">
        <f t="shared" ref="N975974" si="37858">N975973-N975972</f>
        <v>0</v>
      </c>
      <c r="W975974" s="54">
        <f t="shared" ref="W975974" si="37859">W975973-W975972</f>
        <v>0</v>
      </c>
    </row>
    <row r="975975" spans="9:23" x14ac:dyDescent="0.35">
      <c r="I975975" s="55">
        <f t="shared" ref="I975975" si="37860">I975973-I975961</f>
        <v>0</v>
      </c>
      <c r="N975975" s="55">
        <f t="shared" ref="N975975" si="37861">N975973-N975961</f>
        <v>0</v>
      </c>
      <c r="W975975" s="55">
        <f t="shared" ref="W975975" si="37862">W975973-W975961</f>
        <v>0</v>
      </c>
    </row>
    <row r="975976" spans="9:23" x14ac:dyDescent="0.35">
      <c r="I975976" s="56" t="s">
        <v>16</v>
      </c>
      <c r="N975976" s="56" t="s">
        <v>16</v>
      </c>
      <c r="W975976" s="56" t="s">
        <v>16</v>
      </c>
    </row>
    <row r="976102" spans="9:23" x14ac:dyDescent="0.35">
      <c r="I976102" s="54">
        <f t="shared" ref="I976102" si="37863">I976101-I976100</f>
        <v>0</v>
      </c>
      <c r="N976102" s="54">
        <f t="shared" ref="N976102" si="37864">N976101-N976100</f>
        <v>0</v>
      </c>
      <c r="W976102" s="54">
        <f t="shared" ref="W976102" si="37865">W976101-W976100</f>
        <v>0</v>
      </c>
    </row>
    <row r="976103" spans="9:23" x14ac:dyDescent="0.35">
      <c r="I976103" s="55">
        <f t="shared" ref="I976103" si="37866">I976101-I976089</f>
        <v>0</v>
      </c>
      <c r="N976103" s="55">
        <f t="shared" ref="N976103" si="37867">N976101-N976089</f>
        <v>0</v>
      </c>
      <c r="W976103" s="55">
        <f t="shared" ref="W976103" si="37868">W976101-W976089</f>
        <v>0</v>
      </c>
    </row>
    <row r="976104" spans="9:23" x14ac:dyDescent="0.35">
      <c r="I976104" s="56" t="s">
        <v>16</v>
      </c>
      <c r="N976104" s="56" t="s">
        <v>16</v>
      </c>
      <c r="W976104" s="56" t="s">
        <v>16</v>
      </c>
    </row>
    <row r="976230" spans="9:23" x14ac:dyDescent="0.35">
      <c r="I976230" s="54">
        <f t="shared" ref="I976230" si="37869">I976229-I976228</f>
        <v>0</v>
      </c>
      <c r="N976230" s="54">
        <f t="shared" ref="N976230" si="37870">N976229-N976228</f>
        <v>0</v>
      </c>
      <c r="W976230" s="54">
        <f t="shared" ref="W976230" si="37871">W976229-W976228</f>
        <v>0</v>
      </c>
    </row>
    <row r="976231" spans="9:23" x14ac:dyDescent="0.35">
      <c r="I976231" s="55">
        <f t="shared" ref="I976231" si="37872">I976229-I976217</f>
        <v>0</v>
      </c>
      <c r="N976231" s="55">
        <f t="shared" ref="N976231" si="37873">N976229-N976217</f>
        <v>0</v>
      </c>
      <c r="W976231" s="55">
        <f t="shared" ref="W976231" si="37874">W976229-W976217</f>
        <v>0</v>
      </c>
    </row>
    <row r="976232" spans="9:23" x14ac:dyDescent="0.35">
      <c r="I976232" s="56" t="s">
        <v>16</v>
      </c>
      <c r="N976232" s="56" t="s">
        <v>16</v>
      </c>
      <c r="W976232" s="56" t="s">
        <v>16</v>
      </c>
    </row>
    <row r="976358" spans="9:23" x14ac:dyDescent="0.35">
      <c r="I976358" s="54">
        <f t="shared" ref="I976358" si="37875">I976357-I976356</f>
        <v>0</v>
      </c>
      <c r="N976358" s="54">
        <f t="shared" ref="N976358" si="37876">N976357-N976356</f>
        <v>0</v>
      </c>
      <c r="W976358" s="54">
        <f t="shared" ref="W976358" si="37877">W976357-W976356</f>
        <v>0</v>
      </c>
    </row>
    <row r="976359" spans="9:23" x14ac:dyDescent="0.35">
      <c r="I976359" s="55">
        <f t="shared" ref="I976359" si="37878">I976357-I976345</f>
        <v>0</v>
      </c>
      <c r="N976359" s="55">
        <f t="shared" ref="N976359" si="37879">N976357-N976345</f>
        <v>0</v>
      </c>
      <c r="W976359" s="55">
        <f t="shared" ref="W976359" si="37880">W976357-W976345</f>
        <v>0</v>
      </c>
    </row>
    <row r="976360" spans="9:23" x14ac:dyDescent="0.35">
      <c r="I976360" s="56" t="s">
        <v>16</v>
      </c>
      <c r="N976360" s="56" t="s">
        <v>16</v>
      </c>
      <c r="W976360" s="56" t="s">
        <v>16</v>
      </c>
    </row>
    <row r="976486" spans="9:23" x14ac:dyDescent="0.35">
      <c r="I976486" s="54">
        <f t="shared" ref="I976486" si="37881">I976485-I976484</f>
        <v>0</v>
      </c>
      <c r="N976486" s="54">
        <f t="shared" ref="N976486" si="37882">N976485-N976484</f>
        <v>0</v>
      </c>
      <c r="W976486" s="54">
        <f t="shared" ref="W976486" si="37883">W976485-W976484</f>
        <v>0</v>
      </c>
    </row>
    <row r="976487" spans="9:23" x14ac:dyDescent="0.35">
      <c r="I976487" s="55">
        <f t="shared" ref="I976487" si="37884">I976485-I976473</f>
        <v>0</v>
      </c>
      <c r="N976487" s="55">
        <f t="shared" ref="N976487" si="37885">N976485-N976473</f>
        <v>0</v>
      </c>
      <c r="W976487" s="55">
        <f t="shared" ref="W976487" si="37886">W976485-W976473</f>
        <v>0</v>
      </c>
    </row>
    <row r="976488" spans="9:23" x14ac:dyDescent="0.35">
      <c r="I976488" s="56" t="s">
        <v>16</v>
      </c>
      <c r="N976488" s="56" t="s">
        <v>16</v>
      </c>
      <c r="W976488" s="56" t="s">
        <v>16</v>
      </c>
    </row>
    <row r="976614" spans="9:23" x14ac:dyDescent="0.35">
      <c r="I976614" s="54">
        <f t="shared" ref="I976614" si="37887">I976613-I976612</f>
        <v>0</v>
      </c>
      <c r="N976614" s="54">
        <f t="shared" ref="N976614" si="37888">N976613-N976612</f>
        <v>0</v>
      </c>
      <c r="W976614" s="54">
        <f t="shared" ref="W976614" si="37889">W976613-W976612</f>
        <v>0</v>
      </c>
    </row>
    <row r="976615" spans="9:23" x14ac:dyDescent="0.35">
      <c r="I976615" s="55">
        <f t="shared" ref="I976615" si="37890">I976613-I976601</f>
        <v>0</v>
      </c>
      <c r="N976615" s="55">
        <f t="shared" ref="N976615" si="37891">N976613-N976601</f>
        <v>0</v>
      </c>
      <c r="W976615" s="55">
        <f t="shared" ref="W976615" si="37892">W976613-W976601</f>
        <v>0</v>
      </c>
    </row>
    <row r="976616" spans="9:23" x14ac:dyDescent="0.35">
      <c r="I976616" s="56" t="s">
        <v>16</v>
      </c>
      <c r="N976616" s="56" t="s">
        <v>16</v>
      </c>
      <c r="W976616" s="56" t="s">
        <v>16</v>
      </c>
    </row>
    <row r="976742" spans="9:23" x14ac:dyDescent="0.35">
      <c r="I976742" s="54">
        <f t="shared" ref="I976742" si="37893">I976741-I976740</f>
        <v>0</v>
      </c>
      <c r="N976742" s="54">
        <f t="shared" ref="N976742" si="37894">N976741-N976740</f>
        <v>0</v>
      </c>
      <c r="W976742" s="54">
        <f t="shared" ref="W976742" si="37895">W976741-W976740</f>
        <v>0</v>
      </c>
    </row>
    <row r="976743" spans="9:23" x14ac:dyDescent="0.35">
      <c r="I976743" s="55">
        <f t="shared" ref="I976743" si="37896">I976741-I976729</f>
        <v>0</v>
      </c>
      <c r="N976743" s="55">
        <f t="shared" ref="N976743" si="37897">N976741-N976729</f>
        <v>0</v>
      </c>
      <c r="W976743" s="55">
        <f t="shared" ref="W976743" si="37898">W976741-W976729</f>
        <v>0</v>
      </c>
    </row>
    <row r="976744" spans="9:23" x14ac:dyDescent="0.35">
      <c r="I976744" s="56" t="s">
        <v>16</v>
      </c>
      <c r="N976744" s="56" t="s">
        <v>16</v>
      </c>
      <c r="W976744" s="56" t="s">
        <v>16</v>
      </c>
    </row>
    <row r="976870" spans="9:23" x14ac:dyDescent="0.35">
      <c r="I976870" s="54">
        <f t="shared" ref="I976870" si="37899">I976869-I976868</f>
        <v>0</v>
      </c>
      <c r="N976870" s="54">
        <f t="shared" ref="N976870" si="37900">N976869-N976868</f>
        <v>0</v>
      </c>
      <c r="W976870" s="54">
        <f t="shared" ref="W976870" si="37901">W976869-W976868</f>
        <v>0</v>
      </c>
    </row>
    <row r="976871" spans="9:23" x14ac:dyDescent="0.35">
      <c r="I976871" s="55">
        <f t="shared" ref="I976871" si="37902">I976869-I976857</f>
        <v>0</v>
      </c>
      <c r="N976871" s="55">
        <f t="shared" ref="N976871" si="37903">N976869-N976857</f>
        <v>0</v>
      </c>
      <c r="W976871" s="55">
        <f t="shared" ref="W976871" si="37904">W976869-W976857</f>
        <v>0</v>
      </c>
    </row>
    <row r="976872" spans="9:23" x14ac:dyDescent="0.35">
      <c r="I976872" s="56" t="s">
        <v>16</v>
      </c>
      <c r="N976872" s="56" t="s">
        <v>16</v>
      </c>
      <c r="W976872" s="56" t="s">
        <v>16</v>
      </c>
    </row>
    <row r="976998" spans="9:23" x14ac:dyDescent="0.35">
      <c r="I976998" s="54">
        <f t="shared" ref="I976998" si="37905">I976997-I976996</f>
        <v>0</v>
      </c>
      <c r="N976998" s="54">
        <f t="shared" ref="N976998" si="37906">N976997-N976996</f>
        <v>0</v>
      </c>
      <c r="W976998" s="54">
        <f t="shared" ref="W976998" si="37907">W976997-W976996</f>
        <v>0</v>
      </c>
    </row>
    <row r="976999" spans="9:23" x14ac:dyDescent="0.35">
      <c r="I976999" s="55">
        <f t="shared" ref="I976999" si="37908">I976997-I976985</f>
        <v>0</v>
      </c>
      <c r="N976999" s="55">
        <f t="shared" ref="N976999" si="37909">N976997-N976985</f>
        <v>0</v>
      </c>
      <c r="W976999" s="55">
        <f t="shared" ref="W976999" si="37910">W976997-W976985</f>
        <v>0</v>
      </c>
    </row>
    <row r="977000" spans="9:23" x14ac:dyDescent="0.35">
      <c r="I977000" s="56" t="s">
        <v>16</v>
      </c>
      <c r="N977000" s="56" t="s">
        <v>16</v>
      </c>
      <c r="W977000" s="56" t="s">
        <v>16</v>
      </c>
    </row>
    <row r="977126" spans="9:23" x14ac:dyDescent="0.35">
      <c r="I977126" s="54">
        <f t="shared" ref="I977126" si="37911">I977125-I977124</f>
        <v>0</v>
      </c>
      <c r="N977126" s="54">
        <f t="shared" ref="N977126" si="37912">N977125-N977124</f>
        <v>0</v>
      </c>
      <c r="W977126" s="54">
        <f t="shared" ref="W977126" si="37913">W977125-W977124</f>
        <v>0</v>
      </c>
    </row>
    <row r="977127" spans="9:23" x14ac:dyDescent="0.35">
      <c r="I977127" s="55">
        <f t="shared" ref="I977127" si="37914">I977125-I977113</f>
        <v>0</v>
      </c>
      <c r="N977127" s="55">
        <f t="shared" ref="N977127" si="37915">N977125-N977113</f>
        <v>0</v>
      </c>
      <c r="W977127" s="55">
        <f t="shared" ref="W977127" si="37916">W977125-W977113</f>
        <v>0</v>
      </c>
    </row>
    <row r="977128" spans="9:23" x14ac:dyDescent="0.35">
      <c r="I977128" s="56" t="s">
        <v>16</v>
      </c>
      <c r="N977128" s="56" t="s">
        <v>16</v>
      </c>
      <c r="W977128" s="56" t="s">
        <v>16</v>
      </c>
    </row>
    <row r="977254" spans="9:23" x14ac:dyDescent="0.35">
      <c r="I977254" s="54">
        <f t="shared" ref="I977254" si="37917">I977253-I977252</f>
        <v>0</v>
      </c>
      <c r="N977254" s="54">
        <f t="shared" ref="N977254" si="37918">N977253-N977252</f>
        <v>0</v>
      </c>
      <c r="W977254" s="54">
        <f t="shared" ref="W977254" si="37919">W977253-W977252</f>
        <v>0</v>
      </c>
    </row>
    <row r="977255" spans="9:23" x14ac:dyDescent="0.35">
      <c r="I977255" s="55">
        <f t="shared" ref="I977255" si="37920">I977253-I977241</f>
        <v>0</v>
      </c>
      <c r="N977255" s="55">
        <f t="shared" ref="N977255" si="37921">N977253-N977241</f>
        <v>0</v>
      </c>
      <c r="W977255" s="55">
        <f t="shared" ref="W977255" si="37922">W977253-W977241</f>
        <v>0</v>
      </c>
    </row>
    <row r="977256" spans="9:23" x14ac:dyDescent="0.35">
      <c r="I977256" s="56" t="s">
        <v>16</v>
      </c>
      <c r="N977256" s="56" t="s">
        <v>16</v>
      </c>
      <c r="W977256" s="56" t="s">
        <v>16</v>
      </c>
    </row>
    <row r="977382" spans="9:23" x14ac:dyDescent="0.35">
      <c r="I977382" s="54">
        <f t="shared" ref="I977382" si="37923">I977381-I977380</f>
        <v>0</v>
      </c>
      <c r="N977382" s="54">
        <f t="shared" ref="N977382" si="37924">N977381-N977380</f>
        <v>0</v>
      </c>
      <c r="W977382" s="54">
        <f t="shared" ref="W977382" si="37925">W977381-W977380</f>
        <v>0</v>
      </c>
    </row>
    <row r="977383" spans="9:23" x14ac:dyDescent="0.35">
      <c r="I977383" s="55">
        <f t="shared" ref="I977383" si="37926">I977381-I977369</f>
        <v>0</v>
      </c>
      <c r="N977383" s="55">
        <f t="shared" ref="N977383" si="37927">N977381-N977369</f>
        <v>0</v>
      </c>
      <c r="W977383" s="55">
        <f t="shared" ref="W977383" si="37928">W977381-W977369</f>
        <v>0</v>
      </c>
    </row>
    <row r="977384" spans="9:23" x14ac:dyDescent="0.35">
      <c r="I977384" s="56" t="s">
        <v>16</v>
      </c>
      <c r="N977384" s="56" t="s">
        <v>16</v>
      </c>
      <c r="W977384" s="56" t="s">
        <v>16</v>
      </c>
    </row>
    <row r="977510" spans="9:23" x14ac:dyDescent="0.35">
      <c r="I977510" s="54">
        <f t="shared" ref="I977510" si="37929">I977509-I977508</f>
        <v>0</v>
      </c>
      <c r="N977510" s="54">
        <f t="shared" ref="N977510" si="37930">N977509-N977508</f>
        <v>0</v>
      </c>
      <c r="W977510" s="54">
        <f t="shared" ref="W977510" si="37931">W977509-W977508</f>
        <v>0</v>
      </c>
    </row>
    <row r="977511" spans="9:23" x14ac:dyDescent="0.35">
      <c r="I977511" s="55">
        <f t="shared" ref="I977511" si="37932">I977509-I977497</f>
        <v>0</v>
      </c>
      <c r="N977511" s="55">
        <f t="shared" ref="N977511" si="37933">N977509-N977497</f>
        <v>0</v>
      </c>
      <c r="W977511" s="55">
        <f t="shared" ref="W977511" si="37934">W977509-W977497</f>
        <v>0</v>
      </c>
    </row>
    <row r="977512" spans="9:23" x14ac:dyDescent="0.35">
      <c r="I977512" s="56" t="s">
        <v>16</v>
      </c>
      <c r="N977512" s="56" t="s">
        <v>16</v>
      </c>
      <c r="W977512" s="56" t="s">
        <v>16</v>
      </c>
    </row>
    <row r="977638" spans="9:23" x14ac:dyDescent="0.35">
      <c r="I977638" s="54">
        <f t="shared" ref="I977638" si="37935">I977637-I977636</f>
        <v>0</v>
      </c>
      <c r="N977638" s="54">
        <f t="shared" ref="N977638" si="37936">N977637-N977636</f>
        <v>0</v>
      </c>
      <c r="W977638" s="54">
        <f t="shared" ref="W977638" si="37937">W977637-W977636</f>
        <v>0</v>
      </c>
    </row>
    <row r="977639" spans="9:23" x14ac:dyDescent="0.35">
      <c r="I977639" s="55">
        <f t="shared" ref="I977639" si="37938">I977637-I977625</f>
        <v>0</v>
      </c>
      <c r="N977639" s="55">
        <f t="shared" ref="N977639" si="37939">N977637-N977625</f>
        <v>0</v>
      </c>
      <c r="W977639" s="55">
        <f t="shared" ref="W977639" si="37940">W977637-W977625</f>
        <v>0</v>
      </c>
    </row>
    <row r="977640" spans="9:23" x14ac:dyDescent="0.35">
      <c r="I977640" s="56" t="s">
        <v>16</v>
      </c>
      <c r="N977640" s="56" t="s">
        <v>16</v>
      </c>
      <c r="W977640" s="56" t="s">
        <v>16</v>
      </c>
    </row>
    <row r="977766" spans="9:23" x14ac:dyDescent="0.35">
      <c r="I977766" s="54">
        <f t="shared" ref="I977766" si="37941">I977765-I977764</f>
        <v>0</v>
      </c>
      <c r="N977766" s="54">
        <f t="shared" ref="N977766" si="37942">N977765-N977764</f>
        <v>0</v>
      </c>
      <c r="W977766" s="54">
        <f t="shared" ref="W977766" si="37943">W977765-W977764</f>
        <v>0</v>
      </c>
    </row>
    <row r="977767" spans="9:23" x14ac:dyDescent="0.35">
      <c r="I977767" s="55">
        <f t="shared" ref="I977767" si="37944">I977765-I977753</f>
        <v>0</v>
      </c>
      <c r="N977767" s="55">
        <f t="shared" ref="N977767" si="37945">N977765-N977753</f>
        <v>0</v>
      </c>
      <c r="W977767" s="55">
        <f t="shared" ref="W977767" si="37946">W977765-W977753</f>
        <v>0</v>
      </c>
    </row>
    <row r="977768" spans="9:23" x14ac:dyDescent="0.35">
      <c r="I977768" s="56" t="s">
        <v>16</v>
      </c>
      <c r="N977768" s="56" t="s">
        <v>16</v>
      </c>
      <c r="W977768" s="56" t="s">
        <v>16</v>
      </c>
    </row>
    <row r="977894" spans="9:23" x14ac:dyDescent="0.35">
      <c r="I977894" s="54">
        <f t="shared" ref="I977894" si="37947">I977893-I977892</f>
        <v>0</v>
      </c>
      <c r="N977894" s="54">
        <f t="shared" ref="N977894" si="37948">N977893-N977892</f>
        <v>0</v>
      </c>
      <c r="W977894" s="54">
        <f t="shared" ref="W977894" si="37949">W977893-W977892</f>
        <v>0</v>
      </c>
    </row>
    <row r="977895" spans="9:23" x14ac:dyDescent="0.35">
      <c r="I977895" s="55">
        <f t="shared" ref="I977895" si="37950">I977893-I977881</f>
        <v>0</v>
      </c>
      <c r="N977895" s="55">
        <f t="shared" ref="N977895" si="37951">N977893-N977881</f>
        <v>0</v>
      </c>
      <c r="W977895" s="55">
        <f t="shared" ref="W977895" si="37952">W977893-W977881</f>
        <v>0</v>
      </c>
    </row>
    <row r="977896" spans="9:23" x14ac:dyDescent="0.35">
      <c r="I977896" s="56" t="s">
        <v>16</v>
      </c>
      <c r="N977896" s="56" t="s">
        <v>16</v>
      </c>
      <c r="W977896" s="56" t="s">
        <v>16</v>
      </c>
    </row>
    <row r="978022" spans="9:23" x14ac:dyDescent="0.35">
      <c r="I978022" s="54">
        <f t="shared" ref="I978022" si="37953">I978021-I978020</f>
        <v>0</v>
      </c>
      <c r="N978022" s="54">
        <f t="shared" ref="N978022" si="37954">N978021-N978020</f>
        <v>0</v>
      </c>
      <c r="W978022" s="54">
        <f t="shared" ref="W978022" si="37955">W978021-W978020</f>
        <v>0</v>
      </c>
    </row>
    <row r="978023" spans="9:23" x14ac:dyDescent="0.35">
      <c r="I978023" s="55">
        <f t="shared" ref="I978023" si="37956">I978021-I978009</f>
        <v>0</v>
      </c>
      <c r="N978023" s="55">
        <f t="shared" ref="N978023" si="37957">N978021-N978009</f>
        <v>0</v>
      </c>
      <c r="W978023" s="55">
        <f t="shared" ref="W978023" si="37958">W978021-W978009</f>
        <v>0</v>
      </c>
    </row>
    <row r="978024" spans="9:23" x14ac:dyDescent="0.35">
      <c r="I978024" s="56" t="s">
        <v>16</v>
      </c>
      <c r="N978024" s="56" t="s">
        <v>16</v>
      </c>
      <c r="W978024" s="56" t="s">
        <v>16</v>
      </c>
    </row>
    <row r="978150" spans="9:23" x14ac:dyDescent="0.35">
      <c r="I978150" s="54">
        <f t="shared" ref="I978150" si="37959">I978149-I978148</f>
        <v>0</v>
      </c>
      <c r="N978150" s="54">
        <f t="shared" ref="N978150" si="37960">N978149-N978148</f>
        <v>0</v>
      </c>
      <c r="W978150" s="54">
        <f t="shared" ref="W978150" si="37961">W978149-W978148</f>
        <v>0</v>
      </c>
    </row>
    <row r="978151" spans="9:23" x14ac:dyDescent="0.35">
      <c r="I978151" s="55">
        <f t="shared" ref="I978151" si="37962">I978149-I978137</f>
        <v>0</v>
      </c>
      <c r="N978151" s="55">
        <f t="shared" ref="N978151" si="37963">N978149-N978137</f>
        <v>0</v>
      </c>
      <c r="W978151" s="55">
        <f t="shared" ref="W978151" si="37964">W978149-W978137</f>
        <v>0</v>
      </c>
    </row>
    <row r="978152" spans="9:23" x14ac:dyDescent="0.35">
      <c r="I978152" s="56" t="s">
        <v>16</v>
      </c>
      <c r="N978152" s="56" t="s">
        <v>16</v>
      </c>
      <c r="W978152" s="56" t="s">
        <v>16</v>
      </c>
    </row>
    <row r="978278" spans="9:23" x14ac:dyDescent="0.35">
      <c r="I978278" s="54">
        <f t="shared" ref="I978278" si="37965">I978277-I978276</f>
        <v>0</v>
      </c>
      <c r="N978278" s="54">
        <f t="shared" ref="N978278" si="37966">N978277-N978276</f>
        <v>0</v>
      </c>
      <c r="W978278" s="54">
        <f t="shared" ref="W978278" si="37967">W978277-W978276</f>
        <v>0</v>
      </c>
    </row>
    <row r="978279" spans="9:23" x14ac:dyDescent="0.35">
      <c r="I978279" s="55">
        <f t="shared" ref="I978279" si="37968">I978277-I978265</f>
        <v>0</v>
      </c>
      <c r="N978279" s="55">
        <f t="shared" ref="N978279" si="37969">N978277-N978265</f>
        <v>0</v>
      </c>
      <c r="W978279" s="55">
        <f t="shared" ref="W978279" si="37970">W978277-W978265</f>
        <v>0</v>
      </c>
    </row>
    <row r="978280" spans="9:23" x14ac:dyDescent="0.35">
      <c r="I978280" s="56" t="s">
        <v>16</v>
      </c>
      <c r="N978280" s="56" t="s">
        <v>16</v>
      </c>
      <c r="W978280" s="56" t="s">
        <v>16</v>
      </c>
    </row>
    <row r="978406" spans="9:23" x14ac:dyDescent="0.35">
      <c r="I978406" s="54">
        <f t="shared" ref="I978406" si="37971">I978405-I978404</f>
        <v>0</v>
      </c>
      <c r="N978406" s="54">
        <f t="shared" ref="N978406" si="37972">N978405-N978404</f>
        <v>0</v>
      </c>
      <c r="W978406" s="54">
        <f t="shared" ref="W978406" si="37973">W978405-W978404</f>
        <v>0</v>
      </c>
    </row>
    <row r="978407" spans="9:23" x14ac:dyDescent="0.35">
      <c r="I978407" s="55">
        <f t="shared" ref="I978407" si="37974">I978405-I978393</f>
        <v>0</v>
      </c>
      <c r="N978407" s="55">
        <f t="shared" ref="N978407" si="37975">N978405-N978393</f>
        <v>0</v>
      </c>
      <c r="W978407" s="55">
        <f t="shared" ref="W978407" si="37976">W978405-W978393</f>
        <v>0</v>
      </c>
    </row>
    <row r="978408" spans="9:23" x14ac:dyDescent="0.35">
      <c r="I978408" s="56" t="s">
        <v>16</v>
      </c>
      <c r="N978408" s="56" t="s">
        <v>16</v>
      </c>
      <c r="W978408" s="56" t="s">
        <v>16</v>
      </c>
    </row>
    <row r="978534" spans="9:23" x14ac:dyDescent="0.35">
      <c r="I978534" s="54">
        <f t="shared" ref="I978534" si="37977">I978533-I978532</f>
        <v>0</v>
      </c>
      <c r="N978534" s="54">
        <f t="shared" ref="N978534" si="37978">N978533-N978532</f>
        <v>0</v>
      </c>
      <c r="W978534" s="54">
        <f t="shared" ref="W978534" si="37979">W978533-W978532</f>
        <v>0</v>
      </c>
    </row>
    <row r="978535" spans="9:23" x14ac:dyDescent="0.35">
      <c r="I978535" s="55">
        <f t="shared" ref="I978535" si="37980">I978533-I978521</f>
        <v>0</v>
      </c>
      <c r="N978535" s="55">
        <f t="shared" ref="N978535" si="37981">N978533-N978521</f>
        <v>0</v>
      </c>
      <c r="W978535" s="55">
        <f t="shared" ref="W978535" si="37982">W978533-W978521</f>
        <v>0</v>
      </c>
    </row>
    <row r="978536" spans="9:23" x14ac:dyDescent="0.35">
      <c r="I978536" s="56" t="s">
        <v>16</v>
      </c>
      <c r="N978536" s="56" t="s">
        <v>16</v>
      </c>
      <c r="W978536" s="56" t="s">
        <v>16</v>
      </c>
    </row>
    <row r="978662" spans="9:23" x14ac:dyDescent="0.35">
      <c r="I978662" s="54">
        <f t="shared" ref="I978662" si="37983">I978661-I978660</f>
        <v>0</v>
      </c>
      <c r="N978662" s="54">
        <f t="shared" ref="N978662" si="37984">N978661-N978660</f>
        <v>0</v>
      </c>
      <c r="W978662" s="54">
        <f t="shared" ref="W978662" si="37985">W978661-W978660</f>
        <v>0</v>
      </c>
    </row>
    <row r="978663" spans="9:23" x14ac:dyDescent="0.35">
      <c r="I978663" s="55">
        <f t="shared" ref="I978663" si="37986">I978661-I978649</f>
        <v>0</v>
      </c>
      <c r="N978663" s="55">
        <f t="shared" ref="N978663" si="37987">N978661-N978649</f>
        <v>0</v>
      </c>
      <c r="W978663" s="55">
        <f t="shared" ref="W978663" si="37988">W978661-W978649</f>
        <v>0</v>
      </c>
    </row>
    <row r="978664" spans="9:23" x14ac:dyDescent="0.35">
      <c r="I978664" s="56" t="s">
        <v>16</v>
      </c>
      <c r="N978664" s="56" t="s">
        <v>16</v>
      </c>
      <c r="W978664" s="56" t="s">
        <v>16</v>
      </c>
    </row>
    <row r="978790" spans="9:23" x14ac:dyDescent="0.35">
      <c r="I978790" s="54">
        <f t="shared" ref="I978790" si="37989">I978789-I978788</f>
        <v>0</v>
      </c>
      <c r="N978790" s="54">
        <f t="shared" ref="N978790" si="37990">N978789-N978788</f>
        <v>0</v>
      </c>
      <c r="W978790" s="54">
        <f t="shared" ref="W978790" si="37991">W978789-W978788</f>
        <v>0</v>
      </c>
    </row>
    <row r="978791" spans="9:23" x14ac:dyDescent="0.35">
      <c r="I978791" s="55">
        <f t="shared" ref="I978791" si="37992">I978789-I978777</f>
        <v>0</v>
      </c>
      <c r="N978791" s="55">
        <f t="shared" ref="N978791" si="37993">N978789-N978777</f>
        <v>0</v>
      </c>
      <c r="W978791" s="55">
        <f t="shared" ref="W978791" si="37994">W978789-W978777</f>
        <v>0</v>
      </c>
    </row>
    <row r="978792" spans="9:23" x14ac:dyDescent="0.35">
      <c r="I978792" s="56" t="s">
        <v>16</v>
      </c>
      <c r="N978792" s="56" t="s">
        <v>16</v>
      </c>
      <c r="W978792" s="56" t="s">
        <v>16</v>
      </c>
    </row>
    <row r="978918" spans="9:23" x14ac:dyDescent="0.35">
      <c r="I978918" s="54">
        <f t="shared" ref="I978918" si="37995">I978917-I978916</f>
        <v>0</v>
      </c>
      <c r="N978918" s="54">
        <f t="shared" ref="N978918" si="37996">N978917-N978916</f>
        <v>0</v>
      </c>
      <c r="W978918" s="54">
        <f t="shared" ref="W978918" si="37997">W978917-W978916</f>
        <v>0</v>
      </c>
    </row>
    <row r="978919" spans="9:23" x14ac:dyDescent="0.35">
      <c r="I978919" s="55">
        <f t="shared" ref="I978919" si="37998">I978917-I978905</f>
        <v>0</v>
      </c>
      <c r="N978919" s="55">
        <f t="shared" ref="N978919" si="37999">N978917-N978905</f>
        <v>0</v>
      </c>
      <c r="W978919" s="55">
        <f t="shared" ref="W978919" si="38000">W978917-W978905</f>
        <v>0</v>
      </c>
    </row>
    <row r="978920" spans="9:23" x14ac:dyDescent="0.35">
      <c r="I978920" s="56" t="s">
        <v>16</v>
      </c>
      <c r="N978920" s="56" t="s">
        <v>16</v>
      </c>
      <c r="W978920" s="56" t="s">
        <v>16</v>
      </c>
    </row>
    <row r="979046" spans="9:23" x14ac:dyDescent="0.35">
      <c r="I979046" s="54">
        <f t="shared" ref="I979046" si="38001">I979045-I979044</f>
        <v>0</v>
      </c>
      <c r="N979046" s="54">
        <f t="shared" ref="N979046" si="38002">N979045-N979044</f>
        <v>0</v>
      </c>
      <c r="W979046" s="54">
        <f t="shared" ref="W979046" si="38003">W979045-W979044</f>
        <v>0</v>
      </c>
    </row>
    <row r="979047" spans="9:23" x14ac:dyDescent="0.35">
      <c r="I979047" s="55">
        <f t="shared" ref="I979047" si="38004">I979045-I979033</f>
        <v>0</v>
      </c>
      <c r="N979047" s="55">
        <f t="shared" ref="N979047" si="38005">N979045-N979033</f>
        <v>0</v>
      </c>
      <c r="W979047" s="55">
        <f t="shared" ref="W979047" si="38006">W979045-W979033</f>
        <v>0</v>
      </c>
    </row>
    <row r="979048" spans="9:23" x14ac:dyDescent="0.35">
      <c r="I979048" s="56" t="s">
        <v>16</v>
      </c>
      <c r="N979048" s="56" t="s">
        <v>16</v>
      </c>
      <c r="W979048" s="56" t="s">
        <v>16</v>
      </c>
    </row>
    <row r="979174" spans="9:23" x14ac:dyDescent="0.35">
      <c r="I979174" s="54">
        <f t="shared" ref="I979174" si="38007">I979173-I979172</f>
        <v>0</v>
      </c>
      <c r="N979174" s="54">
        <f t="shared" ref="N979174" si="38008">N979173-N979172</f>
        <v>0</v>
      </c>
      <c r="W979174" s="54">
        <f t="shared" ref="W979174" si="38009">W979173-W979172</f>
        <v>0</v>
      </c>
    </row>
    <row r="979175" spans="9:23" x14ac:dyDescent="0.35">
      <c r="I979175" s="55">
        <f t="shared" ref="I979175" si="38010">I979173-I979161</f>
        <v>0</v>
      </c>
      <c r="N979175" s="55">
        <f t="shared" ref="N979175" si="38011">N979173-N979161</f>
        <v>0</v>
      </c>
      <c r="W979175" s="55">
        <f t="shared" ref="W979175" si="38012">W979173-W979161</f>
        <v>0</v>
      </c>
    </row>
    <row r="979176" spans="9:23" x14ac:dyDescent="0.35">
      <c r="I979176" s="56" t="s">
        <v>16</v>
      </c>
      <c r="N979176" s="56" t="s">
        <v>16</v>
      </c>
      <c r="W979176" s="56" t="s">
        <v>16</v>
      </c>
    </row>
    <row r="979302" spans="9:23" x14ac:dyDescent="0.35">
      <c r="I979302" s="54">
        <f t="shared" ref="I979302" si="38013">I979301-I979300</f>
        <v>0</v>
      </c>
      <c r="N979302" s="54">
        <f t="shared" ref="N979302" si="38014">N979301-N979300</f>
        <v>0</v>
      </c>
      <c r="W979302" s="54">
        <f t="shared" ref="W979302" si="38015">W979301-W979300</f>
        <v>0</v>
      </c>
    </row>
    <row r="979303" spans="9:23" x14ac:dyDescent="0.35">
      <c r="I979303" s="55">
        <f t="shared" ref="I979303" si="38016">I979301-I979289</f>
        <v>0</v>
      </c>
      <c r="N979303" s="55">
        <f t="shared" ref="N979303" si="38017">N979301-N979289</f>
        <v>0</v>
      </c>
      <c r="W979303" s="55">
        <f t="shared" ref="W979303" si="38018">W979301-W979289</f>
        <v>0</v>
      </c>
    </row>
    <row r="979304" spans="9:23" x14ac:dyDescent="0.35">
      <c r="I979304" s="56" t="s">
        <v>16</v>
      </c>
      <c r="N979304" s="56" t="s">
        <v>16</v>
      </c>
      <c r="W979304" s="56" t="s">
        <v>16</v>
      </c>
    </row>
    <row r="979430" spans="9:23" x14ac:dyDescent="0.35">
      <c r="I979430" s="54">
        <f t="shared" ref="I979430" si="38019">I979429-I979428</f>
        <v>0</v>
      </c>
      <c r="N979430" s="54">
        <f t="shared" ref="N979430" si="38020">N979429-N979428</f>
        <v>0</v>
      </c>
      <c r="W979430" s="54">
        <f t="shared" ref="W979430" si="38021">W979429-W979428</f>
        <v>0</v>
      </c>
    </row>
    <row r="979431" spans="9:23" x14ac:dyDescent="0.35">
      <c r="I979431" s="55">
        <f t="shared" ref="I979431" si="38022">I979429-I979417</f>
        <v>0</v>
      </c>
      <c r="N979431" s="55">
        <f t="shared" ref="N979431" si="38023">N979429-N979417</f>
        <v>0</v>
      </c>
      <c r="W979431" s="55">
        <f t="shared" ref="W979431" si="38024">W979429-W979417</f>
        <v>0</v>
      </c>
    </row>
    <row r="979432" spans="9:23" x14ac:dyDescent="0.35">
      <c r="I979432" s="56" t="s">
        <v>16</v>
      </c>
      <c r="N979432" s="56" t="s">
        <v>16</v>
      </c>
      <c r="W979432" s="56" t="s">
        <v>16</v>
      </c>
    </row>
    <row r="979558" spans="9:23" x14ac:dyDescent="0.35">
      <c r="I979558" s="54">
        <f t="shared" ref="I979558" si="38025">I979557-I979556</f>
        <v>0</v>
      </c>
      <c r="N979558" s="54">
        <f t="shared" ref="N979558" si="38026">N979557-N979556</f>
        <v>0</v>
      </c>
      <c r="W979558" s="54">
        <f t="shared" ref="W979558" si="38027">W979557-W979556</f>
        <v>0</v>
      </c>
    </row>
    <row r="979559" spans="9:23" x14ac:dyDescent="0.35">
      <c r="I979559" s="55">
        <f t="shared" ref="I979559" si="38028">I979557-I979545</f>
        <v>0</v>
      </c>
      <c r="N979559" s="55">
        <f t="shared" ref="N979559" si="38029">N979557-N979545</f>
        <v>0</v>
      </c>
      <c r="W979559" s="55">
        <f t="shared" ref="W979559" si="38030">W979557-W979545</f>
        <v>0</v>
      </c>
    </row>
    <row r="979560" spans="9:23" x14ac:dyDescent="0.35">
      <c r="I979560" s="56" t="s">
        <v>16</v>
      </c>
      <c r="N979560" s="56" t="s">
        <v>16</v>
      </c>
      <c r="W979560" s="56" t="s">
        <v>16</v>
      </c>
    </row>
    <row r="979686" spans="9:23" x14ac:dyDescent="0.35">
      <c r="I979686" s="54">
        <f t="shared" ref="I979686" si="38031">I979685-I979684</f>
        <v>0</v>
      </c>
      <c r="N979686" s="54">
        <f t="shared" ref="N979686" si="38032">N979685-N979684</f>
        <v>0</v>
      </c>
      <c r="W979686" s="54">
        <f t="shared" ref="W979686" si="38033">W979685-W979684</f>
        <v>0</v>
      </c>
    </row>
    <row r="979687" spans="9:23" x14ac:dyDescent="0.35">
      <c r="I979687" s="55">
        <f t="shared" ref="I979687" si="38034">I979685-I979673</f>
        <v>0</v>
      </c>
      <c r="N979687" s="55">
        <f t="shared" ref="N979687" si="38035">N979685-N979673</f>
        <v>0</v>
      </c>
      <c r="W979687" s="55">
        <f t="shared" ref="W979687" si="38036">W979685-W979673</f>
        <v>0</v>
      </c>
    </row>
    <row r="979688" spans="9:23" x14ac:dyDescent="0.35">
      <c r="I979688" s="56" t="s">
        <v>16</v>
      </c>
      <c r="N979688" s="56" t="s">
        <v>16</v>
      </c>
      <c r="W979688" s="56" t="s">
        <v>16</v>
      </c>
    </row>
    <row r="979814" spans="9:23" x14ac:dyDescent="0.35">
      <c r="I979814" s="54">
        <f t="shared" ref="I979814" si="38037">I979813-I979812</f>
        <v>0</v>
      </c>
      <c r="N979814" s="54">
        <f t="shared" ref="N979814" si="38038">N979813-N979812</f>
        <v>0</v>
      </c>
      <c r="W979814" s="54">
        <f t="shared" ref="W979814" si="38039">W979813-W979812</f>
        <v>0</v>
      </c>
    </row>
    <row r="979815" spans="9:23" x14ac:dyDescent="0.35">
      <c r="I979815" s="55">
        <f t="shared" ref="I979815" si="38040">I979813-I979801</f>
        <v>0</v>
      </c>
      <c r="N979815" s="55">
        <f t="shared" ref="N979815" si="38041">N979813-N979801</f>
        <v>0</v>
      </c>
      <c r="W979815" s="55">
        <f t="shared" ref="W979815" si="38042">W979813-W979801</f>
        <v>0</v>
      </c>
    </row>
    <row r="979816" spans="9:23" x14ac:dyDescent="0.35">
      <c r="I979816" s="56" t="s">
        <v>16</v>
      </c>
      <c r="N979816" s="56" t="s">
        <v>16</v>
      </c>
      <c r="W979816" s="56" t="s">
        <v>16</v>
      </c>
    </row>
    <row r="979942" spans="9:23" x14ac:dyDescent="0.35">
      <c r="I979942" s="54">
        <f t="shared" ref="I979942" si="38043">I979941-I979940</f>
        <v>0</v>
      </c>
      <c r="N979942" s="54">
        <f t="shared" ref="N979942" si="38044">N979941-N979940</f>
        <v>0</v>
      </c>
      <c r="W979942" s="54">
        <f t="shared" ref="W979942" si="38045">W979941-W979940</f>
        <v>0</v>
      </c>
    </row>
    <row r="979943" spans="9:23" x14ac:dyDescent="0.35">
      <c r="I979943" s="55">
        <f t="shared" ref="I979943" si="38046">I979941-I979929</f>
        <v>0</v>
      </c>
      <c r="N979943" s="55">
        <f t="shared" ref="N979943" si="38047">N979941-N979929</f>
        <v>0</v>
      </c>
      <c r="W979943" s="55">
        <f t="shared" ref="W979943" si="38048">W979941-W979929</f>
        <v>0</v>
      </c>
    </row>
    <row r="979944" spans="9:23" x14ac:dyDescent="0.35">
      <c r="I979944" s="56" t="s">
        <v>16</v>
      </c>
      <c r="N979944" s="56" t="s">
        <v>16</v>
      </c>
      <c r="W979944" s="56" t="s">
        <v>16</v>
      </c>
    </row>
    <row r="980070" spans="9:23" x14ac:dyDescent="0.35">
      <c r="I980070" s="54">
        <f t="shared" ref="I980070" si="38049">I980069-I980068</f>
        <v>0</v>
      </c>
      <c r="N980070" s="54">
        <f t="shared" ref="N980070" si="38050">N980069-N980068</f>
        <v>0</v>
      </c>
      <c r="W980070" s="54">
        <f t="shared" ref="W980070" si="38051">W980069-W980068</f>
        <v>0</v>
      </c>
    </row>
    <row r="980071" spans="9:23" x14ac:dyDescent="0.35">
      <c r="I980071" s="55">
        <f t="shared" ref="I980071" si="38052">I980069-I980057</f>
        <v>0</v>
      </c>
      <c r="N980071" s="55">
        <f t="shared" ref="N980071" si="38053">N980069-N980057</f>
        <v>0</v>
      </c>
      <c r="W980071" s="55">
        <f t="shared" ref="W980071" si="38054">W980069-W980057</f>
        <v>0</v>
      </c>
    </row>
    <row r="980072" spans="9:23" x14ac:dyDescent="0.35">
      <c r="I980072" s="56" t="s">
        <v>16</v>
      </c>
      <c r="N980072" s="56" t="s">
        <v>16</v>
      </c>
      <c r="W980072" s="56" t="s">
        <v>16</v>
      </c>
    </row>
    <row r="980198" spans="9:23" x14ac:dyDescent="0.35">
      <c r="I980198" s="54">
        <f t="shared" ref="I980198" si="38055">I980197-I980196</f>
        <v>0</v>
      </c>
      <c r="N980198" s="54">
        <f t="shared" ref="N980198" si="38056">N980197-N980196</f>
        <v>0</v>
      </c>
      <c r="W980198" s="54">
        <f t="shared" ref="W980198" si="38057">W980197-W980196</f>
        <v>0</v>
      </c>
    </row>
    <row r="980199" spans="9:23" x14ac:dyDescent="0.35">
      <c r="I980199" s="55">
        <f t="shared" ref="I980199" si="38058">I980197-I980185</f>
        <v>0</v>
      </c>
      <c r="N980199" s="55">
        <f t="shared" ref="N980199" si="38059">N980197-N980185</f>
        <v>0</v>
      </c>
      <c r="W980199" s="55">
        <f t="shared" ref="W980199" si="38060">W980197-W980185</f>
        <v>0</v>
      </c>
    </row>
    <row r="980200" spans="9:23" x14ac:dyDescent="0.35">
      <c r="I980200" s="56" t="s">
        <v>16</v>
      </c>
      <c r="N980200" s="56" t="s">
        <v>16</v>
      </c>
      <c r="W980200" s="56" t="s">
        <v>16</v>
      </c>
    </row>
    <row r="980326" spans="9:23" x14ac:dyDescent="0.35">
      <c r="I980326" s="54">
        <f t="shared" ref="I980326" si="38061">I980325-I980324</f>
        <v>0</v>
      </c>
      <c r="N980326" s="54">
        <f t="shared" ref="N980326" si="38062">N980325-N980324</f>
        <v>0</v>
      </c>
      <c r="W980326" s="54">
        <f t="shared" ref="W980326" si="38063">W980325-W980324</f>
        <v>0</v>
      </c>
    </row>
    <row r="980327" spans="9:23" x14ac:dyDescent="0.35">
      <c r="I980327" s="55">
        <f t="shared" ref="I980327" si="38064">I980325-I980313</f>
        <v>0</v>
      </c>
      <c r="N980327" s="55">
        <f t="shared" ref="N980327" si="38065">N980325-N980313</f>
        <v>0</v>
      </c>
      <c r="W980327" s="55">
        <f t="shared" ref="W980327" si="38066">W980325-W980313</f>
        <v>0</v>
      </c>
    </row>
    <row r="980328" spans="9:23" x14ac:dyDescent="0.35">
      <c r="I980328" s="56" t="s">
        <v>16</v>
      </c>
      <c r="N980328" s="56" t="s">
        <v>16</v>
      </c>
      <c r="W980328" s="56" t="s">
        <v>16</v>
      </c>
    </row>
    <row r="980454" spans="9:23" x14ac:dyDescent="0.35">
      <c r="I980454" s="54">
        <f t="shared" ref="I980454" si="38067">I980453-I980452</f>
        <v>0</v>
      </c>
      <c r="N980454" s="54">
        <f t="shared" ref="N980454" si="38068">N980453-N980452</f>
        <v>0</v>
      </c>
      <c r="W980454" s="54">
        <f t="shared" ref="W980454" si="38069">W980453-W980452</f>
        <v>0</v>
      </c>
    </row>
    <row r="980455" spans="9:23" x14ac:dyDescent="0.35">
      <c r="I980455" s="55">
        <f t="shared" ref="I980455" si="38070">I980453-I980441</f>
        <v>0</v>
      </c>
      <c r="N980455" s="55">
        <f t="shared" ref="N980455" si="38071">N980453-N980441</f>
        <v>0</v>
      </c>
      <c r="W980455" s="55">
        <f t="shared" ref="W980455" si="38072">W980453-W980441</f>
        <v>0</v>
      </c>
    </row>
    <row r="980456" spans="9:23" x14ac:dyDescent="0.35">
      <c r="I980456" s="56" t="s">
        <v>16</v>
      </c>
      <c r="N980456" s="56" t="s">
        <v>16</v>
      </c>
      <c r="W980456" s="56" t="s">
        <v>16</v>
      </c>
    </row>
    <row r="980582" spans="9:23" x14ac:dyDescent="0.35">
      <c r="I980582" s="54">
        <f t="shared" ref="I980582" si="38073">I980581-I980580</f>
        <v>0</v>
      </c>
      <c r="N980582" s="54">
        <f t="shared" ref="N980582" si="38074">N980581-N980580</f>
        <v>0</v>
      </c>
      <c r="W980582" s="54">
        <f t="shared" ref="W980582" si="38075">W980581-W980580</f>
        <v>0</v>
      </c>
    </row>
    <row r="980583" spans="9:23" x14ac:dyDescent="0.35">
      <c r="I980583" s="55">
        <f t="shared" ref="I980583" si="38076">I980581-I980569</f>
        <v>0</v>
      </c>
      <c r="N980583" s="55">
        <f t="shared" ref="N980583" si="38077">N980581-N980569</f>
        <v>0</v>
      </c>
      <c r="W980583" s="55">
        <f t="shared" ref="W980583" si="38078">W980581-W980569</f>
        <v>0</v>
      </c>
    </row>
    <row r="980584" spans="9:23" x14ac:dyDescent="0.35">
      <c r="I980584" s="56" t="s">
        <v>16</v>
      </c>
      <c r="N980584" s="56" t="s">
        <v>16</v>
      </c>
      <c r="W980584" s="56" t="s">
        <v>16</v>
      </c>
    </row>
    <row r="980710" spans="9:23" x14ac:dyDescent="0.35">
      <c r="I980710" s="54">
        <f t="shared" ref="I980710" si="38079">I980709-I980708</f>
        <v>0</v>
      </c>
      <c r="N980710" s="54">
        <f t="shared" ref="N980710" si="38080">N980709-N980708</f>
        <v>0</v>
      </c>
      <c r="W980710" s="54">
        <f t="shared" ref="W980710" si="38081">W980709-W980708</f>
        <v>0</v>
      </c>
    </row>
    <row r="980711" spans="9:23" x14ac:dyDescent="0.35">
      <c r="I980711" s="55">
        <f t="shared" ref="I980711" si="38082">I980709-I980697</f>
        <v>0</v>
      </c>
      <c r="N980711" s="55">
        <f t="shared" ref="N980711" si="38083">N980709-N980697</f>
        <v>0</v>
      </c>
      <c r="W980711" s="55">
        <f t="shared" ref="W980711" si="38084">W980709-W980697</f>
        <v>0</v>
      </c>
    </row>
    <row r="980712" spans="9:23" x14ac:dyDescent="0.35">
      <c r="I980712" s="56" t="s">
        <v>16</v>
      </c>
      <c r="N980712" s="56" t="s">
        <v>16</v>
      </c>
      <c r="W980712" s="56" t="s">
        <v>16</v>
      </c>
    </row>
    <row r="980838" spans="9:23" x14ac:dyDescent="0.35">
      <c r="I980838" s="54">
        <f t="shared" ref="I980838" si="38085">I980837-I980836</f>
        <v>0</v>
      </c>
      <c r="N980838" s="54">
        <f t="shared" ref="N980838" si="38086">N980837-N980836</f>
        <v>0</v>
      </c>
      <c r="W980838" s="54">
        <f t="shared" ref="W980838" si="38087">W980837-W980836</f>
        <v>0</v>
      </c>
    </row>
    <row r="980839" spans="9:23" x14ac:dyDescent="0.35">
      <c r="I980839" s="55">
        <f t="shared" ref="I980839" si="38088">I980837-I980825</f>
        <v>0</v>
      </c>
      <c r="N980839" s="55">
        <f t="shared" ref="N980839" si="38089">N980837-N980825</f>
        <v>0</v>
      </c>
      <c r="W980839" s="55">
        <f t="shared" ref="W980839" si="38090">W980837-W980825</f>
        <v>0</v>
      </c>
    </row>
    <row r="980840" spans="9:23" x14ac:dyDescent="0.35">
      <c r="I980840" s="56" t="s">
        <v>16</v>
      </c>
      <c r="N980840" s="56" t="s">
        <v>16</v>
      </c>
      <c r="W980840" s="56" t="s">
        <v>16</v>
      </c>
    </row>
    <row r="980966" spans="9:23" x14ac:dyDescent="0.35">
      <c r="I980966" s="54">
        <f t="shared" ref="I980966" si="38091">I980965-I980964</f>
        <v>0</v>
      </c>
      <c r="N980966" s="54">
        <f t="shared" ref="N980966" si="38092">N980965-N980964</f>
        <v>0</v>
      </c>
      <c r="W980966" s="54">
        <f t="shared" ref="W980966" si="38093">W980965-W980964</f>
        <v>0</v>
      </c>
    </row>
    <row r="980967" spans="9:23" x14ac:dyDescent="0.35">
      <c r="I980967" s="55">
        <f t="shared" ref="I980967" si="38094">I980965-I980953</f>
        <v>0</v>
      </c>
      <c r="N980967" s="55">
        <f t="shared" ref="N980967" si="38095">N980965-N980953</f>
        <v>0</v>
      </c>
      <c r="W980967" s="55">
        <f t="shared" ref="W980967" si="38096">W980965-W980953</f>
        <v>0</v>
      </c>
    </row>
    <row r="980968" spans="9:23" x14ac:dyDescent="0.35">
      <c r="I980968" s="56" t="s">
        <v>16</v>
      </c>
      <c r="N980968" s="56" t="s">
        <v>16</v>
      </c>
      <c r="W980968" s="56" t="s">
        <v>16</v>
      </c>
    </row>
    <row r="981094" spans="9:23" x14ac:dyDescent="0.35">
      <c r="I981094" s="54">
        <f t="shared" ref="I981094" si="38097">I981093-I981092</f>
        <v>0</v>
      </c>
      <c r="N981094" s="54">
        <f t="shared" ref="N981094" si="38098">N981093-N981092</f>
        <v>0</v>
      </c>
      <c r="W981094" s="54">
        <f t="shared" ref="W981094" si="38099">W981093-W981092</f>
        <v>0</v>
      </c>
    </row>
    <row r="981095" spans="9:23" x14ac:dyDescent="0.35">
      <c r="I981095" s="55">
        <f t="shared" ref="I981095" si="38100">I981093-I981081</f>
        <v>0</v>
      </c>
      <c r="N981095" s="55">
        <f t="shared" ref="N981095" si="38101">N981093-N981081</f>
        <v>0</v>
      </c>
      <c r="W981095" s="55">
        <f t="shared" ref="W981095" si="38102">W981093-W981081</f>
        <v>0</v>
      </c>
    </row>
    <row r="981096" spans="9:23" x14ac:dyDescent="0.35">
      <c r="I981096" s="56" t="s">
        <v>16</v>
      </c>
      <c r="N981096" s="56" t="s">
        <v>16</v>
      </c>
      <c r="W981096" s="56" t="s">
        <v>16</v>
      </c>
    </row>
    <row r="981222" spans="9:23" x14ac:dyDescent="0.35">
      <c r="I981222" s="54">
        <f t="shared" ref="I981222" si="38103">I981221-I981220</f>
        <v>0</v>
      </c>
      <c r="N981222" s="54">
        <f t="shared" ref="N981222" si="38104">N981221-N981220</f>
        <v>0</v>
      </c>
      <c r="W981222" s="54">
        <f t="shared" ref="W981222" si="38105">W981221-W981220</f>
        <v>0</v>
      </c>
    </row>
    <row r="981223" spans="9:23" x14ac:dyDescent="0.35">
      <c r="I981223" s="55">
        <f t="shared" ref="I981223" si="38106">I981221-I981209</f>
        <v>0</v>
      </c>
      <c r="N981223" s="55">
        <f t="shared" ref="N981223" si="38107">N981221-N981209</f>
        <v>0</v>
      </c>
      <c r="W981223" s="55">
        <f t="shared" ref="W981223" si="38108">W981221-W981209</f>
        <v>0</v>
      </c>
    </row>
    <row r="981224" spans="9:23" x14ac:dyDescent="0.35">
      <c r="I981224" s="56" t="s">
        <v>16</v>
      </c>
      <c r="N981224" s="56" t="s">
        <v>16</v>
      </c>
      <c r="W981224" s="56" t="s">
        <v>16</v>
      </c>
    </row>
    <row r="981350" spans="9:23" x14ac:dyDescent="0.35">
      <c r="I981350" s="54">
        <f t="shared" ref="I981350" si="38109">I981349-I981348</f>
        <v>0</v>
      </c>
      <c r="N981350" s="54">
        <f t="shared" ref="N981350" si="38110">N981349-N981348</f>
        <v>0</v>
      </c>
      <c r="W981350" s="54">
        <f t="shared" ref="W981350" si="38111">W981349-W981348</f>
        <v>0</v>
      </c>
    </row>
    <row r="981351" spans="9:23" x14ac:dyDescent="0.35">
      <c r="I981351" s="55">
        <f t="shared" ref="I981351" si="38112">I981349-I981337</f>
        <v>0</v>
      </c>
      <c r="N981351" s="55">
        <f t="shared" ref="N981351" si="38113">N981349-N981337</f>
        <v>0</v>
      </c>
      <c r="W981351" s="55">
        <f t="shared" ref="W981351" si="38114">W981349-W981337</f>
        <v>0</v>
      </c>
    </row>
    <row r="981352" spans="9:23" x14ac:dyDescent="0.35">
      <c r="I981352" s="56" t="s">
        <v>16</v>
      </c>
      <c r="N981352" s="56" t="s">
        <v>16</v>
      </c>
      <c r="W981352" s="56" t="s">
        <v>16</v>
      </c>
    </row>
    <row r="981478" spans="9:23" x14ac:dyDescent="0.35">
      <c r="I981478" s="54">
        <f t="shared" ref="I981478" si="38115">I981477-I981476</f>
        <v>0</v>
      </c>
      <c r="N981478" s="54">
        <f t="shared" ref="N981478" si="38116">N981477-N981476</f>
        <v>0</v>
      </c>
      <c r="W981478" s="54">
        <f t="shared" ref="W981478" si="38117">W981477-W981476</f>
        <v>0</v>
      </c>
    </row>
    <row r="981479" spans="9:23" x14ac:dyDescent="0.35">
      <c r="I981479" s="55">
        <f t="shared" ref="I981479" si="38118">I981477-I981465</f>
        <v>0</v>
      </c>
      <c r="N981479" s="55">
        <f t="shared" ref="N981479" si="38119">N981477-N981465</f>
        <v>0</v>
      </c>
      <c r="W981479" s="55">
        <f t="shared" ref="W981479" si="38120">W981477-W981465</f>
        <v>0</v>
      </c>
    </row>
    <row r="981480" spans="9:23" x14ac:dyDescent="0.35">
      <c r="I981480" s="56" t="s">
        <v>16</v>
      </c>
      <c r="N981480" s="56" t="s">
        <v>16</v>
      </c>
      <c r="W981480" s="56" t="s">
        <v>16</v>
      </c>
    </row>
    <row r="981606" spans="9:23" x14ac:dyDescent="0.35">
      <c r="I981606" s="54">
        <f t="shared" ref="I981606" si="38121">I981605-I981604</f>
        <v>0</v>
      </c>
      <c r="N981606" s="54">
        <f t="shared" ref="N981606" si="38122">N981605-N981604</f>
        <v>0</v>
      </c>
      <c r="W981606" s="54">
        <f t="shared" ref="W981606" si="38123">W981605-W981604</f>
        <v>0</v>
      </c>
    </row>
    <row r="981607" spans="9:23" x14ac:dyDescent="0.35">
      <c r="I981607" s="55">
        <f t="shared" ref="I981607" si="38124">I981605-I981593</f>
        <v>0</v>
      </c>
      <c r="N981607" s="55">
        <f t="shared" ref="N981607" si="38125">N981605-N981593</f>
        <v>0</v>
      </c>
      <c r="W981607" s="55">
        <f t="shared" ref="W981607" si="38126">W981605-W981593</f>
        <v>0</v>
      </c>
    </row>
    <row r="981608" spans="9:23" x14ac:dyDescent="0.35">
      <c r="I981608" s="56" t="s">
        <v>16</v>
      </c>
      <c r="N981608" s="56" t="s">
        <v>16</v>
      </c>
      <c r="W981608" s="56" t="s">
        <v>16</v>
      </c>
    </row>
    <row r="981734" spans="9:23" x14ac:dyDescent="0.35">
      <c r="I981734" s="54">
        <f t="shared" ref="I981734" si="38127">I981733-I981732</f>
        <v>0</v>
      </c>
      <c r="N981734" s="54">
        <f t="shared" ref="N981734" si="38128">N981733-N981732</f>
        <v>0</v>
      </c>
      <c r="W981734" s="54">
        <f t="shared" ref="W981734" si="38129">W981733-W981732</f>
        <v>0</v>
      </c>
    </row>
    <row r="981735" spans="9:23" x14ac:dyDescent="0.35">
      <c r="I981735" s="55">
        <f t="shared" ref="I981735" si="38130">I981733-I981721</f>
        <v>0</v>
      </c>
      <c r="N981735" s="55">
        <f t="shared" ref="N981735" si="38131">N981733-N981721</f>
        <v>0</v>
      </c>
      <c r="W981735" s="55">
        <f t="shared" ref="W981735" si="38132">W981733-W981721</f>
        <v>0</v>
      </c>
    </row>
    <row r="981736" spans="9:23" x14ac:dyDescent="0.35">
      <c r="I981736" s="56" t="s">
        <v>16</v>
      </c>
      <c r="N981736" s="56" t="s">
        <v>16</v>
      </c>
      <c r="W981736" s="56" t="s">
        <v>16</v>
      </c>
    </row>
    <row r="981862" spans="9:23" x14ac:dyDescent="0.35">
      <c r="I981862" s="54">
        <f t="shared" ref="I981862" si="38133">I981861-I981860</f>
        <v>0</v>
      </c>
      <c r="N981862" s="54">
        <f t="shared" ref="N981862" si="38134">N981861-N981860</f>
        <v>0</v>
      </c>
      <c r="W981862" s="54">
        <f t="shared" ref="W981862" si="38135">W981861-W981860</f>
        <v>0</v>
      </c>
    </row>
    <row r="981863" spans="9:23" x14ac:dyDescent="0.35">
      <c r="I981863" s="55">
        <f t="shared" ref="I981863" si="38136">I981861-I981849</f>
        <v>0</v>
      </c>
      <c r="N981863" s="55">
        <f t="shared" ref="N981863" si="38137">N981861-N981849</f>
        <v>0</v>
      </c>
      <c r="W981863" s="55">
        <f t="shared" ref="W981863" si="38138">W981861-W981849</f>
        <v>0</v>
      </c>
    </row>
    <row r="981864" spans="9:23" x14ac:dyDescent="0.35">
      <c r="I981864" s="56" t="s">
        <v>16</v>
      </c>
      <c r="N981864" s="56" t="s">
        <v>16</v>
      </c>
      <c r="W981864" s="56" t="s">
        <v>16</v>
      </c>
    </row>
    <row r="981990" spans="9:23" x14ac:dyDescent="0.35">
      <c r="I981990" s="54">
        <f t="shared" ref="I981990" si="38139">I981989-I981988</f>
        <v>0</v>
      </c>
      <c r="N981990" s="54">
        <f t="shared" ref="N981990" si="38140">N981989-N981988</f>
        <v>0</v>
      </c>
      <c r="W981990" s="54">
        <f t="shared" ref="W981990" si="38141">W981989-W981988</f>
        <v>0</v>
      </c>
    </row>
    <row r="981991" spans="9:23" x14ac:dyDescent="0.35">
      <c r="I981991" s="55">
        <f t="shared" ref="I981991" si="38142">I981989-I981977</f>
        <v>0</v>
      </c>
      <c r="N981991" s="55">
        <f t="shared" ref="N981991" si="38143">N981989-N981977</f>
        <v>0</v>
      </c>
      <c r="W981991" s="55">
        <f t="shared" ref="W981991" si="38144">W981989-W981977</f>
        <v>0</v>
      </c>
    </row>
    <row r="981992" spans="9:23" x14ac:dyDescent="0.35">
      <c r="I981992" s="56" t="s">
        <v>16</v>
      </c>
      <c r="N981992" s="56" t="s">
        <v>16</v>
      </c>
      <c r="W981992" s="56" t="s">
        <v>16</v>
      </c>
    </row>
    <row r="982118" spans="9:23" x14ac:dyDescent="0.35">
      <c r="I982118" s="54">
        <f t="shared" ref="I982118" si="38145">I982117-I982116</f>
        <v>0</v>
      </c>
      <c r="N982118" s="54">
        <f t="shared" ref="N982118" si="38146">N982117-N982116</f>
        <v>0</v>
      </c>
      <c r="W982118" s="54">
        <f t="shared" ref="W982118" si="38147">W982117-W982116</f>
        <v>0</v>
      </c>
    </row>
    <row r="982119" spans="9:23" x14ac:dyDescent="0.35">
      <c r="I982119" s="55">
        <f t="shared" ref="I982119" si="38148">I982117-I982105</f>
        <v>0</v>
      </c>
      <c r="N982119" s="55">
        <f t="shared" ref="N982119" si="38149">N982117-N982105</f>
        <v>0</v>
      </c>
      <c r="W982119" s="55">
        <f t="shared" ref="W982119" si="38150">W982117-W982105</f>
        <v>0</v>
      </c>
    </row>
    <row r="982120" spans="9:23" x14ac:dyDescent="0.35">
      <c r="I982120" s="56" t="s">
        <v>16</v>
      </c>
      <c r="N982120" s="56" t="s">
        <v>16</v>
      </c>
      <c r="W982120" s="56" t="s">
        <v>16</v>
      </c>
    </row>
    <row r="982246" spans="9:23" x14ac:dyDescent="0.35">
      <c r="I982246" s="54">
        <f t="shared" ref="I982246" si="38151">I982245-I982244</f>
        <v>0</v>
      </c>
      <c r="N982246" s="54">
        <f t="shared" ref="N982246" si="38152">N982245-N982244</f>
        <v>0</v>
      </c>
      <c r="W982246" s="54">
        <f t="shared" ref="W982246" si="38153">W982245-W982244</f>
        <v>0</v>
      </c>
    </row>
    <row r="982247" spans="9:23" x14ac:dyDescent="0.35">
      <c r="I982247" s="55">
        <f t="shared" ref="I982247" si="38154">I982245-I982233</f>
        <v>0</v>
      </c>
      <c r="N982247" s="55">
        <f t="shared" ref="N982247" si="38155">N982245-N982233</f>
        <v>0</v>
      </c>
      <c r="W982247" s="55">
        <f t="shared" ref="W982247" si="38156">W982245-W982233</f>
        <v>0</v>
      </c>
    </row>
    <row r="982248" spans="9:23" x14ac:dyDescent="0.35">
      <c r="I982248" s="56" t="s">
        <v>16</v>
      </c>
      <c r="N982248" s="56" t="s">
        <v>16</v>
      </c>
      <c r="W982248" s="56" t="s">
        <v>16</v>
      </c>
    </row>
    <row r="982374" spans="9:23" x14ac:dyDescent="0.35">
      <c r="I982374" s="54">
        <f t="shared" ref="I982374" si="38157">I982373-I982372</f>
        <v>0</v>
      </c>
      <c r="N982374" s="54">
        <f t="shared" ref="N982374" si="38158">N982373-N982372</f>
        <v>0</v>
      </c>
      <c r="W982374" s="54">
        <f t="shared" ref="W982374" si="38159">W982373-W982372</f>
        <v>0</v>
      </c>
    </row>
    <row r="982375" spans="9:23" x14ac:dyDescent="0.35">
      <c r="I982375" s="55">
        <f t="shared" ref="I982375" si="38160">I982373-I982361</f>
        <v>0</v>
      </c>
      <c r="N982375" s="55">
        <f t="shared" ref="N982375" si="38161">N982373-N982361</f>
        <v>0</v>
      </c>
      <c r="W982375" s="55">
        <f t="shared" ref="W982375" si="38162">W982373-W982361</f>
        <v>0</v>
      </c>
    </row>
    <row r="982376" spans="9:23" x14ac:dyDescent="0.35">
      <c r="I982376" s="56" t="s">
        <v>16</v>
      </c>
      <c r="N982376" s="56" t="s">
        <v>16</v>
      </c>
      <c r="W982376" s="56" t="s">
        <v>16</v>
      </c>
    </row>
    <row r="982502" spans="9:23" x14ac:dyDescent="0.35">
      <c r="I982502" s="54">
        <f t="shared" ref="I982502" si="38163">I982501-I982500</f>
        <v>0</v>
      </c>
      <c r="N982502" s="54">
        <f t="shared" ref="N982502" si="38164">N982501-N982500</f>
        <v>0</v>
      </c>
      <c r="W982502" s="54">
        <f t="shared" ref="W982502" si="38165">W982501-W982500</f>
        <v>0</v>
      </c>
    </row>
    <row r="982503" spans="9:23" x14ac:dyDescent="0.35">
      <c r="I982503" s="55">
        <f t="shared" ref="I982503" si="38166">I982501-I982489</f>
        <v>0</v>
      </c>
      <c r="N982503" s="55">
        <f t="shared" ref="N982503" si="38167">N982501-N982489</f>
        <v>0</v>
      </c>
      <c r="W982503" s="55">
        <f t="shared" ref="W982503" si="38168">W982501-W982489</f>
        <v>0</v>
      </c>
    </row>
    <row r="982504" spans="9:23" x14ac:dyDescent="0.35">
      <c r="I982504" s="56" t="s">
        <v>16</v>
      </c>
      <c r="N982504" s="56" t="s">
        <v>16</v>
      </c>
      <c r="W982504" s="56" t="s">
        <v>16</v>
      </c>
    </row>
    <row r="982630" spans="9:23" x14ac:dyDescent="0.35">
      <c r="I982630" s="54">
        <f t="shared" ref="I982630" si="38169">I982629-I982628</f>
        <v>0</v>
      </c>
      <c r="N982630" s="54">
        <f t="shared" ref="N982630" si="38170">N982629-N982628</f>
        <v>0</v>
      </c>
      <c r="W982630" s="54">
        <f t="shared" ref="W982630" si="38171">W982629-W982628</f>
        <v>0</v>
      </c>
    </row>
    <row r="982631" spans="9:23" x14ac:dyDescent="0.35">
      <c r="I982631" s="55">
        <f t="shared" ref="I982631" si="38172">I982629-I982617</f>
        <v>0</v>
      </c>
      <c r="N982631" s="55">
        <f t="shared" ref="N982631" si="38173">N982629-N982617</f>
        <v>0</v>
      </c>
      <c r="W982631" s="55">
        <f t="shared" ref="W982631" si="38174">W982629-W982617</f>
        <v>0</v>
      </c>
    </row>
    <row r="982632" spans="9:23" x14ac:dyDescent="0.35">
      <c r="I982632" s="56" t="s">
        <v>16</v>
      </c>
      <c r="N982632" s="56" t="s">
        <v>16</v>
      </c>
      <c r="W982632" s="56" t="s">
        <v>16</v>
      </c>
    </row>
    <row r="982758" spans="9:23" x14ac:dyDescent="0.35">
      <c r="I982758" s="54">
        <f t="shared" ref="I982758" si="38175">I982757-I982756</f>
        <v>0</v>
      </c>
      <c r="N982758" s="54">
        <f t="shared" ref="N982758" si="38176">N982757-N982756</f>
        <v>0</v>
      </c>
      <c r="W982758" s="54">
        <f t="shared" ref="W982758" si="38177">W982757-W982756</f>
        <v>0</v>
      </c>
    </row>
    <row r="982759" spans="9:23" x14ac:dyDescent="0.35">
      <c r="I982759" s="55">
        <f t="shared" ref="I982759" si="38178">I982757-I982745</f>
        <v>0</v>
      </c>
      <c r="N982759" s="55">
        <f t="shared" ref="N982759" si="38179">N982757-N982745</f>
        <v>0</v>
      </c>
      <c r="W982759" s="55">
        <f t="shared" ref="W982759" si="38180">W982757-W982745</f>
        <v>0</v>
      </c>
    </row>
    <row r="982760" spans="9:23" x14ac:dyDescent="0.35">
      <c r="I982760" s="56" t="s">
        <v>16</v>
      </c>
      <c r="N982760" s="56" t="s">
        <v>16</v>
      </c>
      <c r="W982760" s="56" t="s">
        <v>16</v>
      </c>
    </row>
    <row r="982886" spans="9:23" x14ac:dyDescent="0.35">
      <c r="I982886" s="54">
        <f t="shared" ref="I982886" si="38181">I982885-I982884</f>
        <v>0</v>
      </c>
      <c r="N982886" s="54">
        <f t="shared" ref="N982886" si="38182">N982885-N982884</f>
        <v>0</v>
      </c>
      <c r="W982886" s="54">
        <f t="shared" ref="W982886" si="38183">W982885-W982884</f>
        <v>0</v>
      </c>
    </row>
    <row r="982887" spans="9:23" x14ac:dyDescent="0.35">
      <c r="I982887" s="55">
        <f t="shared" ref="I982887" si="38184">I982885-I982873</f>
        <v>0</v>
      </c>
      <c r="N982887" s="55">
        <f t="shared" ref="N982887" si="38185">N982885-N982873</f>
        <v>0</v>
      </c>
      <c r="W982887" s="55">
        <f t="shared" ref="W982887" si="38186">W982885-W982873</f>
        <v>0</v>
      </c>
    </row>
    <row r="982888" spans="9:23" x14ac:dyDescent="0.35">
      <c r="I982888" s="56" t="s">
        <v>16</v>
      </c>
      <c r="N982888" s="56" t="s">
        <v>16</v>
      </c>
      <c r="W982888" s="56" t="s">
        <v>16</v>
      </c>
    </row>
    <row r="983014" spans="9:23" x14ac:dyDescent="0.35">
      <c r="I983014" s="54">
        <f t="shared" ref="I983014" si="38187">I983013-I983012</f>
        <v>0</v>
      </c>
      <c r="N983014" s="54">
        <f t="shared" ref="N983014" si="38188">N983013-N983012</f>
        <v>0</v>
      </c>
      <c r="W983014" s="54">
        <f t="shared" ref="W983014" si="38189">W983013-W983012</f>
        <v>0</v>
      </c>
    </row>
    <row r="983015" spans="9:23" x14ac:dyDescent="0.35">
      <c r="I983015" s="55">
        <f t="shared" ref="I983015" si="38190">I983013-I983001</f>
        <v>0</v>
      </c>
      <c r="N983015" s="55">
        <f t="shared" ref="N983015" si="38191">N983013-N983001</f>
        <v>0</v>
      </c>
      <c r="W983015" s="55">
        <f t="shared" ref="W983015" si="38192">W983013-W983001</f>
        <v>0</v>
      </c>
    </row>
    <row r="983016" spans="9:23" x14ac:dyDescent="0.35">
      <c r="I983016" s="56" t="s">
        <v>16</v>
      </c>
      <c r="N983016" s="56" t="s">
        <v>16</v>
      </c>
      <c r="W983016" s="56" t="s">
        <v>16</v>
      </c>
    </row>
    <row r="983142" spans="9:23" x14ac:dyDescent="0.35">
      <c r="I983142" s="54">
        <f t="shared" ref="I983142" si="38193">I983141-I983140</f>
        <v>0</v>
      </c>
      <c r="N983142" s="54">
        <f t="shared" ref="N983142" si="38194">N983141-N983140</f>
        <v>0</v>
      </c>
      <c r="W983142" s="54">
        <f t="shared" ref="W983142" si="38195">W983141-W983140</f>
        <v>0</v>
      </c>
    </row>
    <row r="983143" spans="9:23" x14ac:dyDescent="0.35">
      <c r="I983143" s="55">
        <f t="shared" ref="I983143" si="38196">I983141-I983129</f>
        <v>0</v>
      </c>
      <c r="N983143" s="55">
        <f t="shared" ref="N983143" si="38197">N983141-N983129</f>
        <v>0</v>
      </c>
      <c r="W983143" s="55">
        <f t="shared" ref="W983143" si="38198">W983141-W983129</f>
        <v>0</v>
      </c>
    </row>
    <row r="983144" spans="9:23" x14ac:dyDescent="0.35">
      <c r="I983144" s="56" t="s">
        <v>16</v>
      </c>
      <c r="N983144" s="56" t="s">
        <v>16</v>
      </c>
      <c r="W983144" s="56" t="s">
        <v>16</v>
      </c>
    </row>
    <row r="983270" spans="9:23" x14ac:dyDescent="0.35">
      <c r="I983270" s="54">
        <f t="shared" ref="I983270" si="38199">I983269-I983268</f>
        <v>0</v>
      </c>
      <c r="N983270" s="54">
        <f t="shared" ref="N983270" si="38200">N983269-N983268</f>
        <v>0</v>
      </c>
      <c r="W983270" s="54">
        <f t="shared" ref="W983270" si="38201">W983269-W983268</f>
        <v>0</v>
      </c>
    </row>
    <row r="983271" spans="9:23" x14ac:dyDescent="0.35">
      <c r="I983271" s="55">
        <f t="shared" ref="I983271" si="38202">I983269-I983257</f>
        <v>0</v>
      </c>
      <c r="N983271" s="55">
        <f t="shared" ref="N983271" si="38203">N983269-N983257</f>
        <v>0</v>
      </c>
      <c r="W983271" s="55">
        <f t="shared" ref="W983271" si="38204">W983269-W983257</f>
        <v>0</v>
      </c>
    </row>
    <row r="983272" spans="9:23" x14ac:dyDescent="0.35">
      <c r="I983272" s="56" t="s">
        <v>16</v>
      </c>
      <c r="N983272" s="56" t="s">
        <v>16</v>
      </c>
      <c r="W983272" s="56" t="s">
        <v>16</v>
      </c>
    </row>
    <row r="983398" spans="9:23" x14ac:dyDescent="0.35">
      <c r="I983398" s="54">
        <f t="shared" ref="I983398" si="38205">I983397-I983396</f>
        <v>0</v>
      </c>
      <c r="N983398" s="54">
        <f t="shared" ref="N983398" si="38206">N983397-N983396</f>
        <v>0</v>
      </c>
      <c r="W983398" s="54">
        <f t="shared" ref="W983398" si="38207">W983397-W983396</f>
        <v>0</v>
      </c>
    </row>
    <row r="983399" spans="9:23" x14ac:dyDescent="0.35">
      <c r="I983399" s="55">
        <f t="shared" ref="I983399" si="38208">I983397-I983385</f>
        <v>0</v>
      </c>
      <c r="N983399" s="55">
        <f t="shared" ref="N983399" si="38209">N983397-N983385</f>
        <v>0</v>
      </c>
      <c r="W983399" s="55">
        <f t="shared" ref="W983399" si="38210">W983397-W983385</f>
        <v>0</v>
      </c>
    </row>
    <row r="983400" spans="9:23" x14ac:dyDescent="0.35">
      <c r="I983400" s="56" t="s">
        <v>16</v>
      </c>
      <c r="N983400" s="56" t="s">
        <v>16</v>
      </c>
      <c r="W983400" s="56" t="s">
        <v>16</v>
      </c>
    </row>
    <row r="983526" spans="9:23" x14ac:dyDescent="0.35">
      <c r="I983526" s="54">
        <f t="shared" ref="I983526" si="38211">I983525-I983524</f>
        <v>0</v>
      </c>
      <c r="N983526" s="54">
        <f t="shared" ref="N983526" si="38212">N983525-N983524</f>
        <v>0</v>
      </c>
      <c r="W983526" s="54">
        <f t="shared" ref="W983526" si="38213">W983525-W983524</f>
        <v>0</v>
      </c>
    </row>
    <row r="983527" spans="9:23" x14ac:dyDescent="0.35">
      <c r="I983527" s="55">
        <f t="shared" ref="I983527" si="38214">I983525-I983513</f>
        <v>0</v>
      </c>
      <c r="N983527" s="55">
        <f t="shared" ref="N983527" si="38215">N983525-N983513</f>
        <v>0</v>
      </c>
      <c r="W983527" s="55">
        <f t="shared" ref="W983527" si="38216">W983525-W983513</f>
        <v>0</v>
      </c>
    </row>
    <row r="983528" spans="9:23" x14ac:dyDescent="0.35">
      <c r="I983528" s="56" t="s">
        <v>16</v>
      </c>
      <c r="N983528" s="56" t="s">
        <v>16</v>
      </c>
      <c r="W983528" s="56" t="s">
        <v>16</v>
      </c>
    </row>
    <row r="983654" spans="9:23" x14ac:dyDescent="0.35">
      <c r="I983654" s="54">
        <f t="shared" ref="I983654" si="38217">I983653-I983652</f>
        <v>0</v>
      </c>
      <c r="N983654" s="54">
        <f t="shared" ref="N983654" si="38218">N983653-N983652</f>
        <v>0</v>
      </c>
      <c r="W983654" s="54">
        <f t="shared" ref="W983654" si="38219">W983653-W983652</f>
        <v>0</v>
      </c>
    </row>
    <row r="983655" spans="9:23" x14ac:dyDescent="0.35">
      <c r="I983655" s="55">
        <f t="shared" ref="I983655" si="38220">I983653-I983641</f>
        <v>0</v>
      </c>
      <c r="N983655" s="55">
        <f t="shared" ref="N983655" si="38221">N983653-N983641</f>
        <v>0</v>
      </c>
      <c r="W983655" s="55">
        <f t="shared" ref="W983655" si="38222">W983653-W983641</f>
        <v>0</v>
      </c>
    </row>
    <row r="983656" spans="9:23" x14ac:dyDescent="0.35">
      <c r="I983656" s="56" t="s">
        <v>16</v>
      </c>
      <c r="N983656" s="56" t="s">
        <v>16</v>
      </c>
      <c r="W983656" s="56" t="s">
        <v>16</v>
      </c>
    </row>
    <row r="983782" spans="9:23" x14ac:dyDescent="0.35">
      <c r="I983782" s="54">
        <f t="shared" ref="I983782" si="38223">I983781-I983780</f>
        <v>0</v>
      </c>
      <c r="N983782" s="54">
        <f t="shared" ref="N983782" si="38224">N983781-N983780</f>
        <v>0</v>
      </c>
      <c r="W983782" s="54">
        <f t="shared" ref="W983782" si="38225">W983781-W983780</f>
        <v>0</v>
      </c>
    </row>
    <row r="983783" spans="9:23" x14ac:dyDescent="0.35">
      <c r="I983783" s="55">
        <f t="shared" ref="I983783" si="38226">I983781-I983769</f>
        <v>0</v>
      </c>
      <c r="N983783" s="55">
        <f t="shared" ref="N983783" si="38227">N983781-N983769</f>
        <v>0</v>
      </c>
      <c r="W983783" s="55">
        <f t="shared" ref="W983783" si="38228">W983781-W983769</f>
        <v>0</v>
      </c>
    </row>
    <row r="983784" spans="9:23" x14ac:dyDescent="0.35">
      <c r="I983784" s="56" t="s">
        <v>16</v>
      </c>
      <c r="N983784" s="56" t="s">
        <v>16</v>
      </c>
      <c r="W983784" s="56" t="s">
        <v>16</v>
      </c>
    </row>
    <row r="983910" spans="9:23" x14ac:dyDescent="0.35">
      <c r="I983910" s="54">
        <f t="shared" ref="I983910" si="38229">I983909-I983908</f>
        <v>0</v>
      </c>
      <c r="N983910" s="54">
        <f t="shared" ref="N983910" si="38230">N983909-N983908</f>
        <v>0</v>
      </c>
      <c r="W983910" s="54">
        <f t="shared" ref="W983910" si="38231">W983909-W983908</f>
        <v>0</v>
      </c>
    </row>
    <row r="983911" spans="9:23" x14ac:dyDescent="0.35">
      <c r="I983911" s="55">
        <f t="shared" ref="I983911" si="38232">I983909-I983897</f>
        <v>0</v>
      </c>
      <c r="N983911" s="55">
        <f t="shared" ref="N983911" si="38233">N983909-N983897</f>
        <v>0</v>
      </c>
      <c r="W983911" s="55">
        <f t="shared" ref="W983911" si="38234">W983909-W983897</f>
        <v>0</v>
      </c>
    </row>
    <row r="983912" spans="9:23" x14ac:dyDescent="0.35">
      <c r="I983912" s="56" t="s">
        <v>16</v>
      </c>
      <c r="N983912" s="56" t="s">
        <v>16</v>
      </c>
      <c r="W983912" s="56" t="s">
        <v>16</v>
      </c>
    </row>
    <row r="984038" spans="9:23" x14ac:dyDescent="0.35">
      <c r="I984038" s="54">
        <f t="shared" ref="I984038" si="38235">I984037-I984036</f>
        <v>0</v>
      </c>
      <c r="N984038" s="54">
        <f t="shared" ref="N984038" si="38236">N984037-N984036</f>
        <v>0</v>
      </c>
      <c r="W984038" s="54">
        <f t="shared" ref="W984038" si="38237">W984037-W984036</f>
        <v>0</v>
      </c>
    </row>
    <row r="984039" spans="9:23" x14ac:dyDescent="0.35">
      <c r="I984039" s="55">
        <f t="shared" ref="I984039" si="38238">I984037-I984025</f>
        <v>0</v>
      </c>
      <c r="N984039" s="55">
        <f t="shared" ref="N984039" si="38239">N984037-N984025</f>
        <v>0</v>
      </c>
      <c r="W984039" s="55">
        <f t="shared" ref="W984039" si="38240">W984037-W984025</f>
        <v>0</v>
      </c>
    </row>
    <row r="984040" spans="9:23" x14ac:dyDescent="0.35">
      <c r="I984040" s="56" t="s">
        <v>16</v>
      </c>
      <c r="N984040" s="56" t="s">
        <v>16</v>
      </c>
      <c r="W984040" s="56" t="s">
        <v>16</v>
      </c>
    </row>
    <row r="984166" spans="9:23" x14ac:dyDescent="0.35">
      <c r="I984166" s="54">
        <f t="shared" ref="I984166" si="38241">I984165-I984164</f>
        <v>0</v>
      </c>
      <c r="N984166" s="54">
        <f t="shared" ref="N984166" si="38242">N984165-N984164</f>
        <v>0</v>
      </c>
      <c r="W984166" s="54">
        <f t="shared" ref="W984166" si="38243">W984165-W984164</f>
        <v>0</v>
      </c>
    </row>
    <row r="984167" spans="9:23" x14ac:dyDescent="0.35">
      <c r="I984167" s="55">
        <f t="shared" ref="I984167" si="38244">I984165-I984153</f>
        <v>0</v>
      </c>
      <c r="N984167" s="55">
        <f t="shared" ref="N984167" si="38245">N984165-N984153</f>
        <v>0</v>
      </c>
      <c r="W984167" s="55">
        <f t="shared" ref="W984167" si="38246">W984165-W984153</f>
        <v>0</v>
      </c>
    </row>
    <row r="984168" spans="9:23" x14ac:dyDescent="0.35">
      <c r="I984168" s="56" t="s">
        <v>16</v>
      </c>
      <c r="N984168" s="56" t="s">
        <v>16</v>
      </c>
      <c r="W984168" s="56" t="s">
        <v>16</v>
      </c>
    </row>
    <row r="984294" spans="9:23" x14ac:dyDescent="0.35">
      <c r="I984294" s="54">
        <f t="shared" ref="I984294" si="38247">I984293-I984292</f>
        <v>0</v>
      </c>
      <c r="N984294" s="54">
        <f t="shared" ref="N984294" si="38248">N984293-N984292</f>
        <v>0</v>
      </c>
      <c r="W984294" s="54">
        <f t="shared" ref="W984294" si="38249">W984293-W984292</f>
        <v>0</v>
      </c>
    </row>
    <row r="984295" spans="9:23" x14ac:dyDescent="0.35">
      <c r="I984295" s="55">
        <f t="shared" ref="I984295" si="38250">I984293-I984281</f>
        <v>0</v>
      </c>
      <c r="N984295" s="55">
        <f t="shared" ref="N984295" si="38251">N984293-N984281</f>
        <v>0</v>
      </c>
      <c r="W984295" s="55">
        <f t="shared" ref="W984295" si="38252">W984293-W984281</f>
        <v>0</v>
      </c>
    </row>
    <row r="984296" spans="9:23" x14ac:dyDescent="0.35">
      <c r="I984296" s="56" t="s">
        <v>16</v>
      </c>
      <c r="N984296" s="56" t="s">
        <v>16</v>
      </c>
      <c r="W984296" s="56" t="s">
        <v>16</v>
      </c>
    </row>
    <row r="984422" spans="9:23" x14ac:dyDescent="0.35">
      <c r="I984422" s="54">
        <f t="shared" ref="I984422" si="38253">I984421-I984420</f>
        <v>0</v>
      </c>
      <c r="N984422" s="54">
        <f t="shared" ref="N984422" si="38254">N984421-N984420</f>
        <v>0</v>
      </c>
      <c r="W984422" s="54">
        <f t="shared" ref="W984422" si="38255">W984421-W984420</f>
        <v>0</v>
      </c>
    </row>
    <row r="984423" spans="9:23" x14ac:dyDescent="0.35">
      <c r="I984423" s="55">
        <f t="shared" ref="I984423" si="38256">I984421-I984409</f>
        <v>0</v>
      </c>
      <c r="N984423" s="55">
        <f t="shared" ref="N984423" si="38257">N984421-N984409</f>
        <v>0</v>
      </c>
      <c r="W984423" s="55">
        <f t="shared" ref="W984423" si="38258">W984421-W984409</f>
        <v>0</v>
      </c>
    </row>
    <row r="984424" spans="9:23" x14ac:dyDescent="0.35">
      <c r="I984424" s="56" t="s">
        <v>16</v>
      </c>
      <c r="N984424" s="56" t="s">
        <v>16</v>
      </c>
      <c r="W984424" s="56" t="s">
        <v>16</v>
      </c>
    </row>
    <row r="984550" spans="9:23" x14ac:dyDescent="0.35">
      <c r="I984550" s="54">
        <f t="shared" ref="I984550" si="38259">I984549-I984548</f>
        <v>0</v>
      </c>
      <c r="N984550" s="54">
        <f t="shared" ref="N984550" si="38260">N984549-N984548</f>
        <v>0</v>
      </c>
      <c r="W984550" s="54">
        <f t="shared" ref="W984550" si="38261">W984549-W984548</f>
        <v>0</v>
      </c>
    </row>
    <row r="984551" spans="9:23" x14ac:dyDescent="0.35">
      <c r="I984551" s="55">
        <f t="shared" ref="I984551" si="38262">I984549-I984537</f>
        <v>0</v>
      </c>
      <c r="N984551" s="55">
        <f t="shared" ref="N984551" si="38263">N984549-N984537</f>
        <v>0</v>
      </c>
      <c r="W984551" s="55">
        <f t="shared" ref="W984551" si="38264">W984549-W984537</f>
        <v>0</v>
      </c>
    </row>
    <row r="984552" spans="9:23" x14ac:dyDescent="0.35">
      <c r="I984552" s="56" t="s">
        <v>16</v>
      </c>
      <c r="N984552" s="56" t="s">
        <v>16</v>
      </c>
      <c r="W984552" s="56" t="s">
        <v>16</v>
      </c>
    </row>
    <row r="984678" spans="9:23" x14ac:dyDescent="0.35">
      <c r="I984678" s="54">
        <f t="shared" ref="I984678" si="38265">I984677-I984676</f>
        <v>0</v>
      </c>
      <c r="N984678" s="54">
        <f t="shared" ref="N984678" si="38266">N984677-N984676</f>
        <v>0</v>
      </c>
      <c r="W984678" s="54">
        <f t="shared" ref="W984678" si="38267">W984677-W984676</f>
        <v>0</v>
      </c>
    </row>
    <row r="984679" spans="9:23" x14ac:dyDescent="0.35">
      <c r="I984679" s="55">
        <f t="shared" ref="I984679" si="38268">I984677-I984665</f>
        <v>0</v>
      </c>
      <c r="N984679" s="55">
        <f t="shared" ref="N984679" si="38269">N984677-N984665</f>
        <v>0</v>
      </c>
      <c r="W984679" s="55">
        <f t="shared" ref="W984679" si="38270">W984677-W984665</f>
        <v>0</v>
      </c>
    </row>
    <row r="984680" spans="9:23" x14ac:dyDescent="0.35">
      <c r="I984680" s="56" t="s">
        <v>16</v>
      </c>
      <c r="N984680" s="56" t="s">
        <v>16</v>
      </c>
      <c r="W984680" s="56" t="s">
        <v>16</v>
      </c>
    </row>
    <row r="984806" spans="9:23" x14ac:dyDescent="0.35">
      <c r="I984806" s="54">
        <f t="shared" ref="I984806" si="38271">I984805-I984804</f>
        <v>0</v>
      </c>
      <c r="N984806" s="54">
        <f t="shared" ref="N984806" si="38272">N984805-N984804</f>
        <v>0</v>
      </c>
      <c r="W984806" s="54">
        <f t="shared" ref="W984806" si="38273">W984805-W984804</f>
        <v>0</v>
      </c>
    </row>
    <row r="984807" spans="9:23" x14ac:dyDescent="0.35">
      <c r="I984807" s="55">
        <f t="shared" ref="I984807" si="38274">I984805-I984793</f>
        <v>0</v>
      </c>
      <c r="N984807" s="55">
        <f t="shared" ref="N984807" si="38275">N984805-N984793</f>
        <v>0</v>
      </c>
      <c r="W984807" s="55">
        <f t="shared" ref="W984807" si="38276">W984805-W984793</f>
        <v>0</v>
      </c>
    </row>
    <row r="984808" spans="9:23" x14ac:dyDescent="0.35">
      <c r="I984808" s="56" t="s">
        <v>16</v>
      </c>
      <c r="N984808" s="56" t="s">
        <v>16</v>
      </c>
      <c r="W984808" s="56" t="s">
        <v>16</v>
      </c>
    </row>
    <row r="984934" spans="9:23" x14ac:dyDescent="0.35">
      <c r="I984934" s="54">
        <f t="shared" ref="I984934" si="38277">I984933-I984932</f>
        <v>0</v>
      </c>
      <c r="N984934" s="54">
        <f t="shared" ref="N984934" si="38278">N984933-N984932</f>
        <v>0</v>
      </c>
      <c r="W984934" s="54">
        <f t="shared" ref="W984934" si="38279">W984933-W984932</f>
        <v>0</v>
      </c>
    </row>
    <row r="984935" spans="9:23" x14ac:dyDescent="0.35">
      <c r="I984935" s="55">
        <f t="shared" ref="I984935" si="38280">I984933-I984921</f>
        <v>0</v>
      </c>
      <c r="N984935" s="55">
        <f t="shared" ref="N984935" si="38281">N984933-N984921</f>
        <v>0</v>
      </c>
      <c r="W984935" s="55">
        <f t="shared" ref="W984935" si="38282">W984933-W984921</f>
        <v>0</v>
      </c>
    </row>
    <row r="984936" spans="9:23" x14ac:dyDescent="0.35">
      <c r="I984936" s="56" t="s">
        <v>16</v>
      </c>
      <c r="N984936" s="56" t="s">
        <v>16</v>
      </c>
      <c r="W984936" s="56" t="s">
        <v>16</v>
      </c>
    </row>
    <row r="985062" spans="9:23" x14ac:dyDescent="0.35">
      <c r="I985062" s="54">
        <f t="shared" ref="I985062" si="38283">I985061-I985060</f>
        <v>0</v>
      </c>
      <c r="N985062" s="54">
        <f t="shared" ref="N985062" si="38284">N985061-N985060</f>
        <v>0</v>
      </c>
      <c r="W985062" s="54">
        <f t="shared" ref="W985062" si="38285">W985061-W985060</f>
        <v>0</v>
      </c>
    </row>
    <row r="985063" spans="9:23" x14ac:dyDescent="0.35">
      <c r="I985063" s="55">
        <f t="shared" ref="I985063" si="38286">I985061-I985049</f>
        <v>0</v>
      </c>
      <c r="N985063" s="55">
        <f t="shared" ref="N985063" si="38287">N985061-N985049</f>
        <v>0</v>
      </c>
      <c r="W985063" s="55">
        <f t="shared" ref="W985063" si="38288">W985061-W985049</f>
        <v>0</v>
      </c>
    </row>
    <row r="985064" spans="9:23" x14ac:dyDescent="0.35">
      <c r="I985064" s="56" t="s">
        <v>16</v>
      </c>
      <c r="N985064" s="56" t="s">
        <v>16</v>
      </c>
      <c r="W985064" s="56" t="s">
        <v>16</v>
      </c>
    </row>
    <row r="985190" spans="9:23" x14ac:dyDescent="0.35">
      <c r="I985190" s="54">
        <f t="shared" ref="I985190" si="38289">I985189-I985188</f>
        <v>0</v>
      </c>
      <c r="N985190" s="54">
        <f t="shared" ref="N985190" si="38290">N985189-N985188</f>
        <v>0</v>
      </c>
      <c r="W985190" s="54">
        <f t="shared" ref="W985190" si="38291">W985189-W985188</f>
        <v>0</v>
      </c>
    </row>
    <row r="985191" spans="9:23" x14ac:dyDescent="0.35">
      <c r="I985191" s="55">
        <f t="shared" ref="I985191" si="38292">I985189-I985177</f>
        <v>0</v>
      </c>
      <c r="N985191" s="55">
        <f t="shared" ref="N985191" si="38293">N985189-N985177</f>
        <v>0</v>
      </c>
      <c r="W985191" s="55">
        <f t="shared" ref="W985191" si="38294">W985189-W985177</f>
        <v>0</v>
      </c>
    </row>
    <row r="985192" spans="9:23" x14ac:dyDescent="0.35">
      <c r="I985192" s="56" t="s">
        <v>16</v>
      </c>
      <c r="N985192" s="56" t="s">
        <v>16</v>
      </c>
      <c r="W985192" s="56" t="s">
        <v>16</v>
      </c>
    </row>
    <row r="985318" spans="9:23" x14ac:dyDescent="0.35">
      <c r="I985318" s="54">
        <f t="shared" ref="I985318" si="38295">I985317-I985316</f>
        <v>0</v>
      </c>
      <c r="N985318" s="54">
        <f t="shared" ref="N985318" si="38296">N985317-N985316</f>
        <v>0</v>
      </c>
      <c r="W985318" s="54">
        <f t="shared" ref="W985318" si="38297">W985317-W985316</f>
        <v>0</v>
      </c>
    </row>
    <row r="985319" spans="9:23" x14ac:dyDescent="0.35">
      <c r="I985319" s="55">
        <f t="shared" ref="I985319" si="38298">I985317-I985305</f>
        <v>0</v>
      </c>
      <c r="N985319" s="55">
        <f t="shared" ref="N985319" si="38299">N985317-N985305</f>
        <v>0</v>
      </c>
      <c r="W985319" s="55">
        <f t="shared" ref="W985319" si="38300">W985317-W985305</f>
        <v>0</v>
      </c>
    </row>
    <row r="985320" spans="9:23" x14ac:dyDescent="0.35">
      <c r="I985320" s="56" t="s">
        <v>16</v>
      </c>
      <c r="N985320" s="56" t="s">
        <v>16</v>
      </c>
      <c r="W985320" s="56" t="s">
        <v>16</v>
      </c>
    </row>
    <row r="985446" spans="9:23" x14ac:dyDescent="0.35">
      <c r="I985446" s="54">
        <f t="shared" ref="I985446" si="38301">I985445-I985444</f>
        <v>0</v>
      </c>
      <c r="N985446" s="54">
        <f t="shared" ref="N985446" si="38302">N985445-N985444</f>
        <v>0</v>
      </c>
      <c r="W985446" s="54">
        <f t="shared" ref="W985446" si="38303">W985445-W985444</f>
        <v>0</v>
      </c>
    </row>
    <row r="985447" spans="9:23" x14ac:dyDescent="0.35">
      <c r="I985447" s="55">
        <f t="shared" ref="I985447" si="38304">I985445-I985433</f>
        <v>0</v>
      </c>
      <c r="N985447" s="55">
        <f t="shared" ref="N985447" si="38305">N985445-N985433</f>
        <v>0</v>
      </c>
      <c r="W985447" s="55">
        <f t="shared" ref="W985447" si="38306">W985445-W985433</f>
        <v>0</v>
      </c>
    </row>
    <row r="985448" spans="9:23" x14ac:dyDescent="0.35">
      <c r="I985448" s="56" t="s">
        <v>16</v>
      </c>
      <c r="N985448" s="56" t="s">
        <v>16</v>
      </c>
      <c r="W985448" s="56" t="s">
        <v>16</v>
      </c>
    </row>
    <row r="985574" spans="9:23" x14ac:dyDescent="0.35">
      <c r="I985574" s="54">
        <f t="shared" ref="I985574" si="38307">I985573-I985572</f>
        <v>0</v>
      </c>
      <c r="N985574" s="54">
        <f t="shared" ref="N985574" si="38308">N985573-N985572</f>
        <v>0</v>
      </c>
      <c r="W985574" s="54">
        <f t="shared" ref="W985574" si="38309">W985573-W985572</f>
        <v>0</v>
      </c>
    </row>
    <row r="985575" spans="9:23" x14ac:dyDescent="0.35">
      <c r="I985575" s="55">
        <f t="shared" ref="I985575" si="38310">I985573-I985561</f>
        <v>0</v>
      </c>
      <c r="N985575" s="55">
        <f t="shared" ref="N985575" si="38311">N985573-N985561</f>
        <v>0</v>
      </c>
      <c r="W985575" s="55">
        <f t="shared" ref="W985575" si="38312">W985573-W985561</f>
        <v>0</v>
      </c>
    </row>
    <row r="985576" spans="9:23" x14ac:dyDescent="0.35">
      <c r="I985576" s="56" t="s">
        <v>16</v>
      </c>
      <c r="N985576" s="56" t="s">
        <v>16</v>
      </c>
      <c r="W985576" s="56" t="s">
        <v>16</v>
      </c>
    </row>
    <row r="985702" spans="9:23" x14ac:dyDescent="0.35">
      <c r="I985702" s="54">
        <f t="shared" ref="I985702" si="38313">I985701-I985700</f>
        <v>0</v>
      </c>
      <c r="N985702" s="54">
        <f t="shared" ref="N985702" si="38314">N985701-N985700</f>
        <v>0</v>
      </c>
      <c r="W985702" s="54">
        <f t="shared" ref="W985702" si="38315">W985701-W985700</f>
        <v>0</v>
      </c>
    </row>
    <row r="985703" spans="9:23" x14ac:dyDescent="0.35">
      <c r="I985703" s="55">
        <f t="shared" ref="I985703" si="38316">I985701-I985689</f>
        <v>0</v>
      </c>
      <c r="N985703" s="55">
        <f t="shared" ref="N985703" si="38317">N985701-N985689</f>
        <v>0</v>
      </c>
      <c r="W985703" s="55">
        <f t="shared" ref="W985703" si="38318">W985701-W985689</f>
        <v>0</v>
      </c>
    </row>
    <row r="985704" spans="9:23" x14ac:dyDescent="0.35">
      <c r="I985704" s="56" t="s">
        <v>16</v>
      </c>
      <c r="N985704" s="56" t="s">
        <v>16</v>
      </c>
      <c r="W985704" s="56" t="s">
        <v>16</v>
      </c>
    </row>
    <row r="985830" spans="9:23" x14ac:dyDescent="0.35">
      <c r="I985830" s="54">
        <f t="shared" ref="I985830" si="38319">I985829-I985828</f>
        <v>0</v>
      </c>
      <c r="N985830" s="54">
        <f t="shared" ref="N985830" si="38320">N985829-N985828</f>
        <v>0</v>
      </c>
      <c r="W985830" s="54">
        <f t="shared" ref="W985830" si="38321">W985829-W985828</f>
        <v>0</v>
      </c>
    </row>
    <row r="985831" spans="9:23" x14ac:dyDescent="0.35">
      <c r="I985831" s="55">
        <f t="shared" ref="I985831" si="38322">I985829-I985817</f>
        <v>0</v>
      </c>
      <c r="N985831" s="55">
        <f t="shared" ref="N985831" si="38323">N985829-N985817</f>
        <v>0</v>
      </c>
      <c r="W985831" s="55">
        <f t="shared" ref="W985831" si="38324">W985829-W985817</f>
        <v>0</v>
      </c>
    </row>
    <row r="985832" spans="9:23" x14ac:dyDescent="0.35">
      <c r="I985832" s="56" t="s">
        <v>16</v>
      </c>
      <c r="N985832" s="56" t="s">
        <v>16</v>
      </c>
      <c r="W985832" s="56" t="s">
        <v>16</v>
      </c>
    </row>
    <row r="985958" spans="9:23" x14ac:dyDescent="0.35">
      <c r="I985958" s="54">
        <f t="shared" ref="I985958" si="38325">I985957-I985956</f>
        <v>0</v>
      </c>
      <c r="N985958" s="54">
        <f t="shared" ref="N985958" si="38326">N985957-N985956</f>
        <v>0</v>
      </c>
      <c r="W985958" s="54">
        <f t="shared" ref="W985958" si="38327">W985957-W985956</f>
        <v>0</v>
      </c>
    </row>
    <row r="985959" spans="9:23" x14ac:dyDescent="0.35">
      <c r="I985959" s="55">
        <f t="shared" ref="I985959" si="38328">I985957-I985945</f>
        <v>0</v>
      </c>
      <c r="N985959" s="55">
        <f t="shared" ref="N985959" si="38329">N985957-N985945</f>
        <v>0</v>
      </c>
      <c r="W985959" s="55">
        <f t="shared" ref="W985959" si="38330">W985957-W985945</f>
        <v>0</v>
      </c>
    </row>
    <row r="985960" spans="9:23" x14ac:dyDescent="0.35">
      <c r="I985960" s="56" t="s">
        <v>16</v>
      </c>
      <c r="N985960" s="56" t="s">
        <v>16</v>
      </c>
      <c r="W985960" s="56" t="s">
        <v>16</v>
      </c>
    </row>
    <row r="986086" spans="9:23" x14ac:dyDescent="0.35">
      <c r="I986086" s="54">
        <f t="shared" ref="I986086" si="38331">I986085-I986084</f>
        <v>0</v>
      </c>
      <c r="N986086" s="54">
        <f t="shared" ref="N986086" si="38332">N986085-N986084</f>
        <v>0</v>
      </c>
      <c r="W986086" s="54">
        <f t="shared" ref="W986086" si="38333">W986085-W986084</f>
        <v>0</v>
      </c>
    </row>
    <row r="986087" spans="9:23" x14ac:dyDescent="0.35">
      <c r="I986087" s="55">
        <f t="shared" ref="I986087" si="38334">I986085-I986073</f>
        <v>0</v>
      </c>
      <c r="N986087" s="55">
        <f t="shared" ref="N986087" si="38335">N986085-N986073</f>
        <v>0</v>
      </c>
      <c r="W986087" s="55">
        <f t="shared" ref="W986087" si="38336">W986085-W986073</f>
        <v>0</v>
      </c>
    </row>
    <row r="986088" spans="9:23" x14ac:dyDescent="0.35">
      <c r="I986088" s="56" t="s">
        <v>16</v>
      </c>
      <c r="N986088" s="56" t="s">
        <v>16</v>
      </c>
      <c r="W986088" s="56" t="s">
        <v>16</v>
      </c>
    </row>
    <row r="986214" spans="9:23" x14ac:dyDescent="0.35">
      <c r="I986214" s="54">
        <f t="shared" ref="I986214" si="38337">I986213-I986212</f>
        <v>0</v>
      </c>
      <c r="N986214" s="54">
        <f t="shared" ref="N986214" si="38338">N986213-N986212</f>
        <v>0</v>
      </c>
      <c r="W986214" s="54">
        <f t="shared" ref="W986214" si="38339">W986213-W986212</f>
        <v>0</v>
      </c>
    </row>
    <row r="986215" spans="9:23" x14ac:dyDescent="0.35">
      <c r="I986215" s="55">
        <f t="shared" ref="I986215" si="38340">I986213-I986201</f>
        <v>0</v>
      </c>
      <c r="N986215" s="55">
        <f t="shared" ref="N986215" si="38341">N986213-N986201</f>
        <v>0</v>
      </c>
      <c r="W986215" s="55">
        <f t="shared" ref="W986215" si="38342">W986213-W986201</f>
        <v>0</v>
      </c>
    </row>
    <row r="986216" spans="9:23" x14ac:dyDescent="0.35">
      <c r="I986216" s="56" t="s">
        <v>16</v>
      </c>
      <c r="N986216" s="56" t="s">
        <v>16</v>
      </c>
      <c r="W986216" s="56" t="s">
        <v>16</v>
      </c>
    </row>
    <row r="986342" spans="9:23" x14ac:dyDescent="0.35">
      <c r="I986342" s="54">
        <f t="shared" ref="I986342" si="38343">I986341-I986340</f>
        <v>0</v>
      </c>
      <c r="N986342" s="54">
        <f t="shared" ref="N986342" si="38344">N986341-N986340</f>
        <v>0</v>
      </c>
      <c r="W986342" s="54">
        <f t="shared" ref="W986342" si="38345">W986341-W986340</f>
        <v>0</v>
      </c>
    </row>
    <row r="986343" spans="9:23" x14ac:dyDescent="0.35">
      <c r="I986343" s="55">
        <f t="shared" ref="I986343" si="38346">I986341-I986329</f>
        <v>0</v>
      </c>
      <c r="N986343" s="55">
        <f t="shared" ref="N986343" si="38347">N986341-N986329</f>
        <v>0</v>
      </c>
      <c r="W986343" s="55">
        <f t="shared" ref="W986343" si="38348">W986341-W986329</f>
        <v>0</v>
      </c>
    </row>
    <row r="986344" spans="9:23" x14ac:dyDescent="0.35">
      <c r="I986344" s="56" t="s">
        <v>16</v>
      </c>
      <c r="N986344" s="56" t="s">
        <v>16</v>
      </c>
      <c r="W986344" s="56" t="s">
        <v>16</v>
      </c>
    </row>
    <row r="986470" spans="9:23" x14ac:dyDescent="0.35">
      <c r="I986470" s="54">
        <f t="shared" ref="I986470" si="38349">I986469-I986468</f>
        <v>0</v>
      </c>
      <c r="N986470" s="54">
        <f t="shared" ref="N986470" si="38350">N986469-N986468</f>
        <v>0</v>
      </c>
      <c r="W986470" s="54">
        <f t="shared" ref="W986470" si="38351">W986469-W986468</f>
        <v>0</v>
      </c>
    </row>
    <row r="986471" spans="9:23" x14ac:dyDescent="0.35">
      <c r="I986471" s="55">
        <f t="shared" ref="I986471" si="38352">I986469-I986457</f>
        <v>0</v>
      </c>
      <c r="N986471" s="55">
        <f t="shared" ref="N986471" si="38353">N986469-N986457</f>
        <v>0</v>
      </c>
      <c r="W986471" s="55">
        <f t="shared" ref="W986471" si="38354">W986469-W986457</f>
        <v>0</v>
      </c>
    </row>
    <row r="986472" spans="9:23" x14ac:dyDescent="0.35">
      <c r="I986472" s="56" t="s">
        <v>16</v>
      </c>
      <c r="N986472" s="56" t="s">
        <v>16</v>
      </c>
      <c r="W986472" s="56" t="s">
        <v>16</v>
      </c>
    </row>
    <row r="986598" spans="9:23" x14ac:dyDescent="0.35">
      <c r="I986598" s="54">
        <f t="shared" ref="I986598" si="38355">I986597-I986596</f>
        <v>0</v>
      </c>
      <c r="N986598" s="54">
        <f t="shared" ref="N986598" si="38356">N986597-N986596</f>
        <v>0</v>
      </c>
      <c r="W986598" s="54">
        <f t="shared" ref="W986598" si="38357">W986597-W986596</f>
        <v>0</v>
      </c>
    </row>
    <row r="986599" spans="9:23" x14ac:dyDescent="0.35">
      <c r="I986599" s="55">
        <f t="shared" ref="I986599" si="38358">I986597-I986585</f>
        <v>0</v>
      </c>
      <c r="N986599" s="55">
        <f t="shared" ref="N986599" si="38359">N986597-N986585</f>
        <v>0</v>
      </c>
      <c r="W986599" s="55">
        <f t="shared" ref="W986599" si="38360">W986597-W986585</f>
        <v>0</v>
      </c>
    </row>
    <row r="986600" spans="9:23" x14ac:dyDescent="0.35">
      <c r="I986600" s="56" t="s">
        <v>16</v>
      </c>
      <c r="N986600" s="56" t="s">
        <v>16</v>
      </c>
      <c r="W986600" s="56" t="s">
        <v>16</v>
      </c>
    </row>
    <row r="986726" spans="9:23" x14ac:dyDescent="0.35">
      <c r="I986726" s="54">
        <f t="shared" ref="I986726" si="38361">I986725-I986724</f>
        <v>0</v>
      </c>
      <c r="N986726" s="54">
        <f t="shared" ref="N986726" si="38362">N986725-N986724</f>
        <v>0</v>
      </c>
      <c r="W986726" s="54">
        <f t="shared" ref="W986726" si="38363">W986725-W986724</f>
        <v>0</v>
      </c>
    </row>
    <row r="986727" spans="9:23" x14ac:dyDescent="0.35">
      <c r="I986727" s="55">
        <f t="shared" ref="I986727" si="38364">I986725-I986713</f>
        <v>0</v>
      </c>
      <c r="N986727" s="55">
        <f t="shared" ref="N986727" si="38365">N986725-N986713</f>
        <v>0</v>
      </c>
      <c r="W986727" s="55">
        <f t="shared" ref="W986727" si="38366">W986725-W986713</f>
        <v>0</v>
      </c>
    </row>
    <row r="986728" spans="9:23" x14ac:dyDescent="0.35">
      <c r="I986728" s="56" t="s">
        <v>16</v>
      </c>
      <c r="N986728" s="56" t="s">
        <v>16</v>
      </c>
      <c r="W986728" s="56" t="s">
        <v>16</v>
      </c>
    </row>
    <row r="986854" spans="9:23" x14ac:dyDescent="0.35">
      <c r="I986854" s="54">
        <f t="shared" ref="I986854" si="38367">I986853-I986852</f>
        <v>0</v>
      </c>
      <c r="N986854" s="54">
        <f t="shared" ref="N986854" si="38368">N986853-N986852</f>
        <v>0</v>
      </c>
      <c r="W986854" s="54">
        <f t="shared" ref="W986854" si="38369">W986853-W986852</f>
        <v>0</v>
      </c>
    </row>
    <row r="986855" spans="9:23" x14ac:dyDescent="0.35">
      <c r="I986855" s="55">
        <f t="shared" ref="I986855" si="38370">I986853-I986841</f>
        <v>0</v>
      </c>
      <c r="N986855" s="55">
        <f t="shared" ref="N986855" si="38371">N986853-N986841</f>
        <v>0</v>
      </c>
      <c r="W986855" s="55">
        <f t="shared" ref="W986855" si="38372">W986853-W986841</f>
        <v>0</v>
      </c>
    </row>
    <row r="986856" spans="9:23" x14ac:dyDescent="0.35">
      <c r="I986856" s="56" t="s">
        <v>16</v>
      </c>
      <c r="N986856" s="56" t="s">
        <v>16</v>
      </c>
      <c r="W986856" s="56" t="s">
        <v>16</v>
      </c>
    </row>
    <row r="986982" spans="9:23" x14ac:dyDescent="0.35">
      <c r="I986982" s="54">
        <f t="shared" ref="I986982" si="38373">I986981-I986980</f>
        <v>0</v>
      </c>
      <c r="N986982" s="54">
        <f t="shared" ref="N986982" si="38374">N986981-N986980</f>
        <v>0</v>
      </c>
      <c r="W986982" s="54">
        <f t="shared" ref="W986982" si="38375">W986981-W986980</f>
        <v>0</v>
      </c>
    </row>
    <row r="986983" spans="9:23" x14ac:dyDescent="0.35">
      <c r="I986983" s="55">
        <f t="shared" ref="I986983" si="38376">I986981-I986969</f>
        <v>0</v>
      </c>
      <c r="N986983" s="55">
        <f t="shared" ref="N986983" si="38377">N986981-N986969</f>
        <v>0</v>
      </c>
      <c r="W986983" s="55">
        <f t="shared" ref="W986983" si="38378">W986981-W986969</f>
        <v>0</v>
      </c>
    </row>
    <row r="986984" spans="9:23" x14ac:dyDescent="0.35">
      <c r="I986984" s="56" t="s">
        <v>16</v>
      </c>
      <c r="N986984" s="56" t="s">
        <v>16</v>
      </c>
      <c r="W986984" s="56" t="s">
        <v>16</v>
      </c>
    </row>
    <row r="987110" spans="9:23" x14ac:dyDescent="0.35">
      <c r="I987110" s="54">
        <f t="shared" ref="I987110" si="38379">I987109-I987108</f>
        <v>0</v>
      </c>
      <c r="N987110" s="54">
        <f t="shared" ref="N987110" si="38380">N987109-N987108</f>
        <v>0</v>
      </c>
      <c r="W987110" s="54">
        <f t="shared" ref="W987110" si="38381">W987109-W987108</f>
        <v>0</v>
      </c>
    </row>
    <row r="987111" spans="9:23" x14ac:dyDescent="0.35">
      <c r="I987111" s="55">
        <f t="shared" ref="I987111" si="38382">I987109-I987097</f>
        <v>0</v>
      </c>
      <c r="N987111" s="55">
        <f t="shared" ref="N987111" si="38383">N987109-N987097</f>
        <v>0</v>
      </c>
      <c r="W987111" s="55">
        <f t="shared" ref="W987111" si="38384">W987109-W987097</f>
        <v>0</v>
      </c>
    </row>
    <row r="987112" spans="9:23" x14ac:dyDescent="0.35">
      <c r="I987112" s="56" t="s">
        <v>16</v>
      </c>
      <c r="N987112" s="56" t="s">
        <v>16</v>
      </c>
      <c r="W987112" s="56" t="s">
        <v>16</v>
      </c>
    </row>
    <row r="987238" spans="9:23" x14ac:dyDescent="0.35">
      <c r="I987238" s="54">
        <f t="shared" ref="I987238" si="38385">I987237-I987236</f>
        <v>0</v>
      </c>
      <c r="N987238" s="54">
        <f t="shared" ref="N987238" si="38386">N987237-N987236</f>
        <v>0</v>
      </c>
      <c r="W987238" s="54">
        <f t="shared" ref="W987238" si="38387">W987237-W987236</f>
        <v>0</v>
      </c>
    </row>
    <row r="987239" spans="9:23" x14ac:dyDescent="0.35">
      <c r="I987239" s="55">
        <f t="shared" ref="I987239" si="38388">I987237-I987225</f>
        <v>0</v>
      </c>
      <c r="N987239" s="55">
        <f t="shared" ref="N987239" si="38389">N987237-N987225</f>
        <v>0</v>
      </c>
      <c r="W987239" s="55">
        <f t="shared" ref="W987239" si="38390">W987237-W987225</f>
        <v>0</v>
      </c>
    </row>
    <row r="987240" spans="9:23" x14ac:dyDescent="0.35">
      <c r="I987240" s="56" t="s">
        <v>16</v>
      </c>
      <c r="N987240" s="56" t="s">
        <v>16</v>
      </c>
      <c r="W987240" s="56" t="s">
        <v>16</v>
      </c>
    </row>
    <row r="987366" spans="9:23" x14ac:dyDescent="0.35">
      <c r="I987366" s="54">
        <f t="shared" ref="I987366" si="38391">I987365-I987364</f>
        <v>0</v>
      </c>
      <c r="N987366" s="54">
        <f t="shared" ref="N987366" si="38392">N987365-N987364</f>
        <v>0</v>
      </c>
      <c r="W987366" s="54">
        <f t="shared" ref="W987366" si="38393">W987365-W987364</f>
        <v>0</v>
      </c>
    </row>
    <row r="987367" spans="9:23" x14ac:dyDescent="0.35">
      <c r="I987367" s="55">
        <f t="shared" ref="I987367" si="38394">I987365-I987353</f>
        <v>0</v>
      </c>
      <c r="N987367" s="55">
        <f t="shared" ref="N987367" si="38395">N987365-N987353</f>
        <v>0</v>
      </c>
      <c r="W987367" s="55">
        <f t="shared" ref="W987367" si="38396">W987365-W987353</f>
        <v>0</v>
      </c>
    </row>
    <row r="987368" spans="9:23" x14ac:dyDescent="0.35">
      <c r="I987368" s="56" t="s">
        <v>16</v>
      </c>
      <c r="N987368" s="56" t="s">
        <v>16</v>
      </c>
      <c r="W987368" s="56" t="s">
        <v>16</v>
      </c>
    </row>
    <row r="987494" spans="9:23" x14ac:dyDescent="0.35">
      <c r="I987494" s="54">
        <f t="shared" ref="I987494" si="38397">I987493-I987492</f>
        <v>0</v>
      </c>
      <c r="N987494" s="54">
        <f t="shared" ref="N987494" si="38398">N987493-N987492</f>
        <v>0</v>
      </c>
      <c r="W987494" s="54">
        <f t="shared" ref="W987494" si="38399">W987493-W987492</f>
        <v>0</v>
      </c>
    </row>
    <row r="987495" spans="9:23" x14ac:dyDescent="0.35">
      <c r="I987495" s="55">
        <f t="shared" ref="I987495" si="38400">I987493-I987481</f>
        <v>0</v>
      </c>
      <c r="N987495" s="55">
        <f t="shared" ref="N987495" si="38401">N987493-N987481</f>
        <v>0</v>
      </c>
      <c r="W987495" s="55">
        <f t="shared" ref="W987495" si="38402">W987493-W987481</f>
        <v>0</v>
      </c>
    </row>
    <row r="987496" spans="9:23" x14ac:dyDescent="0.35">
      <c r="I987496" s="56" t="s">
        <v>16</v>
      </c>
      <c r="N987496" s="56" t="s">
        <v>16</v>
      </c>
      <c r="W987496" s="56" t="s">
        <v>16</v>
      </c>
    </row>
    <row r="987622" spans="9:23" x14ac:dyDescent="0.35">
      <c r="I987622" s="54">
        <f t="shared" ref="I987622" si="38403">I987621-I987620</f>
        <v>0</v>
      </c>
      <c r="N987622" s="54">
        <f t="shared" ref="N987622" si="38404">N987621-N987620</f>
        <v>0</v>
      </c>
      <c r="W987622" s="54">
        <f t="shared" ref="W987622" si="38405">W987621-W987620</f>
        <v>0</v>
      </c>
    </row>
    <row r="987623" spans="9:23" x14ac:dyDescent="0.35">
      <c r="I987623" s="55">
        <f t="shared" ref="I987623" si="38406">I987621-I987609</f>
        <v>0</v>
      </c>
      <c r="N987623" s="55">
        <f t="shared" ref="N987623" si="38407">N987621-N987609</f>
        <v>0</v>
      </c>
      <c r="W987623" s="55">
        <f t="shared" ref="W987623" si="38408">W987621-W987609</f>
        <v>0</v>
      </c>
    </row>
    <row r="987624" spans="9:23" x14ac:dyDescent="0.35">
      <c r="I987624" s="56" t="s">
        <v>16</v>
      </c>
      <c r="N987624" s="56" t="s">
        <v>16</v>
      </c>
      <c r="W987624" s="56" t="s">
        <v>16</v>
      </c>
    </row>
    <row r="987750" spans="9:23" x14ac:dyDescent="0.35">
      <c r="I987750" s="54">
        <f t="shared" ref="I987750" si="38409">I987749-I987748</f>
        <v>0</v>
      </c>
      <c r="N987750" s="54">
        <f t="shared" ref="N987750" si="38410">N987749-N987748</f>
        <v>0</v>
      </c>
      <c r="W987750" s="54">
        <f t="shared" ref="W987750" si="38411">W987749-W987748</f>
        <v>0</v>
      </c>
    </row>
    <row r="987751" spans="9:23" x14ac:dyDescent="0.35">
      <c r="I987751" s="55">
        <f t="shared" ref="I987751" si="38412">I987749-I987737</f>
        <v>0</v>
      </c>
      <c r="N987751" s="55">
        <f t="shared" ref="N987751" si="38413">N987749-N987737</f>
        <v>0</v>
      </c>
      <c r="W987751" s="55">
        <f t="shared" ref="W987751" si="38414">W987749-W987737</f>
        <v>0</v>
      </c>
    </row>
    <row r="987752" spans="9:23" x14ac:dyDescent="0.35">
      <c r="I987752" s="56" t="s">
        <v>16</v>
      </c>
      <c r="N987752" s="56" t="s">
        <v>16</v>
      </c>
      <c r="W987752" s="56" t="s">
        <v>16</v>
      </c>
    </row>
    <row r="987878" spans="9:23" x14ac:dyDescent="0.35">
      <c r="I987878" s="54">
        <f t="shared" ref="I987878" si="38415">I987877-I987876</f>
        <v>0</v>
      </c>
      <c r="N987878" s="54">
        <f t="shared" ref="N987878" si="38416">N987877-N987876</f>
        <v>0</v>
      </c>
      <c r="W987878" s="54">
        <f t="shared" ref="W987878" si="38417">W987877-W987876</f>
        <v>0</v>
      </c>
    </row>
    <row r="987879" spans="9:23" x14ac:dyDescent="0.35">
      <c r="I987879" s="55">
        <f t="shared" ref="I987879" si="38418">I987877-I987865</f>
        <v>0</v>
      </c>
      <c r="N987879" s="55">
        <f t="shared" ref="N987879" si="38419">N987877-N987865</f>
        <v>0</v>
      </c>
      <c r="W987879" s="55">
        <f t="shared" ref="W987879" si="38420">W987877-W987865</f>
        <v>0</v>
      </c>
    </row>
    <row r="987880" spans="9:23" x14ac:dyDescent="0.35">
      <c r="I987880" s="56" t="s">
        <v>16</v>
      </c>
      <c r="N987880" s="56" t="s">
        <v>16</v>
      </c>
      <c r="W987880" s="56" t="s">
        <v>16</v>
      </c>
    </row>
    <row r="988006" spans="9:23" x14ac:dyDescent="0.35">
      <c r="I988006" s="54">
        <f t="shared" ref="I988006" si="38421">I988005-I988004</f>
        <v>0</v>
      </c>
      <c r="N988006" s="54">
        <f t="shared" ref="N988006" si="38422">N988005-N988004</f>
        <v>0</v>
      </c>
      <c r="W988006" s="54">
        <f t="shared" ref="W988006" si="38423">W988005-W988004</f>
        <v>0</v>
      </c>
    </row>
    <row r="988007" spans="9:23" x14ac:dyDescent="0.35">
      <c r="I988007" s="55">
        <f t="shared" ref="I988007" si="38424">I988005-I987993</f>
        <v>0</v>
      </c>
      <c r="N988007" s="55">
        <f t="shared" ref="N988007" si="38425">N988005-N987993</f>
        <v>0</v>
      </c>
      <c r="W988007" s="55">
        <f t="shared" ref="W988007" si="38426">W988005-W987993</f>
        <v>0</v>
      </c>
    </row>
    <row r="988008" spans="9:23" x14ac:dyDescent="0.35">
      <c r="I988008" s="56" t="s">
        <v>16</v>
      </c>
      <c r="N988008" s="56" t="s">
        <v>16</v>
      </c>
      <c r="W988008" s="56" t="s">
        <v>16</v>
      </c>
    </row>
    <row r="988134" spans="9:23" x14ac:dyDescent="0.35">
      <c r="I988134" s="54">
        <f t="shared" ref="I988134" si="38427">I988133-I988132</f>
        <v>0</v>
      </c>
      <c r="N988134" s="54">
        <f t="shared" ref="N988134" si="38428">N988133-N988132</f>
        <v>0</v>
      </c>
      <c r="W988134" s="54">
        <f t="shared" ref="W988134" si="38429">W988133-W988132</f>
        <v>0</v>
      </c>
    </row>
    <row r="988135" spans="9:23" x14ac:dyDescent="0.35">
      <c r="I988135" s="55">
        <f t="shared" ref="I988135" si="38430">I988133-I988121</f>
        <v>0</v>
      </c>
      <c r="N988135" s="55">
        <f t="shared" ref="N988135" si="38431">N988133-N988121</f>
        <v>0</v>
      </c>
      <c r="W988135" s="55">
        <f t="shared" ref="W988135" si="38432">W988133-W988121</f>
        <v>0</v>
      </c>
    </row>
    <row r="988136" spans="9:23" x14ac:dyDescent="0.35">
      <c r="I988136" s="56" t="s">
        <v>16</v>
      </c>
      <c r="N988136" s="56" t="s">
        <v>16</v>
      </c>
      <c r="W988136" s="56" t="s">
        <v>16</v>
      </c>
    </row>
    <row r="988262" spans="9:23" x14ac:dyDescent="0.35">
      <c r="I988262" s="54">
        <f t="shared" ref="I988262" si="38433">I988261-I988260</f>
        <v>0</v>
      </c>
      <c r="N988262" s="54">
        <f t="shared" ref="N988262" si="38434">N988261-N988260</f>
        <v>0</v>
      </c>
      <c r="W988262" s="54">
        <f t="shared" ref="W988262" si="38435">W988261-W988260</f>
        <v>0</v>
      </c>
    </row>
    <row r="988263" spans="9:23" x14ac:dyDescent="0.35">
      <c r="I988263" s="55">
        <f t="shared" ref="I988263" si="38436">I988261-I988249</f>
        <v>0</v>
      </c>
      <c r="N988263" s="55">
        <f t="shared" ref="N988263" si="38437">N988261-N988249</f>
        <v>0</v>
      </c>
      <c r="W988263" s="55">
        <f t="shared" ref="W988263" si="38438">W988261-W988249</f>
        <v>0</v>
      </c>
    </row>
    <row r="988264" spans="9:23" x14ac:dyDescent="0.35">
      <c r="I988264" s="56" t="s">
        <v>16</v>
      </c>
      <c r="N988264" s="56" t="s">
        <v>16</v>
      </c>
      <c r="W988264" s="56" t="s">
        <v>16</v>
      </c>
    </row>
    <row r="988390" spans="9:23" x14ac:dyDescent="0.35">
      <c r="I988390" s="54">
        <f t="shared" ref="I988390" si="38439">I988389-I988388</f>
        <v>0</v>
      </c>
      <c r="N988390" s="54">
        <f t="shared" ref="N988390" si="38440">N988389-N988388</f>
        <v>0</v>
      </c>
      <c r="W988390" s="54">
        <f t="shared" ref="W988390" si="38441">W988389-W988388</f>
        <v>0</v>
      </c>
    </row>
    <row r="988391" spans="9:23" x14ac:dyDescent="0.35">
      <c r="I988391" s="55">
        <f t="shared" ref="I988391" si="38442">I988389-I988377</f>
        <v>0</v>
      </c>
      <c r="N988391" s="55">
        <f t="shared" ref="N988391" si="38443">N988389-N988377</f>
        <v>0</v>
      </c>
      <c r="W988391" s="55">
        <f t="shared" ref="W988391" si="38444">W988389-W988377</f>
        <v>0</v>
      </c>
    </row>
    <row r="988392" spans="9:23" x14ac:dyDescent="0.35">
      <c r="I988392" s="56" t="s">
        <v>16</v>
      </c>
      <c r="N988392" s="56" t="s">
        <v>16</v>
      </c>
      <c r="W988392" s="56" t="s">
        <v>16</v>
      </c>
    </row>
    <row r="988518" spans="9:23" x14ac:dyDescent="0.35">
      <c r="I988518" s="54">
        <f t="shared" ref="I988518" si="38445">I988517-I988516</f>
        <v>0</v>
      </c>
      <c r="N988518" s="54">
        <f t="shared" ref="N988518" si="38446">N988517-N988516</f>
        <v>0</v>
      </c>
      <c r="W988518" s="54">
        <f t="shared" ref="W988518" si="38447">W988517-W988516</f>
        <v>0</v>
      </c>
    </row>
    <row r="988519" spans="9:23" x14ac:dyDescent="0.35">
      <c r="I988519" s="55">
        <f t="shared" ref="I988519" si="38448">I988517-I988505</f>
        <v>0</v>
      </c>
      <c r="N988519" s="55">
        <f t="shared" ref="N988519" si="38449">N988517-N988505</f>
        <v>0</v>
      </c>
      <c r="W988519" s="55">
        <f t="shared" ref="W988519" si="38450">W988517-W988505</f>
        <v>0</v>
      </c>
    </row>
    <row r="988520" spans="9:23" x14ac:dyDescent="0.35">
      <c r="I988520" s="56" t="s">
        <v>16</v>
      </c>
      <c r="N988520" s="56" t="s">
        <v>16</v>
      </c>
      <c r="W988520" s="56" t="s">
        <v>16</v>
      </c>
    </row>
    <row r="988646" spans="9:23" x14ac:dyDescent="0.35">
      <c r="I988646" s="54">
        <f t="shared" ref="I988646" si="38451">I988645-I988644</f>
        <v>0</v>
      </c>
      <c r="N988646" s="54">
        <f t="shared" ref="N988646" si="38452">N988645-N988644</f>
        <v>0</v>
      </c>
      <c r="W988646" s="54">
        <f t="shared" ref="W988646" si="38453">W988645-W988644</f>
        <v>0</v>
      </c>
    </row>
    <row r="988647" spans="9:23" x14ac:dyDescent="0.35">
      <c r="I988647" s="55">
        <f t="shared" ref="I988647" si="38454">I988645-I988633</f>
        <v>0</v>
      </c>
      <c r="N988647" s="55">
        <f t="shared" ref="N988647" si="38455">N988645-N988633</f>
        <v>0</v>
      </c>
      <c r="W988647" s="55">
        <f t="shared" ref="W988647" si="38456">W988645-W988633</f>
        <v>0</v>
      </c>
    </row>
    <row r="988648" spans="9:23" x14ac:dyDescent="0.35">
      <c r="I988648" s="56" t="s">
        <v>16</v>
      </c>
      <c r="N988648" s="56" t="s">
        <v>16</v>
      </c>
      <c r="W988648" s="56" t="s">
        <v>16</v>
      </c>
    </row>
    <row r="988774" spans="9:23" x14ac:dyDescent="0.35">
      <c r="I988774" s="54">
        <f t="shared" ref="I988774" si="38457">I988773-I988772</f>
        <v>0</v>
      </c>
      <c r="N988774" s="54">
        <f t="shared" ref="N988774" si="38458">N988773-N988772</f>
        <v>0</v>
      </c>
      <c r="W988774" s="54">
        <f t="shared" ref="W988774" si="38459">W988773-W988772</f>
        <v>0</v>
      </c>
    </row>
    <row r="988775" spans="9:23" x14ac:dyDescent="0.35">
      <c r="I988775" s="55">
        <f t="shared" ref="I988775" si="38460">I988773-I988761</f>
        <v>0</v>
      </c>
      <c r="N988775" s="55">
        <f t="shared" ref="N988775" si="38461">N988773-N988761</f>
        <v>0</v>
      </c>
      <c r="W988775" s="55">
        <f t="shared" ref="W988775" si="38462">W988773-W988761</f>
        <v>0</v>
      </c>
    </row>
    <row r="988776" spans="9:23" x14ac:dyDescent="0.35">
      <c r="I988776" s="56" t="s">
        <v>16</v>
      </c>
      <c r="N988776" s="56" t="s">
        <v>16</v>
      </c>
      <c r="W988776" s="56" t="s">
        <v>16</v>
      </c>
    </row>
    <row r="988902" spans="9:23" x14ac:dyDescent="0.35">
      <c r="I988902" s="54">
        <f t="shared" ref="I988902" si="38463">I988901-I988900</f>
        <v>0</v>
      </c>
      <c r="N988902" s="54">
        <f t="shared" ref="N988902" si="38464">N988901-N988900</f>
        <v>0</v>
      </c>
      <c r="W988902" s="54">
        <f t="shared" ref="W988902" si="38465">W988901-W988900</f>
        <v>0</v>
      </c>
    </row>
    <row r="988903" spans="9:23" x14ac:dyDescent="0.35">
      <c r="I988903" s="55">
        <f t="shared" ref="I988903" si="38466">I988901-I988889</f>
        <v>0</v>
      </c>
      <c r="N988903" s="55">
        <f t="shared" ref="N988903" si="38467">N988901-N988889</f>
        <v>0</v>
      </c>
      <c r="W988903" s="55">
        <f t="shared" ref="W988903" si="38468">W988901-W988889</f>
        <v>0</v>
      </c>
    </row>
    <row r="988904" spans="9:23" x14ac:dyDescent="0.35">
      <c r="I988904" s="56" t="s">
        <v>16</v>
      </c>
      <c r="N988904" s="56" t="s">
        <v>16</v>
      </c>
      <c r="W988904" s="56" t="s">
        <v>16</v>
      </c>
    </row>
    <row r="989030" spans="9:23" x14ac:dyDescent="0.35">
      <c r="I989030" s="54">
        <f t="shared" ref="I989030" si="38469">I989029-I989028</f>
        <v>0</v>
      </c>
      <c r="N989030" s="54">
        <f t="shared" ref="N989030" si="38470">N989029-N989028</f>
        <v>0</v>
      </c>
      <c r="W989030" s="54">
        <f t="shared" ref="W989030" si="38471">W989029-W989028</f>
        <v>0</v>
      </c>
    </row>
    <row r="989031" spans="9:23" x14ac:dyDescent="0.35">
      <c r="I989031" s="55">
        <f t="shared" ref="I989031" si="38472">I989029-I989017</f>
        <v>0</v>
      </c>
      <c r="N989031" s="55">
        <f t="shared" ref="N989031" si="38473">N989029-N989017</f>
        <v>0</v>
      </c>
      <c r="W989031" s="55">
        <f t="shared" ref="W989031" si="38474">W989029-W989017</f>
        <v>0</v>
      </c>
    </row>
    <row r="989032" spans="9:23" x14ac:dyDescent="0.35">
      <c r="I989032" s="56" t="s">
        <v>16</v>
      </c>
      <c r="N989032" s="56" t="s">
        <v>16</v>
      </c>
      <c r="W989032" s="56" t="s">
        <v>16</v>
      </c>
    </row>
    <row r="989158" spans="9:23" x14ac:dyDescent="0.35">
      <c r="I989158" s="54">
        <f t="shared" ref="I989158" si="38475">I989157-I989156</f>
        <v>0</v>
      </c>
      <c r="N989158" s="54">
        <f t="shared" ref="N989158" si="38476">N989157-N989156</f>
        <v>0</v>
      </c>
      <c r="W989158" s="54">
        <f t="shared" ref="W989158" si="38477">W989157-W989156</f>
        <v>0</v>
      </c>
    </row>
    <row r="989159" spans="9:23" x14ac:dyDescent="0.35">
      <c r="I989159" s="55">
        <f t="shared" ref="I989159" si="38478">I989157-I989145</f>
        <v>0</v>
      </c>
      <c r="N989159" s="55">
        <f t="shared" ref="N989159" si="38479">N989157-N989145</f>
        <v>0</v>
      </c>
      <c r="W989159" s="55">
        <f t="shared" ref="W989159" si="38480">W989157-W989145</f>
        <v>0</v>
      </c>
    </row>
    <row r="989160" spans="9:23" x14ac:dyDescent="0.35">
      <c r="I989160" s="56" t="s">
        <v>16</v>
      </c>
      <c r="N989160" s="56" t="s">
        <v>16</v>
      </c>
      <c r="W989160" s="56" t="s">
        <v>16</v>
      </c>
    </row>
    <row r="989286" spans="9:23" x14ac:dyDescent="0.35">
      <c r="I989286" s="54">
        <f t="shared" ref="I989286" si="38481">I989285-I989284</f>
        <v>0</v>
      </c>
      <c r="N989286" s="54">
        <f t="shared" ref="N989286" si="38482">N989285-N989284</f>
        <v>0</v>
      </c>
      <c r="W989286" s="54">
        <f t="shared" ref="W989286" si="38483">W989285-W989284</f>
        <v>0</v>
      </c>
    </row>
    <row r="989287" spans="9:23" x14ac:dyDescent="0.35">
      <c r="I989287" s="55">
        <f t="shared" ref="I989287" si="38484">I989285-I989273</f>
        <v>0</v>
      </c>
      <c r="N989287" s="55">
        <f t="shared" ref="N989287" si="38485">N989285-N989273</f>
        <v>0</v>
      </c>
      <c r="W989287" s="55">
        <f t="shared" ref="W989287" si="38486">W989285-W989273</f>
        <v>0</v>
      </c>
    </row>
    <row r="989288" spans="9:23" x14ac:dyDescent="0.35">
      <c r="I989288" s="56" t="s">
        <v>16</v>
      </c>
      <c r="N989288" s="56" t="s">
        <v>16</v>
      </c>
      <c r="W989288" s="56" t="s">
        <v>16</v>
      </c>
    </row>
    <row r="989414" spans="9:23" x14ac:dyDescent="0.35">
      <c r="I989414" s="54">
        <f t="shared" ref="I989414" si="38487">I989413-I989412</f>
        <v>0</v>
      </c>
      <c r="N989414" s="54">
        <f t="shared" ref="N989414" si="38488">N989413-N989412</f>
        <v>0</v>
      </c>
      <c r="W989414" s="54">
        <f t="shared" ref="W989414" si="38489">W989413-W989412</f>
        <v>0</v>
      </c>
    </row>
    <row r="989415" spans="9:23" x14ac:dyDescent="0.35">
      <c r="I989415" s="55">
        <f t="shared" ref="I989415" si="38490">I989413-I989401</f>
        <v>0</v>
      </c>
      <c r="N989415" s="55">
        <f t="shared" ref="N989415" si="38491">N989413-N989401</f>
        <v>0</v>
      </c>
      <c r="W989415" s="55">
        <f t="shared" ref="W989415" si="38492">W989413-W989401</f>
        <v>0</v>
      </c>
    </row>
    <row r="989416" spans="9:23" x14ac:dyDescent="0.35">
      <c r="I989416" s="56" t="s">
        <v>16</v>
      </c>
      <c r="N989416" s="56" t="s">
        <v>16</v>
      </c>
      <c r="W989416" s="56" t="s">
        <v>16</v>
      </c>
    </row>
    <row r="989542" spans="9:23" x14ac:dyDescent="0.35">
      <c r="I989542" s="54">
        <f t="shared" ref="I989542" si="38493">I989541-I989540</f>
        <v>0</v>
      </c>
      <c r="N989542" s="54">
        <f t="shared" ref="N989542" si="38494">N989541-N989540</f>
        <v>0</v>
      </c>
      <c r="W989542" s="54">
        <f t="shared" ref="W989542" si="38495">W989541-W989540</f>
        <v>0</v>
      </c>
    </row>
    <row r="989543" spans="9:23" x14ac:dyDescent="0.35">
      <c r="I989543" s="55">
        <f t="shared" ref="I989543" si="38496">I989541-I989529</f>
        <v>0</v>
      </c>
      <c r="N989543" s="55">
        <f t="shared" ref="N989543" si="38497">N989541-N989529</f>
        <v>0</v>
      </c>
      <c r="W989543" s="55">
        <f t="shared" ref="W989543" si="38498">W989541-W989529</f>
        <v>0</v>
      </c>
    </row>
    <row r="989544" spans="9:23" x14ac:dyDescent="0.35">
      <c r="I989544" s="56" t="s">
        <v>16</v>
      </c>
      <c r="N989544" s="56" t="s">
        <v>16</v>
      </c>
      <c r="W989544" s="56" t="s">
        <v>16</v>
      </c>
    </row>
    <row r="989670" spans="9:23" x14ac:dyDescent="0.35">
      <c r="I989670" s="54">
        <f t="shared" ref="I989670" si="38499">I989669-I989668</f>
        <v>0</v>
      </c>
      <c r="N989670" s="54">
        <f t="shared" ref="N989670" si="38500">N989669-N989668</f>
        <v>0</v>
      </c>
      <c r="W989670" s="54">
        <f t="shared" ref="W989670" si="38501">W989669-W989668</f>
        <v>0</v>
      </c>
    </row>
    <row r="989671" spans="9:23" x14ac:dyDescent="0.35">
      <c r="I989671" s="55">
        <f t="shared" ref="I989671" si="38502">I989669-I989657</f>
        <v>0</v>
      </c>
      <c r="N989671" s="55">
        <f t="shared" ref="N989671" si="38503">N989669-N989657</f>
        <v>0</v>
      </c>
      <c r="W989671" s="55">
        <f t="shared" ref="W989671" si="38504">W989669-W989657</f>
        <v>0</v>
      </c>
    </row>
    <row r="989672" spans="9:23" x14ac:dyDescent="0.35">
      <c r="I989672" s="56" t="s">
        <v>16</v>
      </c>
      <c r="N989672" s="56" t="s">
        <v>16</v>
      </c>
      <c r="W989672" s="56" t="s">
        <v>16</v>
      </c>
    </row>
    <row r="989798" spans="9:23" x14ac:dyDescent="0.35">
      <c r="I989798" s="54">
        <f t="shared" ref="I989798" si="38505">I989797-I989796</f>
        <v>0</v>
      </c>
      <c r="N989798" s="54">
        <f t="shared" ref="N989798" si="38506">N989797-N989796</f>
        <v>0</v>
      </c>
      <c r="W989798" s="54">
        <f t="shared" ref="W989798" si="38507">W989797-W989796</f>
        <v>0</v>
      </c>
    </row>
    <row r="989799" spans="9:23" x14ac:dyDescent="0.35">
      <c r="I989799" s="55">
        <f t="shared" ref="I989799" si="38508">I989797-I989785</f>
        <v>0</v>
      </c>
      <c r="N989799" s="55">
        <f t="shared" ref="N989799" si="38509">N989797-N989785</f>
        <v>0</v>
      </c>
      <c r="W989799" s="55">
        <f t="shared" ref="W989799" si="38510">W989797-W989785</f>
        <v>0</v>
      </c>
    </row>
    <row r="989800" spans="9:23" x14ac:dyDescent="0.35">
      <c r="I989800" s="56" t="s">
        <v>16</v>
      </c>
      <c r="N989800" s="56" t="s">
        <v>16</v>
      </c>
      <c r="W989800" s="56" t="s">
        <v>16</v>
      </c>
    </row>
    <row r="989926" spans="9:23" x14ac:dyDescent="0.35">
      <c r="I989926" s="54">
        <f t="shared" ref="I989926" si="38511">I989925-I989924</f>
        <v>0</v>
      </c>
      <c r="N989926" s="54">
        <f t="shared" ref="N989926" si="38512">N989925-N989924</f>
        <v>0</v>
      </c>
      <c r="W989926" s="54">
        <f t="shared" ref="W989926" si="38513">W989925-W989924</f>
        <v>0</v>
      </c>
    </row>
    <row r="989927" spans="9:23" x14ac:dyDescent="0.35">
      <c r="I989927" s="55">
        <f t="shared" ref="I989927" si="38514">I989925-I989913</f>
        <v>0</v>
      </c>
      <c r="N989927" s="55">
        <f t="shared" ref="N989927" si="38515">N989925-N989913</f>
        <v>0</v>
      </c>
      <c r="W989927" s="55">
        <f t="shared" ref="W989927" si="38516">W989925-W989913</f>
        <v>0</v>
      </c>
    </row>
    <row r="989928" spans="9:23" x14ac:dyDescent="0.35">
      <c r="I989928" s="56" t="s">
        <v>16</v>
      </c>
      <c r="N989928" s="56" t="s">
        <v>16</v>
      </c>
      <c r="W989928" s="56" t="s">
        <v>16</v>
      </c>
    </row>
    <row r="990054" spans="9:23" x14ac:dyDescent="0.35">
      <c r="I990054" s="54">
        <f t="shared" ref="I990054" si="38517">I990053-I990052</f>
        <v>0</v>
      </c>
      <c r="N990054" s="54">
        <f t="shared" ref="N990054" si="38518">N990053-N990052</f>
        <v>0</v>
      </c>
      <c r="W990054" s="54">
        <f t="shared" ref="W990054" si="38519">W990053-W990052</f>
        <v>0</v>
      </c>
    </row>
    <row r="990055" spans="9:23" x14ac:dyDescent="0.35">
      <c r="I990055" s="55">
        <f t="shared" ref="I990055" si="38520">I990053-I990041</f>
        <v>0</v>
      </c>
      <c r="N990055" s="55">
        <f t="shared" ref="N990055" si="38521">N990053-N990041</f>
        <v>0</v>
      </c>
      <c r="W990055" s="55">
        <f t="shared" ref="W990055" si="38522">W990053-W990041</f>
        <v>0</v>
      </c>
    </row>
    <row r="990056" spans="9:23" x14ac:dyDescent="0.35">
      <c r="I990056" s="56" t="s">
        <v>16</v>
      </c>
      <c r="N990056" s="56" t="s">
        <v>16</v>
      </c>
      <c r="W990056" s="56" t="s">
        <v>16</v>
      </c>
    </row>
    <row r="990182" spans="9:23" x14ac:dyDescent="0.35">
      <c r="I990182" s="54">
        <f t="shared" ref="I990182" si="38523">I990181-I990180</f>
        <v>0</v>
      </c>
      <c r="N990182" s="54">
        <f t="shared" ref="N990182" si="38524">N990181-N990180</f>
        <v>0</v>
      </c>
      <c r="W990182" s="54">
        <f t="shared" ref="W990182" si="38525">W990181-W990180</f>
        <v>0</v>
      </c>
    </row>
    <row r="990183" spans="9:23" x14ac:dyDescent="0.35">
      <c r="I990183" s="55">
        <f t="shared" ref="I990183" si="38526">I990181-I990169</f>
        <v>0</v>
      </c>
      <c r="N990183" s="55">
        <f t="shared" ref="N990183" si="38527">N990181-N990169</f>
        <v>0</v>
      </c>
      <c r="W990183" s="55">
        <f t="shared" ref="W990183" si="38528">W990181-W990169</f>
        <v>0</v>
      </c>
    </row>
    <row r="990184" spans="9:23" x14ac:dyDescent="0.35">
      <c r="I990184" s="56" t="s">
        <v>16</v>
      </c>
      <c r="N990184" s="56" t="s">
        <v>16</v>
      </c>
      <c r="W990184" s="56" t="s">
        <v>16</v>
      </c>
    </row>
    <row r="990310" spans="9:23" x14ac:dyDescent="0.35">
      <c r="I990310" s="54">
        <f t="shared" ref="I990310" si="38529">I990309-I990308</f>
        <v>0</v>
      </c>
      <c r="N990310" s="54">
        <f t="shared" ref="N990310" si="38530">N990309-N990308</f>
        <v>0</v>
      </c>
      <c r="W990310" s="54">
        <f t="shared" ref="W990310" si="38531">W990309-W990308</f>
        <v>0</v>
      </c>
    </row>
    <row r="990311" spans="9:23" x14ac:dyDescent="0.35">
      <c r="I990311" s="55">
        <f t="shared" ref="I990311" si="38532">I990309-I990297</f>
        <v>0</v>
      </c>
      <c r="N990311" s="55">
        <f t="shared" ref="N990311" si="38533">N990309-N990297</f>
        <v>0</v>
      </c>
      <c r="W990311" s="55">
        <f t="shared" ref="W990311" si="38534">W990309-W990297</f>
        <v>0</v>
      </c>
    </row>
    <row r="990312" spans="9:23" x14ac:dyDescent="0.35">
      <c r="I990312" s="56" t="s">
        <v>16</v>
      </c>
      <c r="N990312" s="56" t="s">
        <v>16</v>
      </c>
      <c r="W990312" s="56" t="s">
        <v>16</v>
      </c>
    </row>
    <row r="990438" spans="9:23" x14ac:dyDescent="0.35">
      <c r="I990438" s="54">
        <f t="shared" ref="I990438" si="38535">I990437-I990436</f>
        <v>0</v>
      </c>
      <c r="N990438" s="54">
        <f t="shared" ref="N990438" si="38536">N990437-N990436</f>
        <v>0</v>
      </c>
      <c r="W990438" s="54">
        <f t="shared" ref="W990438" si="38537">W990437-W990436</f>
        <v>0</v>
      </c>
    </row>
    <row r="990439" spans="9:23" x14ac:dyDescent="0.35">
      <c r="I990439" s="55">
        <f t="shared" ref="I990439" si="38538">I990437-I990425</f>
        <v>0</v>
      </c>
      <c r="N990439" s="55">
        <f t="shared" ref="N990439" si="38539">N990437-N990425</f>
        <v>0</v>
      </c>
      <c r="W990439" s="55">
        <f t="shared" ref="W990439" si="38540">W990437-W990425</f>
        <v>0</v>
      </c>
    </row>
    <row r="990440" spans="9:23" x14ac:dyDescent="0.35">
      <c r="I990440" s="56" t="s">
        <v>16</v>
      </c>
      <c r="N990440" s="56" t="s">
        <v>16</v>
      </c>
      <c r="W990440" s="56" t="s">
        <v>16</v>
      </c>
    </row>
    <row r="990566" spans="9:23" x14ac:dyDescent="0.35">
      <c r="I990566" s="54">
        <f t="shared" ref="I990566" si="38541">I990565-I990564</f>
        <v>0</v>
      </c>
      <c r="N990566" s="54">
        <f t="shared" ref="N990566" si="38542">N990565-N990564</f>
        <v>0</v>
      </c>
      <c r="W990566" s="54">
        <f t="shared" ref="W990566" si="38543">W990565-W990564</f>
        <v>0</v>
      </c>
    </row>
    <row r="990567" spans="9:23" x14ac:dyDescent="0.35">
      <c r="I990567" s="55">
        <f t="shared" ref="I990567" si="38544">I990565-I990553</f>
        <v>0</v>
      </c>
      <c r="N990567" s="55">
        <f t="shared" ref="N990567" si="38545">N990565-N990553</f>
        <v>0</v>
      </c>
      <c r="W990567" s="55">
        <f t="shared" ref="W990567" si="38546">W990565-W990553</f>
        <v>0</v>
      </c>
    </row>
    <row r="990568" spans="9:23" x14ac:dyDescent="0.35">
      <c r="I990568" s="56" t="s">
        <v>16</v>
      </c>
      <c r="N990568" s="56" t="s">
        <v>16</v>
      </c>
      <c r="W990568" s="56" t="s">
        <v>16</v>
      </c>
    </row>
    <row r="990694" spans="9:23" x14ac:dyDescent="0.35">
      <c r="I990694" s="54">
        <f t="shared" ref="I990694" si="38547">I990693-I990692</f>
        <v>0</v>
      </c>
      <c r="N990694" s="54">
        <f t="shared" ref="N990694" si="38548">N990693-N990692</f>
        <v>0</v>
      </c>
      <c r="W990694" s="54">
        <f t="shared" ref="W990694" si="38549">W990693-W990692</f>
        <v>0</v>
      </c>
    </row>
    <row r="990695" spans="9:23" x14ac:dyDescent="0.35">
      <c r="I990695" s="55">
        <f t="shared" ref="I990695" si="38550">I990693-I990681</f>
        <v>0</v>
      </c>
      <c r="N990695" s="55">
        <f t="shared" ref="N990695" si="38551">N990693-N990681</f>
        <v>0</v>
      </c>
      <c r="W990695" s="55">
        <f t="shared" ref="W990695" si="38552">W990693-W990681</f>
        <v>0</v>
      </c>
    </row>
    <row r="990696" spans="9:23" x14ac:dyDescent="0.35">
      <c r="I990696" s="56" t="s">
        <v>16</v>
      </c>
      <c r="N990696" s="56" t="s">
        <v>16</v>
      </c>
      <c r="W990696" s="56" t="s">
        <v>16</v>
      </c>
    </row>
    <row r="990822" spans="9:23" x14ac:dyDescent="0.35">
      <c r="I990822" s="54">
        <f t="shared" ref="I990822" si="38553">I990821-I990820</f>
        <v>0</v>
      </c>
      <c r="N990822" s="54">
        <f t="shared" ref="N990822" si="38554">N990821-N990820</f>
        <v>0</v>
      </c>
      <c r="W990822" s="54">
        <f t="shared" ref="W990822" si="38555">W990821-W990820</f>
        <v>0</v>
      </c>
    </row>
    <row r="990823" spans="9:23" x14ac:dyDescent="0.35">
      <c r="I990823" s="55">
        <f t="shared" ref="I990823" si="38556">I990821-I990809</f>
        <v>0</v>
      </c>
      <c r="N990823" s="55">
        <f t="shared" ref="N990823" si="38557">N990821-N990809</f>
        <v>0</v>
      </c>
      <c r="W990823" s="55">
        <f t="shared" ref="W990823" si="38558">W990821-W990809</f>
        <v>0</v>
      </c>
    </row>
    <row r="990824" spans="9:23" x14ac:dyDescent="0.35">
      <c r="I990824" s="56" t="s">
        <v>16</v>
      </c>
      <c r="N990824" s="56" t="s">
        <v>16</v>
      </c>
      <c r="W990824" s="56" t="s">
        <v>16</v>
      </c>
    </row>
    <row r="990950" spans="9:23" x14ac:dyDescent="0.35">
      <c r="I990950" s="54">
        <f t="shared" ref="I990950" si="38559">I990949-I990948</f>
        <v>0</v>
      </c>
      <c r="N990950" s="54">
        <f t="shared" ref="N990950" si="38560">N990949-N990948</f>
        <v>0</v>
      </c>
      <c r="W990950" s="54">
        <f t="shared" ref="W990950" si="38561">W990949-W990948</f>
        <v>0</v>
      </c>
    </row>
    <row r="990951" spans="9:23" x14ac:dyDescent="0.35">
      <c r="I990951" s="55">
        <f t="shared" ref="I990951" si="38562">I990949-I990937</f>
        <v>0</v>
      </c>
      <c r="N990951" s="55">
        <f t="shared" ref="N990951" si="38563">N990949-N990937</f>
        <v>0</v>
      </c>
      <c r="W990951" s="55">
        <f t="shared" ref="W990951" si="38564">W990949-W990937</f>
        <v>0</v>
      </c>
    </row>
    <row r="990952" spans="9:23" x14ac:dyDescent="0.35">
      <c r="I990952" s="56" t="s">
        <v>16</v>
      </c>
      <c r="N990952" s="56" t="s">
        <v>16</v>
      </c>
      <c r="W990952" s="56" t="s">
        <v>16</v>
      </c>
    </row>
    <row r="991078" spans="9:23" x14ac:dyDescent="0.35">
      <c r="I991078" s="54">
        <f t="shared" ref="I991078" si="38565">I991077-I991076</f>
        <v>0</v>
      </c>
      <c r="N991078" s="54">
        <f t="shared" ref="N991078" si="38566">N991077-N991076</f>
        <v>0</v>
      </c>
      <c r="W991078" s="54">
        <f t="shared" ref="W991078" si="38567">W991077-W991076</f>
        <v>0</v>
      </c>
    </row>
    <row r="991079" spans="9:23" x14ac:dyDescent="0.35">
      <c r="I991079" s="55">
        <f t="shared" ref="I991079" si="38568">I991077-I991065</f>
        <v>0</v>
      </c>
      <c r="N991079" s="55">
        <f t="shared" ref="N991079" si="38569">N991077-N991065</f>
        <v>0</v>
      </c>
      <c r="W991079" s="55">
        <f t="shared" ref="W991079" si="38570">W991077-W991065</f>
        <v>0</v>
      </c>
    </row>
    <row r="991080" spans="9:23" x14ac:dyDescent="0.35">
      <c r="I991080" s="56" t="s">
        <v>16</v>
      </c>
      <c r="N991080" s="56" t="s">
        <v>16</v>
      </c>
      <c r="W991080" s="56" t="s">
        <v>16</v>
      </c>
    </row>
    <row r="991206" spans="9:23" x14ac:dyDescent="0.35">
      <c r="I991206" s="54">
        <f t="shared" ref="I991206" si="38571">I991205-I991204</f>
        <v>0</v>
      </c>
      <c r="N991206" s="54">
        <f t="shared" ref="N991206" si="38572">N991205-N991204</f>
        <v>0</v>
      </c>
      <c r="W991206" s="54">
        <f t="shared" ref="W991206" si="38573">W991205-W991204</f>
        <v>0</v>
      </c>
    </row>
    <row r="991207" spans="9:23" x14ac:dyDescent="0.35">
      <c r="I991207" s="55">
        <f t="shared" ref="I991207" si="38574">I991205-I991193</f>
        <v>0</v>
      </c>
      <c r="N991207" s="55">
        <f t="shared" ref="N991207" si="38575">N991205-N991193</f>
        <v>0</v>
      </c>
      <c r="W991207" s="55">
        <f t="shared" ref="W991207" si="38576">W991205-W991193</f>
        <v>0</v>
      </c>
    </row>
    <row r="991208" spans="9:23" x14ac:dyDescent="0.35">
      <c r="I991208" s="56" t="s">
        <v>16</v>
      </c>
      <c r="N991208" s="56" t="s">
        <v>16</v>
      </c>
      <c r="W991208" s="56" t="s">
        <v>16</v>
      </c>
    </row>
    <row r="991334" spans="9:23" x14ac:dyDescent="0.35">
      <c r="I991334" s="54">
        <f t="shared" ref="I991334" si="38577">I991333-I991332</f>
        <v>0</v>
      </c>
      <c r="N991334" s="54">
        <f t="shared" ref="N991334" si="38578">N991333-N991332</f>
        <v>0</v>
      </c>
      <c r="W991334" s="54">
        <f t="shared" ref="W991334" si="38579">W991333-W991332</f>
        <v>0</v>
      </c>
    </row>
    <row r="991335" spans="9:23" x14ac:dyDescent="0.35">
      <c r="I991335" s="55">
        <f t="shared" ref="I991335" si="38580">I991333-I991321</f>
        <v>0</v>
      </c>
      <c r="N991335" s="55">
        <f t="shared" ref="N991335" si="38581">N991333-N991321</f>
        <v>0</v>
      </c>
      <c r="W991335" s="55">
        <f t="shared" ref="W991335" si="38582">W991333-W991321</f>
        <v>0</v>
      </c>
    </row>
    <row r="991336" spans="9:23" x14ac:dyDescent="0.35">
      <c r="I991336" s="56" t="s">
        <v>16</v>
      </c>
      <c r="N991336" s="56" t="s">
        <v>16</v>
      </c>
      <c r="W991336" s="56" t="s">
        <v>16</v>
      </c>
    </row>
    <row r="991462" spans="9:23" x14ac:dyDescent="0.35">
      <c r="I991462" s="54">
        <f t="shared" ref="I991462" si="38583">I991461-I991460</f>
        <v>0</v>
      </c>
      <c r="N991462" s="54">
        <f t="shared" ref="N991462" si="38584">N991461-N991460</f>
        <v>0</v>
      </c>
      <c r="W991462" s="54">
        <f t="shared" ref="W991462" si="38585">W991461-W991460</f>
        <v>0</v>
      </c>
    </row>
    <row r="991463" spans="9:23" x14ac:dyDescent="0.35">
      <c r="I991463" s="55">
        <f t="shared" ref="I991463" si="38586">I991461-I991449</f>
        <v>0</v>
      </c>
      <c r="N991463" s="55">
        <f t="shared" ref="N991463" si="38587">N991461-N991449</f>
        <v>0</v>
      </c>
      <c r="W991463" s="55">
        <f t="shared" ref="W991463" si="38588">W991461-W991449</f>
        <v>0</v>
      </c>
    </row>
    <row r="991464" spans="9:23" x14ac:dyDescent="0.35">
      <c r="I991464" s="56" t="s">
        <v>16</v>
      </c>
      <c r="N991464" s="56" t="s">
        <v>16</v>
      </c>
      <c r="W991464" s="56" t="s">
        <v>16</v>
      </c>
    </row>
    <row r="991590" spans="9:23" x14ac:dyDescent="0.35">
      <c r="I991590" s="54">
        <f t="shared" ref="I991590" si="38589">I991589-I991588</f>
        <v>0</v>
      </c>
      <c r="N991590" s="54">
        <f t="shared" ref="N991590" si="38590">N991589-N991588</f>
        <v>0</v>
      </c>
      <c r="W991590" s="54">
        <f t="shared" ref="W991590" si="38591">W991589-W991588</f>
        <v>0</v>
      </c>
    </row>
    <row r="991591" spans="9:23" x14ac:dyDescent="0.35">
      <c r="I991591" s="55">
        <f t="shared" ref="I991591" si="38592">I991589-I991577</f>
        <v>0</v>
      </c>
      <c r="N991591" s="55">
        <f t="shared" ref="N991591" si="38593">N991589-N991577</f>
        <v>0</v>
      </c>
      <c r="W991591" s="55">
        <f t="shared" ref="W991591" si="38594">W991589-W991577</f>
        <v>0</v>
      </c>
    </row>
    <row r="991592" spans="9:23" x14ac:dyDescent="0.35">
      <c r="I991592" s="56" t="s">
        <v>16</v>
      </c>
      <c r="N991592" s="56" t="s">
        <v>16</v>
      </c>
      <c r="W991592" s="56" t="s">
        <v>16</v>
      </c>
    </row>
    <row r="991718" spans="9:23" x14ac:dyDescent="0.35">
      <c r="I991718" s="54">
        <f t="shared" ref="I991718" si="38595">I991717-I991716</f>
        <v>0</v>
      </c>
      <c r="N991718" s="54">
        <f t="shared" ref="N991718" si="38596">N991717-N991716</f>
        <v>0</v>
      </c>
      <c r="W991718" s="54">
        <f t="shared" ref="W991718" si="38597">W991717-W991716</f>
        <v>0</v>
      </c>
    </row>
    <row r="991719" spans="9:23" x14ac:dyDescent="0.35">
      <c r="I991719" s="55">
        <f t="shared" ref="I991719" si="38598">I991717-I991705</f>
        <v>0</v>
      </c>
      <c r="N991719" s="55">
        <f t="shared" ref="N991719" si="38599">N991717-N991705</f>
        <v>0</v>
      </c>
      <c r="W991719" s="55">
        <f t="shared" ref="W991719" si="38600">W991717-W991705</f>
        <v>0</v>
      </c>
    </row>
    <row r="991720" spans="9:23" x14ac:dyDescent="0.35">
      <c r="I991720" s="56" t="s">
        <v>16</v>
      </c>
      <c r="N991720" s="56" t="s">
        <v>16</v>
      </c>
      <c r="W991720" s="56" t="s">
        <v>16</v>
      </c>
    </row>
    <row r="991846" spans="9:23" x14ac:dyDescent="0.35">
      <c r="I991846" s="54">
        <f t="shared" ref="I991846" si="38601">I991845-I991844</f>
        <v>0</v>
      </c>
      <c r="N991846" s="54">
        <f t="shared" ref="N991846" si="38602">N991845-N991844</f>
        <v>0</v>
      </c>
      <c r="W991846" s="54">
        <f t="shared" ref="W991846" si="38603">W991845-W991844</f>
        <v>0</v>
      </c>
    </row>
    <row r="991847" spans="9:23" x14ac:dyDescent="0.35">
      <c r="I991847" s="55">
        <f t="shared" ref="I991847" si="38604">I991845-I991833</f>
        <v>0</v>
      </c>
      <c r="N991847" s="55">
        <f t="shared" ref="N991847" si="38605">N991845-N991833</f>
        <v>0</v>
      </c>
      <c r="W991847" s="55">
        <f t="shared" ref="W991847" si="38606">W991845-W991833</f>
        <v>0</v>
      </c>
    </row>
    <row r="991848" spans="9:23" x14ac:dyDescent="0.35">
      <c r="I991848" s="56" t="s">
        <v>16</v>
      </c>
      <c r="N991848" s="56" t="s">
        <v>16</v>
      </c>
      <c r="W991848" s="56" t="s">
        <v>16</v>
      </c>
    </row>
    <row r="991974" spans="9:23" x14ac:dyDescent="0.35">
      <c r="I991974" s="54">
        <f t="shared" ref="I991974" si="38607">I991973-I991972</f>
        <v>0</v>
      </c>
      <c r="N991974" s="54">
        <f t="shared" ref="N991974" si="38608">N991973-N991972</f>
        <v>0</v>
      </c>
      <c r="W991974" s="54">
        <f t="shared" ref="W991974" si="38609">W991973-W991972</f>
        <v>0</v>
      </c>
    </row>
    <row r="991975" spans="9:23" x14ac:dyDescent="0.35">
      <c r="I991975" s="55">
        <f t="shared" ref="I991975" si="38610">I991973-I991961</f>
        <v>0</v>
      </c>
      <c r="N991975" s="55">
        <f t="shared" ref="N991975" si="38611">N991973-N991961</f>
        <v>0</v>
      </c>
      <c r="W991975" s="55">
        <f t="shared" ref="W991975" si="38612">W991973-W991961</f>
        <v>0</v>
      </c>
    </row>
    <row r="991976" spans="9:23" x14ac:dyDescent="0.35">
      <c r="I991976" s="56" t="s">
        <v>16</v>
      </c>
      <c r="N991976" s="56" t="s">
        <v>16</v>
      </c>
      <c r="W991976" s="56" t="s">
        <v>16</v>
      </c>
    </row>
    <row r="992102" spans="9:23" x14ac:dyDescent="0.35">
      <c r="I992102" s="54">
        <f t="shared" ref="I992102" si="38613">I992101-I992100</f>
        <v>0</v>
      </c>
      <c r="N992102" s="54">
        <f t="shared" ref="N992102" si="38614">N992101-N992100</f>
        <v>0</v>
      </c>
      <c r="W992102" s="54">
        <f t="shared" ref="W992102" si="38615">W992101-W992100</f>
        <v>0</v>
      </c>
    </row>
    <row r="992103" spans="9:23" x14ac:dyDescent="0.35">
      <c r="I992103" s="55">
        <f t="shared" ref="I992103" si="38616">I992101-I992089</f>
        <v>0</v>
      </c>
      <c r="N992103" s="55">
        <f t="shared" ref="N992103" si="38617">N992101-N992089</f>
        <v>0</v>
      </c>
      <c r="W992103" s="55">
        <f t="shared" ref="W992103" si="38618">W992101-W992089</f>
        <v>0</v>
      </c>
    </row>
    <row r="992104" spans="9:23" x14ac:dyDescent="0.35">
      <c r="I992104" s="56" t="s">
        <v>16</v>
      </c>
      <c r="N992104" s="56" t="s">
        <v>16</v>
      </c>
      <c r="W992104" s="56" t="s">
        <v>16</v>
      </c>
    </row>
    <row r="992230" spans="9:23" x14ac:dyDescent="0.35">
      <c r="I992230" s="54">
        <f t="shared" ref="I992230" si="38619">I992229-I992228</f>
        <v>0</v>
      </c>
      <c r="N992230" s="54">
        <f t="shared" ref="N992230" si="38620">N992229-N992228</f>
        <v>0</v>
      </c>
      <c r="W992230" s="54">
        <f t="shared" ref="W992230" si="38621">W992229-W992228</f>
        <v>0</v>
      </c>
    </row>
    <row r="992231" spans="9:23" x14ac:dyDescent="0.35">
      <c r="I992231" s="55">
        <f t="shared" ref="I992231" si="38622">I992229-I992217</f>
        <v>0</v>
      </c>
      <c r="N992231" s="55">
        <f t="shared" ref="N992231" si="38623">N992229-N992217</f>
        <v>0</v>
      </c>
      <c r="W992231" s="55">
        <f t="shared" ref="W992231" si="38624">W992229-W992217</f>
        <v>0</v>
      </c>
    </row>
    <row r="992232" spans="9:23" x14ac:dyDescent="0.35">
      <c r="I992232" s="56" t="s">
        <v>16</v>
      </c>
      <c r="N992232" s="56" t="s">
        <v>16</v>
      </c>
      <c r="W992232" s="56" t="s">
        <v>16</v>
      </c>
    </row>
    <row r="992358" spans="9:23" x14ac:dyDescent="0.35">
      <c r="I992358" s="54">
        <f t="shared" ref="I992358" si="38625">I992357-I992356</f>
        <v>0</v>
      </c>
      <c r="N992358" s="54">
        <f t="shared" ref="N992358" si="38626">N992357-N992356</f>
        <v>0</v>
      </c>
      <c r="W992358" s="54">
        <f t="shared" ref="W992358" si="38627">W992357-W992356</f>
        <v>0</v>
      </c>
    </row>
    <row r="992359" spans="9:23" x14ac:dyDescent="0.35">
      <c r="I992359" s="55">
        <f t="shared" ref="I992359" si="38628">I992357-I992345</f>
        <v>0</v>
      </c>
      <c r="N992359" s="55">
        <f t="shared" ref="N992359" si="38629">N992357-N992345</f>
        <v>0</v>
      </c>
      <c r="W992359" s="55">
        <f t="shared" ref="W992359" si="38630">W992357-W992345</f>
        <v>0</v>
      </c>
    </row>
    <row r="992360" spans="9:23" x14ac:dyDescent="0.35">
      <c r="I992360" s="56" t="s">
        <v>16</v>
      </c>
      <c r="N992360" s="56" t="s">
        <v>16</v>
      </c>
      <c r="W992360" s="56" t="s">
        <v>16</v>
      </c>
    </row>
    <row r="992486" spans="9:23" x14ac:dyDescent="0.35">
      <c r="I992486" s="54">
        <f t="shared" ref="I992486" si="38631">I992485-I992484</f>
        <v>0</v>
      </c>
      <c r="N992486" s="54">
        <f t="shared" ref="N992486" si="38632">N992485-N992484</f>
        <v>0</v>
      </c>
      <c r="W992486" s="54">
        <f t="shared" ref="W992486" si="38633">W992485-W992484</f>
        <v>0</v>
      </c>
    </row>
    <row r="992487" spans="9:23" x14ac:dyDescent="0.35">
      <c r="I992487" s="55">
        <f t="shared" ref="I992487" si="38634">I992485-I992473</f>
        <v>0</v>
      </c>
      <c r="N992487" s="55">
        <f t="shared" ref="N992487" si="38635">N992485-N992473</f>
        <v>0</v>
      </c>
      <c r="W992487" s="55">
        <f t="shared" ref="W992487" si="38636">W992485-W992473</f>
        <v>0</v>
      </c>
    </row>
    <row r="992488" spans="9:23" x14ac:dyDescent="0.35">
      <c r="I992488" s="56" t="s">
        <v>16</v>
      </c>
      <c r="N992488" s="56" t="s">
        <v>16</v>
      </c>
      <c r="W992488" s="56" t="s">
        <v>16</v>
      </c>
    </row>
    <row r="992614" spans="9:23" x14ac:dyDescent="0.35">
      <c r="I992614" s="54">
        <f t="shared" ref="I992614" si="38637">I992613-I992612</f>
        <v>0</v>
      </c>
      <c r="N992614" s="54">
        <f t="shared" ref="N992614" si="38638">N992613-N992612</f>
        <v>0</v>
      </c>
      <c r="W992614" s="54">
        <f t="shared" ref="W992614" si="38639">W992613-W992612</f>
        <v>0</v>
      </c>
    </row>
    <row r="992615" spans="9:23" x14ac:dyDescent="0.35">
      <c r="I992615" s="55">
        <f t="shared" ref="I992615" si="38640">I992613-I992601</f>
        <v>0</v>
      </c>
      <c r="N992615" s="55">
        <f t="shared" ref="N992615" si="38641">N992613-N992601</f>
        <v>0</v>
      </c>
      <c r="W992615" s="55">
        <f t="shared" ref="W992615" si="38642">W992613-W992601</f>
        <v>0</v>
      </c>
    </row>
    <row r="992616" spans="9:23" x14ac:dyDescent="0.35">
      <c r="I992616" s="56" t="s">
        <v>16</v>
      </c>
      <c r="N992616" s="56" t="s">
        <v>16</v>
      </c>
      <c r="W992616" s="56" t="s">
        <v>16</v>
      </c>
    </row>
    <row r="992742" spans="9:23" x14ac:dyDescent="0.35">
      <c r="I992742" s="54">
        <f t="shared" ref="I992742" si="38643">I992741-I992740</f>
        <v>0</v>
      </c>
      <c r="N992742" s="54">
        <f t="shared" ref="N992742" si="38644">N992741-N992740</f>
        <v>0</v>
      </c>
      <c r="W992742" s="54">
        <f t="shared" ref="W992742" si="38645">W992741-W992740</f>
        <v>0</v>
      </c>
    </row>
    <row r="992743" spans="9:23" x14ac:dyDescent="0.35">
      <c r="I992743" s="55">
        <f t="shared" ref="I992743" si="38646">I992741-I992729</f>
        <v>0</v>
      </c>
      <c r="N992743" s="55">
        <f t="shared" ref="N992743" si="38647">N992741-N992729</f>
        <v>0</v>
      </c>
      <c r="W992743" s="55">
        <f t="shared" ref="W992743" si="38648">W992741-W992729</f>
        <v>0</v>
      </c>
    </row>
    <row r="992744" spans="9:23" x14ac:dyDescent="0.35">
      <c r="I992744" s="56" t="s">
        <v>16</v>
      </c>
      <c r="N992744" s="56" t="s">
        <v>16</v>
      </c>
      <c r="W992744" s="56" t="s">
        <v>16</v>
      </c>
    </row>
    <row r="992870" spans="9:23" x14ac:dyDescent="0.35">
      <c r="I992870" s="54">
        <f t="shared" ref="I992870" si="38649">I992869-I992868</f>
        <v>0</v>
      </c>
      <c r="N992870" s="54">
        <f t="shared" ref="N992870" si="38650">N992869-N992868</f>
        <v>0</v>
      </c>
      <c r="W992870" s="54">
        <f t="shared" ref="W992870" si="38651">W992869-W992868</f>
        <v>0</v>
      </c>
    </row>
    <row r="992871" spans="9:23" x14ac:dyDescent="0.35">
      <c r="I992871" s="55">
        <f t="shared" ref="I992871" si="38652">I992869-I992857</f>
        <v>0</v>
      </c>
      <c r="N992871" s="55">
        <f t="shared" ref="N992871" si="38653">N992869-N992857</f>
        <v>0</v>
      </c>
      <c r="W992871" s="55">
        <f t="shared" ref="W992871" si="38654">W992869-W992857</f>
        <v>0</v>
      </c>
    </row>
    <row r="992872" spans="9:23" x14ac:dyDescent="0.35">
      <c r="I992872" s="56" t="s">
        <v>16</v>
      </c>
      <c r="N992872" s="56" t="s">
        <v>16</v>
      </c>
      <c r="W992872" s="56" t="s">
        <v>16</v>
      </c>
    </row>
    <row r="992998" spans="9:23" x14ac:dyDescent="0.35">
      <c r="I992998" s="54">
        <f t="shared" ref="I992998" si="38655">I992997-I992996</f>
        <v>0</v>
      </c>
      <c r="N992998" s="54">
        <f t="shared" ref="N992998" si="38656">N992997-N992996</f>
        <v>0</v>
      </c>
      <c r="W992998" s="54">
        <f t="shared" ref="W992998" si="38657">W992997-W992996</f>
        <v>0</v>
      </c>
    </row>
    <row r="992999" spans="9:23" x14ac:dyDescent="0.35">
      <c r="I992999" s="55">
        <f t="shared" ref="I992999" si="38658">I992997-I992985</f>
        <v>0</v>
      </c>
      <c r="N992999" s="55">
        <f t="shared" ref="N992999" si="38659">N992997-N992985</f>
        <v>0</v>
      </c>
      <c r="W992999" s="55">
        <f t="shared" ref="W992999" si="38660">W992997-W992985</f>
        <v>0</v>
      </c>
    </row>
    <row r="993000" spans="9:23" x14ac:dyDescent="0.35">
      <c r="I993000" s="56" t="s">
        <v>16</v>
      </c>
      <c r="N993000" s="56" t="s">
        <v>16</v>
      </c>
      <c r="W993000" s="56" t="s">
        <v>16</v>
      </c>
    </row>
    <row r="993126" spans="9:23" x14ac:dyDescent="0.35">
      <c r="I993126" s="54">
        <f t="shared" ref="I993126" si="38661">I993125-I993124</f>
        <v>0</v>
      </c>
      <c r="N993126" s="54">
        <f t="shared" ref="N993126" si="38662">N993125-N993124</f>
        <v>0</v>
      </c>
      <c r="W993126" s="54">
        <f t="shared" ref="W993126" si="38663">W993125-W993124</f>
        <v>0</v>
      </c>
    </row>
    <row r="993127" spans="9:23" x14ac:dyDescent="0.35">
      <c r="I993127" s="55">
        <f t="shared" ref="I993127" si="38664">I993125-I993113</f>
        <v>0</v>
      </c>
      <c r="N993127" s="55">
        <f t="shared" ref="N993127" si="38665">N993125-N993113</f>
        <v>0</v>
      </c>
      <c r="W993127" s="55">
        <f t="shared" ref="W993127" si="38666">W993125-W993113</f>
        <v>0</v>
      </c>
    </row>
    <row r="993128" spans="9:23" x14ac:dyDescent="0.35">
      <c r="I993128" s="56" t="s">
        <v>16</v>
      </c>
      <c r="N993128" s="56" t="s">
        <v>16</v>
      </c>
      <c r="W993128" s="56" t="s">
        <v>16</v>
      </c>
    </row>
    <row r="993254" spans="9:23" x14ac:dyDescent="0.35">
      <c r="I993254" s="54">
        <f t="shared" ref="I993254" si="38667">I993253-I993252</f>
        <v>0</v>
      </c>
      <c r="N993254" s="54">
        <f t="shared" ref="N993254" si="38668">N993253-N993252</f>
        <v>0</v>
      </c>
      <c r="W993254" s="54">
        <f t="shared" ref="W993254" si="38669">W993253-W993252</f>
        <v>0</v>
      </c>
    </row>
    <row r="993255" spans="9:23" x14ac:dyDescent="0.35">
      <c r="I993255" s="55">
        <f t="shared" ref="I993255" si="38670">I993253-I993241</f>
        <v>0</v>
      </c>
      <c r="N993255" s="55">
        <f t="shared" ref="N993255" si="38671">N993253-N993241</f>
        <v>0</v>
      </c>
      <c r="W993255" s="55">
        <f t="shared" ref="W993255" si="38672">W993253-W993241</f>
        <v>0</v>
      </c>
    </row>
    <row r="993256" spans="9:23" x14ac:dyDescent="0.35">
      <c r="I993256" s="56" t="s">
        <v>16</v>
      </c>
      <c r="N993256" s="56" t="s">
        <v>16</v>
      </c>
      <c r="W993256" s="56" t="s">
        <v>16</v>
      </c>
    </row>
    <row r="993382" spans="9:23" x14ac:dyDescent="0.35">
      <c r="I993382" s="54">
        <f t="shared" ref="I993382" si="38673">I993381-I993380</f>
        <v>0</v>
      </c>
      <c r="N993382" s="54">
        <f t="shared" ref="N993382" si="38674">N993381-N993380</f>
        <v>0</v>
      </c>
      <c r="W993382" s="54">
        <f t="shared" ref="W993382" si="38675">W993381-W993380</f>
        <v>0</v>
      </c>
    </row>
    <row r="993383" spans="9:23" x14ac:dyDescent="0.35">
      <c r="I993383" s="55">
        <f t="shared" ref="I993383" si="38676">I993381-I993369</f>
        <v>0</v>
      </c>
      <c r="N993383" s="55">
        <f t="shared" ref="N993383" si="38677">N993381-N993369</f>
        <v>0</v>
      </c>
      <c r="W993383" s="55">
        <f t="shared" ref="W993383" si="38678">W993381-W993369</f>
        <v>0</v>
      </c>
    </row>
    <row r="993384" spans="9:23" x14ac:dyDescent="0.35">
      <c r="I993384" s="56" t="s">
        <v>16</v>
      </c>
      <c r="N993384" s="56" t="s">
        <v>16</v>
      </c>
      <c r="W993384" s="56" t="s">
        <v>16</v>
      </c>
    </row>
    <row r="993510" spans="9:23" x14ac:dyDescent="0.35">
      <c r="I993510" s="54">
        <f t="shared" ref="I993510" si="38679">I993509-I993508</f>
        <v>0</v>
      </c>
      <c r="N993510" s="54">
        <f t="shared" ref="N993510" si="38680">N993509-N993508</f>
        <v>0</v>
      </c>
      <c r="W993510" s="54">
        <f t="shared" ref="W993510" si="38681">W993509-W993508</f>
        <v>0</v>
      </c>
    </row>
    <row r="993511" spans="9:23" x14ac:dyDescent="0.35">
      <c r="I993511" s="55">
        <f t="shared" ref="I993511" si="38682">I993509-I993497</f>
        <v>0</v>
      </c>
      <c r="N993511" s="55">
        <f t="shared" ref="N993511" si="38683">N993509-N993497</f>
        <v>0</v>
      </c>
      <c r="W993511" s="55">
        <f t="shared" ref="W993511" si="38684">W993509-W993497</f>
        <v>0</v>
      </c>
    </row>
    <row r="993512" spans="9:23" x14ac:dyDescent="0.35">
      <c r="I993512" s="56" t="s">
        <v>16</v>
      </c>
      <c r="N993512" s="56" t="s">
        <v>16</v>
      </c>
      <c r="W993512" s="56" t="s">
        <v>16</v>
      </c>
    </row>
    <row r="993638" spans="9:23" x14ac:dyDescent="0.35">
      <c r="I993638" s="54">
        <f t="shared" ref="I993638" si="38685">I993637-I993636</f>
        <v>0</v>
      </c>
      <c r="N993638" s="54">
        <f t="shared" ref="N993638" si="38686">N993637-N993636</f>
        <v>0</v>
      </c>
      <c r="W993638" s="54">
        <f t="shared" ref="W993638" si="38687">W993637-W993636</f>
        <v>0</v>
      </c>
    </row>
    <row r="993639" spans="9:23" x14ac:dyDescent="0.35">
      <c r="I993639" s="55">
        <f t="shared" ref="I993639" si="38688">I993637-I993625</f>
        <v>0</v>
      </c>
      <c r="N993639" s="55">
        <f t="shared" ref="N993639" si="38689">N993637-N993625</f>
        <v>0</v>
      </c>
      <c r="W993639" s="55">
        <f t="shared" ref="W993639" si="38690">W993637-W993625</f>
        <v>0</v>
      </c>
    </row>
    <row r="993640" spans="9:23" x14ac:dyDescent="0.35">
      <c r="I993640" s="56" t="s">
        <v>16</v>
      </c>
      <c r="N993640" s="56" t="s">
        <v>16</v>
      </c>
      <c r="W993640" s="56" t="s">
        <v>16</v>
      </c>
    </row>
    <row r="993766" spans="9:23" x14ac:dyDescent="0.35">
      <c r="I993766" s="54">
        <f t="shared" ref="I993766" si="38691">I993765-I993764</f>
        <v>0</v>
      </c>
      <c r="N993766" s="54">
        <f t="shared" ref="N993766" si="38692">N993765-N993764</f>
        <v>0</v>
      </c>
      <c r="W993766" s="54">
        <f t="shared" ref="W993766" si="38693">W993765-W993764</f>
        <v>0</v>
      </c>
    </row>
    <row r="993767" spans="9:23" x14ac:dyDescent="0.35">
      <c r="I993767" s="55">
        <f t="shared" ref="I993767" si="38694">I993765-I993753</f>
        <v>0</v>
      </c>
      <c r="N993767" s="55">
        <f t="shared" ref="N993767" si="38695">N993765-N993753</f>
        <v>0</v>
      </c>
      <c r="W993767" s="55">
        <f t="shared" ref="W993767" si="38696">W993765-W993753</f>
        <v>0</v>
      </c>
    </row>
    <row r="993768" spans="9:23" x14ac:dyDescent="0.35">
      <c r="I993768" s="56" t="s">
        <v>16</v>
      </c>
      <c r="N993768" s="56" t="s">
        <v>16</v>
      </c>
      <c r="W993768" s="56" t="s">
        <v>16</v>
      </c>
    </row>
    <row r="993894" spans="9:23" x14ac:dyDescent="0.35">
      <c r="I993894" s="54">
        <f t="shared" ref="I993894" si="38697">I993893-I993892</f>
        <v>0</v>
      </c>
      <c r="N993894" s="54">
        <f t="shared" ref="N993894" si="38698">N993893-N993892</f>
        <v>0</v>
      </c>
      <c r="W993894" s="54">
        <f t="shared" ref="W993894" si="38699">W993893-W993892</f>
        <v>0</v>
      </c>
    </row>
    <row r="993895" spans="9:23" x14ac:dyDescent="0.35">
      <c r="I993895" s="55">
        <f t="shared" ref="I993895" si="38700">I993893-I993881</f>
        <v>0</v>
      </c>
      <c r="N993895" s="55">
        <f t="shared" ref="N993895" si="38701">N993893-N993881</f>
        <v>0</v>
      </c>
      <c r="W993895" s="55">
        <f t="shared" ref="W993895" si="38702">W993893-W993881</f>
        <v>0</v>
      </c>
    </row>
    <row r="993896" spans="9:23" x14ac:dyDescent="0.35">
      <c r="I993896" s="56" t="s">
        <v>16</v>
      </c>
      <c r="N993896" s="56" t="s">
        <v>16</v>
      </c>
      <c r="W993896" s="56" t="s">
        <v>16</v>
      </c>
    </row>
    <row r="994022" spans="9:23" x14ac:dyDescent="0.35">
      <c r="I994022" s="54">
        <f t="shared" ref="I994022" si="38703">I994021-I994020</f>
        <v>0</v>
      </c>
      <c r="N994022" s="54">
        <f t="shared" ref="N994022" si="38704">N994021-N994020</f>
        <v>0</v>
      </c>
      <c r="W994022" s="54">
        <f t="shared" ref="W994022" si="38705">W994021-W994020</f>
        <v>0</v>
      </c>
    </row>
    <row r="994023" spans="9:23" x14ac:dyDescent="0.35">
      <c r="I994023" s="55">
        <f t="shared" ref="I994023" si="38706">I994021-I994009</f>
        <v>0</v>
      </c>
      <c r="N994023" s="55">
        <f t="shared" ref="N994023" si="38707">N994021-N994009</f>
        <v>0</v>
      </c>
      <c r="W994023" s="55">
        <f t="shared" ref="W994023" si="38708">W994021-W994009</f>
        <v>0</v>
      </c>
    </row>
    <row r="994024" spans="9:23" x14ac:dyDescent="0.35">
      <c r="I994024" s="56" t="s">
        <v>16</v>
      </c>
      <c r="N994024" s="56" t="s">
        <v>16</v>
      </c>
      <c r="W994024" s="56" t="s">
        <v>16</v>
      </c>
    </row>
    <row r="994150" spans="9:23" x14ac:dyDescent="0.35">
      <c r="I994150" s="54">
        <f t="shared" ref="I994150" si="38709">I994149-I994148</f>
        <v>0</v>
      </c>
      <c r="N994150" s="54">
        <f t="shared" ref="N994150" si="38710">N994149-N994148</f>
        <v>0</v>
      </c>
      <c r="W994150" s="54">
        <f t="shared" ref="W994150" si="38711">W994149-W994148</f>
        <v>0</v>
      </c>
    </row>
    <row r="994151" spans="9:23" x14ac:dyDescent="0.35">
      <c r="I994151" s="55">
        <f t="shared" ref="I994151" si="38712">I994149-I994137</f>
        <v>0</v>
      </c>
      <c r="N994151" s="55">
        <f t="shared" ref="N994151" si="38713">N994149-N994137</f>
        <v>0</v>
      </c>
      <c r="W994151" s="55">
        <f t="shared" ref="W994151" si="38714">W994149-W994137</f>
        <v>0</v>
      </c>
    </row>
    <row r="994152" spans="9:23" x14ac:dyDescent="0.35">
      <c r="I994152" s="56" t="s">
        <v>16</v>
      </c>
      <c r="N994152" s="56" t="s">
        <v>16</v>
      </c>
      <c r="W994152" s="56" t="s">
        <v>16</v>
      </c>
    </row>
    <row r="994278" spans="9:23" x14ac:dyDescent="0.35">
      <c r="I994278" s="54">
        <f t="shared" ref="I994278" si="38715">I994277-I994276</f>
        <v>0</v>
      </c>
      <c r="N994278" s="54">
        <f t="shared" ref="N994278" si="38716">N994277-N994276</f>
        <v>0</v>
      </c>
      <c r="W994278" s="54">
        <f t="shared" ref="W994278" si="38717">W994277-W994276</f>
        <v>0</v>
      </c>
    </row>
    <row r="994279" spans="9:23" x14ac:dyDescent="0.35">
      <c r="I994279" s="55">
        <f t="shared" ref="I994279" si="38718">I994277-I994265</f>
        <v>0</v>
      </c>
      <c r="N994279" s="55">
        <f t="shared" ref="N994279" si="38719">N994277-N994265</f>
        <v>0</v>
      </c>
      <c r="W994279" s="55">
        <f t="shared" ref="W994279" si="38720">W994277-W994265</f>
        <v>0</v>
      </c>
    </row>
    <row r="994280" spans="9:23" x14ac:dyDescent="0.35">
      <c r="I994280" s="56" t="s">
        <v>16</v>
      </c>
      <c r="N994280" s="56" t="s">
        <v>16</v>
      </c>
      <c r="W994280" s="56" t="s">
        <v>16</v>
      </c>
    </row>
    <row r="994406" spans="9:23" x14ac:dyDescent="0.35">
      <c r="I994406" s="54">
        <f t="shared" ref="I994406" si="38721">I994405-I994404</f>
        <v>0</v>
      </c>
      <c r="N994406" s="54">
        <f t="shared" ref="N994406" si="38722">N994405-N994404</f>
        <v>0</v>
      </c>
      <c r="W994406" s="54">
        <f t="shared" ref="W994406" si="38723">W994405-W994404</f>
        <v>0</v>
      </c>
    </row>
    <row r="994407" spans="9:23" x14ac:dyDescent="0.35">
      <c r="I994407" s="55">
        <f t="shared" ref="I994407" si="38724">I994405-I994393</f>
        <v>0</v>
      </c>
      <c r="N994407" s="55">
        <f t="shared" ref="N994407" si="38725">N994405-N994393</f>
        <v>0</v>
      </c>
      <c r="W994407" s="55">
        <f t="shared" ref="W994407" si="38726">W994405-W994393</f>
        <v>0</v>
      </c>
    </row>
    <row r="994408" spans="9:23" x14ac:dyDescent="0.35">
      <c r="I994408" s="56" t="s">
        <v>16</v>
      </c>
      <c r="N994408" s="56" t="s">
        <v>16</v>
      </c>
      <c r="W994408" s="56" t="s">
        <v>16</v>
      </c>
    </row>
    <row r="994534" spans="9:23" x14ac:dyDescent="0.35">
      <c r="I994534" s="54">
        <f t="shared" ref="I994534" si="38727">I994533-I994532</f>
        <v>0</v>
      </c>
      <c r="N994534" s="54">
        <f t="shared" ref="N994534" si="38728">N994533-N994532</f>
        <v>0</v>
      </c>
      <c r="W994534" s="54">
        <f t="shared" ref="W994534" si="38729">W994533-W994532</f>
        <v>0</v>
      </c>
    </row>
    <row r="994535" spans="9:23" x14ac:dyDescent="0.35">
      <c r="I994535" s="55">
        <f t="shared" ref="I994535" si="38730">I994533-I994521</f>
        <v>0</v>
      </c>
      <c r="N994535" s="55">
        <f t="shared" ref="N994535" si="38731">N994533-N994521</f>
        <v>0</v>
      </c>
      <c r="W994535" s="55">
        <f t="shared" ref="W994535" si="38732">W994533-W994521</f>
        <v>0</v>
      </c>
    </row>
    <row r="994536" spans="9:23" x14ac:dyDescent="0.35">
      <c r="I994536" s="56" t="s">
        <v>16</v>
      </c>
      <c r="N994536" s="56" t="s">
        <v>16</v>
      </c>
      <c r="W994536" s="56" t="s">
        <v>16</v>
      </c>
    </row>
    <row r="994662" spans="9:23" x14ac:dyDescent="0.35">
      <c r="I994662" s="54">
        <f t="shared" ref="I994662" si="38733">I994661-I994660</f>
        <v>0</v>
      </c>
      <c r="N994662" s="54">
        <f t="shared" ref="N994662" si="38734">N994661-N994660</f>
        <v>0</v>
      </c>
      <c r="W994662" s="54">
        <f t="shared" ref="W994662" si="38735">W994661-W994660</f>
        <v>0</v>
      </c>
    </row>
    <row r="994663" spans="9:23" x14ac:dyDescent="0.35">
      <c r="I994663" s="55">
        <f t="shared" ref="I994663" si="38736">I994661-I994649</f>
        <v>0</v>
      </c>
      <c r="N994663" s="55">
        <f t="shared" ref="N994663" si="38737">N994661-N994649</f>
        <v>0</v>
      </c>
      <c r="W994663" s="55">
        <f t="shared" ref="W994663" si="38738">W994661-W994649</f>
        <v>0</v>
      </c>
    </row>
    <row r="994664" spans="9:23" x14ac:dyDescent="0.35">
      <c r="I994664" s="56" t="s">
        <v>16</v>
      </c>
      <c r="N994664" s="56" t="s">
        <v>16</v>
      </c>
      <c r="W994664" s="56" t="s">
        <v>16</v>
      </c>
    </row>
    <row r="994790" spans="9:23" x14ac:dyDescent="0.35">
      <c r="I994790" s="54">
        <f t="shared" ref="I994790" si="38739">I994789-I994788</f>
        <v>0</v>
      </c>
      <c r="N994790" s="54">
        <f t="shared" ref="N994790" si="38740">N994789-N994788</f>
        <v>0</v>
      </c>
      <c r="W994790" s="54">
        <f t="shared" ref="W994790" si="38741">W994789-W994788</f>
        <v>0</v>
      </c>
    </row>
    <row r="994791" spans="9:23" x14ac:dyDescent="0.35">
      <c r="I994791" s="55">
        <f t="shared" ref="I994791" si="38742">I994789-I994777</f>
        <v>0</v>
      </c>
      <c r="N994791" s="55">
        <f t="shared" ref="N994791" si="38743">N994789-N994777</f>
        <v>0</v>
      </c>
      <c r="W994791" s="55">
        <f t="shared" ref="W994791" si="38744">W994789-W994777</f>
        <v>0</v>
      </c>
    </row>
    <row r="994792" spans="9:23" x14ac:dyDescent="0.35">
      <c r="I994792" s="56" t="s">
        <v>16</v>
      </c>
      <c r="N994792" s="56" t="s">
        <v>16</v>
      </c>
      <c r="W994792" s="56" t="s">
        <v>16</v>
      </c>
    </row>
    <row r="994918" spans="9:23" x14ac:dyDescent="0.35">
      <c r="I994918" s="54">
        <f t="shared" ref="I994918" si="38745">I994917-I994916</f>
        <v>0</v>
      </c>
      <c r="N994918" s="54">
        <f t="shared" ref="N994918" si="38746">N994917-N994916</f>
        <v>0</v>
      </c>
      <c r="W994918" s="54">
        <f t="shared" ref="W994918" si="38747">W994917-W994916</f>
        <v>0</v>
      </c>
    </row>
    <row r="994919" spans="9:23" x14ac:dyDescent="0.35">
      <c r="I994919" s="55">
        <f t="shared" ref="I994919" si="38748">I994917-I994905</f>
        <v>0</v>
      </c>
      <c r="N994919" s="55">
        <f t="shared" ref="N994919" si="38749">N994917-N994905</f>
        <v>0</v>
      </c>
      <c r="W994919" s="55">
        <f t="shared" ref="W994919" si="38750">W994917-W994905</f>
        <v>0</v>
      </c>
    </row>
    <row r="994920" spans="9:23" x14ac:dyDescent="0.35">
      <c r="I994920" s="56" t="s">
        <v>16</v>
      </c>
      <c r="N994920" s="56" t="s">
        <v>16</v>
      </c>
      <c r="W994920" s="56" t="s">
        <v>16</v>
      </c>
    </row>
    <row r="995046" spans="9:23" x14ac:dyDescent="0.35">
      <c r="I995046" s="54">
        <f t="shared" ref="I995046" si="38751">I995045-I995044</f>
        <v>0</v>
      </c>
      <c r="N995046" s="54">
        <f t="shared" ref="N995046" si="38752">N995045-N995044</f>
        <v>0</v>
      </c>
      <c r="W995046" s="54">
        <f t="shared" ref="W995046" si="38753">W995045-W995044</f>
        <v>0</v>
      </c>
    </row>
    <row r="995047" spans="9:23" x14ac:dyDescent="0.35">
      <c r="I995047" s="55">
        <f t="shared" ref="I995047" si="38754">I995045-I995033</f>
        <v>0</v>
      </c>
      <c r="N995047" s="55">
        <f t="shared" ref="N995047" si="38755">N995045-N995033</f>
        <v>0</v>
      </c>
      <c r="W995047" s="55">
        <f t="shared" ref="W995047" si="38756">W995045-W995033</f>
        <v>0</v>
      </c>
    </row>
    <row r="995048" spans="9:23" x14ac:dyDescent="0.35">
      <c r="I995048" s="56" t="s">
        <v>16</v>
      </c>
      <c r="N995048" s="56" t="s">
        <v>16</v>
      </c>
      <c r="W995048" s="56" t="s">
        <v>16</v>
      </c>
    </row>
    <row r="995174" spans="9:23" x14ac:dyDescent="0.35">
      <c r="I995174" s="54">
        <f t="shared" ref="I995174" si="38757">I995173-I995172</f>
        <v>0</v>
      </c>
      <c r="N995174" s="54">
        <f t="shared" ref="N995174" si="38758">N995173-N995172</f>
        <v>0</v>
      </c>
      <c r="W995174" s="54">
        <f t="shared" ref="W995174" si="38759">W995173-W995172</f>
        <v>0</v>
      </c>
    </row>
    <row r="995175" spans="9:23" x14ac:dyDescent="0.35">
      <c r="I995175" s="55">
        <f t="shared" ref="I995175" si="38760">I995173-I995161</f>
        <v>0</v>
      </c>
      <c r="N995175" s="55">
        <f t="shared" ref="N995175" si="38761">N995173-N995161</f>
        <v>0</v>
      </c>
      <c r="W995175" s="55">
        <f t="shared" ref="W995175" si="38762">W995173-W995161</f>
        <v>0</v>
      </c>
    </row>
    <row r="995176" spans="9:23" x14ac:dyDescent="0.35">
      <c r="I995176" s="56" t="s">
        <v>16</v>
      </c>
      <c r="N995176" s="56" t="s">
        <v>16</v>
      </c>
      <c r="W995176" s="56" t="s">
        <v>16</v>
      </c>
    </row>
    <row r="995302" spans="9:23" x14ac:dyDescent="0.35">
      <c r="I995302" s="54">
        <f t="shared" ref="I995302" si="38763">I995301-I995300</f>
        <v>0</v>
      </c>
      <c r="N995302" s="54">
        <f t="shared" ref="N995302" si="38764">N995301-N995300</f>
        <v>0</v>
      </c>
      <c r="W995302" s="54">
        <f t="shared" ref="W995302" si="38765">W995301-W995300</f>
        <v>0</v>
      </c>
    </row>
    <row r="995303" spans="9:23" x14ac:dyDescent="0.35">
      <c r="I995303" s="55">
        <f t="shared" ref="I995303" si="38766">I995301-I995289</f>
        <v>0</v>
      </c>
      <c r="N995303" s="55">
        <f t="shared" ref="N995303" si="38767">N995301-N995289</f>
        <v>0</v>
      </c>
      <c r="W995303" s="55">
        <f t="shared" ref="W995303" si="38768">W995301-W995289</f>
        <v>0</v>
      </c>
    </row>
    <row r="995304" spans="9:23" x14ac:dyDescent="0.35">
      <c r="I995304" s="56" t="s">
        <v>16</v>
      </c>
      <c r="N995304" s="56" t="s">
        <v>16</v>
      </c>
      <c r="W995304" s="56" t="s">
        <v>16</v>
      </c>
    </row>
    <row r="995430" spans="9:23" x14ac:dyDescent="0.35">
      <c r="I995430" s="54">
        <f t="shared" ref="I995430" si="38769">I995429-I995428</f>
        <v>0</v>
      </c>
      <c r="N995430" s="54">
        <f t="shared" ref="N995430" si="38770">N995429-N995428</f>
        <v>0</v>
      </c>
      <c r="W995430" s="54">
        <f t="shared" ref="W995430" si="38771">W995429-W995428</f>
        <v>0</v>
      </c>
    </row>
    <row r="995431" spans="9:23" x14ac:dyDescent="0.35">
      <c r="I995431" s="55">
        <f t="shared" ref="I995431" si="38772">I995429-I995417</f>
        <v>0</v>
      </c>
      <c r="N995431" s="55">
        <f t="shared" ref="N995431" si="38773">N995429-N995417</f>
        <v>0</v>
      </c>
      <c r="W995431" s="55">
        <f t="shared" ref="W995431" si="38774">W995429-W995417</f>
        <v>0</v>
      </c>
    </row>
    <row r="995432" spans="9:23" x14ac:dyDescent="0.35">
      <c r="I995432" s="56" t="s">
        <v>16</v>
      </c>
      <c r="N995432" s="56" t="s">
        <v>16</v>
      </c>
      <c r="W995432" s="56" t="s">
        <v>16</v>
      </c>
    </row>
    <row r="995558" spans="9:23" x14ac:dyDescent="0.35">
      <c r="I995558" s="54">
        <f t="shared" ref="I995558" si="38775">I995557-I995556</f>
        <v>0</v>
      </c>
      <c r="N995558" s="54">
        <f t="shared" ref="N995558" si="38776">N995557-N995556</f>
        <v>0</v>
      </c>
      <c r="W995558" s="54">
        <f t="shared" ref="W995558" si="38777">W995557-W995556</f>
        <v>0</v>
      </c>
    </row>
    <row r="995559" spans="9:23" x14ac:dyDescent="0.35">
      <c r="I995559" s="55">
        <f t="shared" ref="I995559" si="38778">I995557-I995545</f>
        <v>0</v>
      </c>
      <c r="N995559" s="55">
        <f t="shared" ref="N995559" si="38779">N995557-N995545</f>
        <v>0</v>
      </c>
      <c r="W995559" s="55">
        <f t="shared" ref="W995559" si="38780">W995557-W995545</f>
        <v>0</v>
      </c>
    </row>
    <row r="995560" spans="9:23" x14ac:dyDescent="0.35">
      <c r="I995560" s="56" t="s">
        <v>16</v>
      </c>
      <c r="N995560" s="56" t="s">
        <v>16</v>
      </c>
      <c r="W995560" s="56" t="s">
        <v>16</v>
      </c>
    </row>
    <row r="995686" spans="9:23" x14ac:dyDescent="0.35">
      <c r="I995686" s="54">
        <f t="shared" ref="I995686" si="38781">I995685-I995684</f>
        <v>0</v>
      </c>
      <c r="N995686" s="54">
        <f t="shared" ref="N995686" si="38782">N995685-N995684</f>
        <v>0</v>
      </c>
      <c r="W995686" s="54">
        <f t="shared" ref="W995686" si="38783">W995685-W995684</f>
        <v>0</v>
      </c>
    </row>
    <row r="995687" spans="9:23" x14ac:dyDescent="0.35">
      <c r="I995687" s="55">
        <f t="shared" ref="I995687" si="38784">I995685-I995673</f>
        <v>0</v>
      </c>
      <c r="N995687" s="55">
        <f t="shared" ref="N995687" si="38785">N995685-N995673</f>
        <v>0</v>
      </c>
      <c r="W995687" s="55">
        <f t="shared" ref="W995687" si="38786">W995685-W995673</f>
        <v>0</v>
      </c>
    </row>
    <row r="995688" spans="9:23" x14ac:dyDescent="0.35">
      <c r="I995688" s="56" t="s">
        <v>16</v>
      </c>
      <c r="N995688" s="56" t="s">
        <v>16</v>
      </c>
      <c r="W995688" s="56" t="s">
        <v>16</v>
      </c>
    </row>
    <row r="995814" spans="9:23" x14ac:dyDescent="0.35">
      <c r="I995814" s="54">
        <f t="shared" ref="I995814" si="38787">I995813-I995812</f>
        <v>0</v>
      </c>
      <c r="N995814" s="54">
        <f t="shared" ref="N995814" si="38788">N995813-N995812</f>
        <v>0</v>
      </c>
      <c r="W995814" s="54">
        <f t="shared" ref="W995814" si="38789">W995813-W995812</f>
        <v>0</v>
      </c>
    </row>
    <row r="995815" spans="9:23" x14ac:dyDescent="0.35">
      <c r="I995815" s="55">
        <f t="shared" ref="I995815" si="38790">I995813-I995801</f>
        <v>0</v>
      </c>
      <c r="N995815" s="55">
        <f t="shared" ref="N995815" si="38791">N995813-N995801</f>
        <v>0</v>
      </c>
      <c r="W995815" s="55">
        <f t="shared" ref="W995815" si="38792">W995813-W995801</f>
        <v>0</v>
      </c>
    </row>
    <row r="995816" spans="9:23" x14ac:dyDescent="0.35">
      <c r="I995816" s="56" t="s">
        <v>16</v>
      </c>
      <c r="N995816" s="56" t="s">
        <v>16</v>
      </c>
      <c r="W995816" s="56" t="s">
        <v>16</v>
      </c>
    </row>
    <row r="995942" spans="9:23" x14ac:dyDescent="0.35">
      <c r="I995942" s="54">
        <f t="shared" ref="I995942" si="38793">I995941-I995940</f>
        <v>0</v>
      </c>
      <c r="N995942" s="54">
        <f t="shared" ref="N995942" si="38794">N995941-N995940</f>
        <v>0</v>
      </c>
      <c r="W995942" s="54">
        <f t="shared" ref="W995942" si="38795">W995941-W995940</f>
        <v>0</v>
      </c>
    </row>
    <row r="995943" spans="9:23" x14ac:dyDescent="0.35">
      <c r="I995943" s="55">
        <f t="shared" ref="I995943" si="38796">I995941-I995929</f>
        <v>0</v>
      </c>
      <c r="N995943" s="55">
        <f t="shared" ref="N995943" si="38797">N995941-N995929</f>
        <v>0</v>
      </c>
      <c r="W995943" s="55">
        <f t="shared" ref="W995943" si="38798">W995941-W995929</f>
        <v>0</v>
      </c>
    </row>
    <row r="995944" spans="9:23" x14ac:dyDescent="0.35">
      <c r="I995944" s="56" t="s">
        <v>16</v>
      </c>
      <c r="N995944" s="56" t="s">
        <v>16</v>
      </c>
      <c r="W995944" s="56" t="s">
        <v>16</v>
      </c>
    </row>
    <row r="996070" spans="9:23" x14ac:dyDescent="0.35">
      <c r="I996070" s="54">
        <f t="shared" ref="I996070" si="38799">I996069-I996068</f>
        <v>0</v>
      </c>
      <c r="N996070" s="54">
        <f t="shared" ref="N996070" si="38800">N996069-N996068</f>
        <v>0</v>
      </c>
      <c r="W996070" s="54">
        <f t="shared" ref="W996070" si="38801">W996069-W996068</f>
        <v>0</v>
      </c>
    </row>
    <row r="996071" spans="9:23" x14ac:dyDescent="0.35">
      <c r="I996071" s="55">
        <f t="shared" ref="I996071" si="38802">I996069-I996057</f>
        <v>0</v>
      </c>
      <c r="N996071" s="55">
        <f t="shared" ref="N996071" si="38803">N996069-N996057</f>
        <v>0</v>
      </c>
      <c r="W996071" s="55">
        <f t="shared" ref="W996071" si="38804">W996069-W996057</f>
        <v>0</v>
      </c>
    </row>
    <row r="996072" spans="9:23" x14ac:dyDescent="0.35">
      <c r="I996072" s="56" t="s">
        <v>16</v>
      </c>
      <c r="N996072" s="56" t="s">
        <v>16</v>
      </c>
      <c r="W996072" s="56" t="s">
        <v>16</v>
      </c>
    </row>
    <row r="996198" spans="9:23" x14ac:dyDescent="0.35">
      <c r="I996198" s="54">
        <f t="shared" ref="I996198" si="38805">I996197-I996196</f>
        <v>0</v>
      </c>
      <c r="N996198" s="54">
        <f t="shared" ref="N996198" si="38806">N996197-N996196</f>
        <v>0</v>
      </c>
      <c r="W996198" s="54">
        <f t="shared" ref="W996198" si="38807">W996197-W996196</f>
        <v>0</v>
      </c>
    </row>
    <row r="996199" spans="9:23" x14ac:dyDescent="0.35">
      <c r="I996199" s="55">
        <f t="shared" ref="I996199" si="38808">I996197-I996185</f>
        <v>0</v>
      </c>
      <c r="N996199" s="55">
        <f t="shared" ref="N996199" si="38809">N996197-N996185</f>
        <v>0</v>
      </c>
      <c r="W996199" s="55">
        <f t="shared" ref="W996199" si="38810">W996197-W996185</f>
        <v>0</v>
      </c>
    </row>
    <row r="996200" spans="9:23" x14ac:dyDescent="0.35">
      <c r="I996200" s="56" t="s">
        <v>16</v>
      </c>
      <c r="N996200" s="56" t="s">
        <v>16</v>
      </c>
      <c r="W996200" s="56" t="s">
        <v>16</v>
      </c>
    </row>
    <row r="996326" spans="9:23" x14ac:dyDescent="0.35">
      <c r="I996326" s="54">
        <f t="shared" ref="I996326" si="38811">I996325-I996324</f>
        <v>0</v>
      </c>
      <c r="N996326" s="54">
        <f t="shared" ref="N996326" si="38812">N996325-N996324</f>
        <v>0</v>
      </c>
      <c r="W996326" s="54">
        <f t="shared" ref="W996326" si="38813">W996325-W996324</f>
        <v>0</v>
      </c>
    </row>
    <row r="996327" spans="9:23" x14ac:dyDescent="0.35">
      <c r="I996327" s="55">
        <f t="shared" ref="I996327" si="38814">I996325-I996313</f>
        <v>0</v>
      </c>
      <c r="N996327" s="55">
        <f t="shared" ref="N996327" si="38815">N996325-N996313</f>
        <v>0</v>
      </c>
      <c r="W996327" s="55">
        <f t="shared" ref="W996327" si="38816">W996325-W996313</f>
        <v>0</v>
      </c>
    </row>
    <row r="996328" spans="9:23" x14ac:dyDescent="0.35">
      <c r="I996328" s="56" t="s">
        <v>16</v>
      </c>
      <c r="N996328" s="56" t="s">
        <v>16</v>
      </c>
      <c r="W996328" s="56" t="s">
        <v>16</v>
      </c>
    </row>
    <row r="996454" spans="9:23" x14ac:dyDescent="0.35">
      <c r="I996454" s="54">
        <f t="shared" ref="I996454" si="38817">I996453-I996452</f>
        <v>0</v>
      </c>
      <c r="N996454" s="54">
        <f t="shared" ref="N996454" si="38818">N996453-N996452</f>
        <v>0</v>
      </c>
      <c r="W996454" s="54">
        <f t="shared" ref="W996454" si="38819">W996453-W996452</f>
        <v>0</v>
      </c>
    </row>
    <row r="996455" spans="9:23" x14ac:dyDescent="0.35">
      <c r="I996455" s="55">
        <f t="shared" ref="I996455" si="38820">I996453-I996441</f>
        <v>0</v>
      </c>
      <c r="N996455" s="55">
        <f t="shared" ref="N996455" si="38821">N996453-N996441</f>
        <v>0</v>
      </c>
      <c r="W996455" s="55">
        <f t="shared" ref="W996455" si="38822">W996453-W996441</f>
        <v>0</v>
      </c>
    </row>
    <row r="996456" spans="9:23" x14ac:dyDescent="0.35">
      <c r="I996456" s="56" t="s">
        <v>16</v>
      </c>
      <c r="N996456" s="56" t="s">
        <v>16</v>
      </c>
      <c r="W996456" s="56" t="s">
        <v>16</v>
      </c>
    </row>
    <row r="996582" spans="9:23" x14ac:dyDescent="0.35">
      <c r="I996582" s="54">
        <f t="shared" ref="I996582" si="38823">I996581-I996580</f>
        <v>0</v>
      </c>
      <c r="N996582" s="54">
        <f t="shared" ref="N996582" si="38824">N996581-N996580</f>
        <v>0</v>
      </c>
      <c r="W996582" s="54">
        <f t="shared" ref="W996582" si="38825">W996581-W996580</f>
        <v>0</v>
      </c>
    </row>
    <row r="996583" spans="9:23" x14ac:dyDescent="0.35">
      <c r="I996583" s="55">
        <f t="shared" ref="I996583" si="38826">I996581-I996569</f>
        <v>0</v>
      </c>
      <c r="N996583" s="55">
        <f t="shared" ref="N996583" si="38827">N996581-N996569</f>
        <v>0</v>
      </c>
      <c r="W996583" s="55">
        <f t="shared" ref="W996583" si="38828">W996581-W996569</f>
        <v>0</v>
      </c>
    </row>
    <row r="996584" spans="9:23" x14ac:dyDescent="0.35">
      <c r="I996584" s="56" t="s">
        <v>16</v>
      </c>
      <c r="N996584" s="56" t="s">
        <v>16</v>
      </c>
      <c r="W996584" s="56" t="s">
        <v>16</v>
      </c>
    </row>
    <row r="996710" spans="9:23" x14ac:dyDescent="0.35">
      <c r="I996710" s="54">
        <f t="shared" ref="I996710" si="38829">I996709-I996708</f>
        <v>0</v>
      </c>
      <c r="N996710" s="54">
        <f t="shared" ref="N996710" si="38830">N996709-N996708</f>
        <v>0</v>
      </c>
      <c r="W996710" s="54">
        <f t="shared" ref="W996710" si="38831">W996709-W996708</f>
        <v>0</v>
      </c>
    </row>
    <row r="996711" spans="9:23" x14ac:dyDescent="0.35">
      <c r="I996711" s="55">
        <f t="shared" ref="I996711" si="38832">I996709-I996697</f>
        <v>0</v>
      </c>
      <c r="N996711" s="55">
        <f t="shared" ref="N996711" si="38833">N996709-N996697</f>
        <v>0</v>
      </c>
      <c r="W996711" s="55">
        <f t="shared" ref="W996711" si="38834">W996709-W996697</f>
        <v>0</v>
      </c>
    </row>
    <row r="996712" spans="9:23" x14ac:dyDescent="0.35">
      <c r="I996712" s="56" t="s">
        <v>16</v>
      </c>
      <c r="N996712" s="56" t="s">
        <v>16</v>
      </c>
      <c r="W996712" s="56" t="s">
        <v>16</v>
      </c>
    </row>
    <row r="996838" spans="9:23" x14ac:dyDescent="0.35">
      <c r="I996838" s="54">
        <f t="shared" ref="I996838" si="38835">I996837-I996836</f>
        <v>0</v>
      </c>
      <c r="N996838" s="54">
        <f t="shared" ref="N996838" si="38836">N996837-N996836</f>
        <v>0</v>
      </c>
      <c r="W996838" s="54">
        <f t="shared" ref="W996838" si="38837">W996837-W996836</f>
        <v>0</v>
      </c>
    </row>
    <row r="996839" spans="9:23" x14ac:dyDescent="0.35">
      <c r="I996839" s="55">
        <f t="shared" ref="I996839" si="38838">I996837-I996825</f>
        <v>0</v>
      </c>
      <c r="N996839" s="55">
        <f t="shared" ref="N996839" si="38839">N996837-N996825</f>
        <v>0</v>
      </c>
      <c r="W996839" s="55">
        <f t="shared" ref="W996839" si="38840">W996837-W996825</f>
        <v>0</v>
      </c>
    </row>
    <row r="996840" spans="9:23" x14ac:dyDescent="0.35">
      <c r="I996840" s="56" t="s">
        <v>16</v>
      </c>
      <c r="N996840" s="56" t="s">
        <v>16</v>
      </c>
      <c r="W996840" s="56" t="s">
        <v>16</v>
      </c>
    </row>
    <row r="996966" spans="9:23" x14ac:dyDescent="0.35">
      <c r="I996966" s="54">
        <f t="shared" ref="I996966" si="38841">I996965-I996964</f>
        <v>0</v>
      </c>
      <c r="N996966" s="54">
        <f t="shared" ref="N996966" si="38842">N996965-N996964</f>
        <v>0</v>
      </c>
      <c r="W996966" s="54">
        <f t="shared" ref="W996966" si="38843">W996965-W996964</f>
        <v>0</v>
      </c>
    </row>
    <row r="996967" spans="9:23" x14ac:dyDescent="0.35">
      <c r="I996967" s="55">
        <f t="shared" ref="I996967" si="38844">I996965-I996953</f>
        <v>0</v>
      </c>
      <c r="N996967" s="55">
        <f t="shared" ref="N996967" si="38845">N996965-N996953</f>
        <v>0</v>
      </c>
      <c r="W996967" s="55">
        <f t="shared" ref="W996967" si="38846">W996965-W996953</f>
        <v>0</v>
      </c>
    </row>
    <row r="996968" spans="9:23" x14ac:dyDescent="0.35">
      <c r="I996968" s="56" t="s">
        <v>16</v>
      </c>
      <c r="N996968" s="56" t="s">
        <v>16</v>
      </c>
      <c r="W996968" s="56" t="s">
        <v>16</v>
      </c>
    </row>
    <row r="997094" spans="9:23" x14ac:dyDescent="0.35">
      <c r="I997094" s="54">
        <f t="shared" ref="I997094" si="38847">I997093-I997092</f>
        <v>0</v>
      </c>
      <c r="N997094" s="54">
        <f t="shared" ref="N997094" si="38848">N997093-N997092</f>
        <v>0</v>
      </c>
      <c r="W997094" s="54">
        <f t="shared" ref="W997094" si="38849">W997093-W997092</f>
        <v>0</v>
      </c>
    </row>
    <row r="997095" spans="9:23" x14ac:dyDescent="0.35">
      <c r="I997095" s="55">
        <f t="shared" ref="I997095" si="38850">I997093-I997081</f>
        <v>0</v>
      </c>
      <c r="N997095" s="55">
        <f t="shared" ref="N997095" si="38851">N997093-N997081</f>
        <v>0</v>
      </c>
      <c r="W997095" s="55">
        <f t="shared" ref="W997095" si="38852">W997093-W997081</f>
        <v>0</v>
      </c>
    </row>
    <row r="997096" spans="9:23" x14ac:dyDescent="0.35">
      <c r="I997096" s="56" t="s">
        <v>16</v>
      </c>
      <c r="N997096" s="56" t="s">
        <v>16</v>
      </c>
      <c r="W997096" s="56" t="s">
        <v>16</v>
      </c>
    </row>
    <row r="997222" spans="9:23" x14ac:dyDescent="0.35">
      <c r="I997222" s="54">
        <f t="shared" ref="I997222" si="38853">I997221-I997220</f>
        <v>0</v>
      </c>
      <c r="N997222" s="54">
        <f t="shared" ref="N997222" si="38854">N997221-N997220</f>
        <v>0</v>
      </c>
      <c r="W997222" s="54">
        <f t="shared" ref="W997222" si="38855">W997221-W997220</f>
        <v>0</v>
      </c>
    </row>
    <row r="997223" spans="9:23" x14ac:dyDescent="0.35">
      <c r="I997223" s="55">
        <f t="shared" ref="I997223" si="38856">I997221-I997209</f>
        <v>0</v>
      </c>
      <c r="N997223" s="55">
        <f t="shared" ref="N997223" si="38857">N997221-N997209</f>
        <v>0</v>
      </c>
      <c r="W997223" s="55">
        <f t="shared" ref="W997223" si="38858">W997221-W997209</f>
        <v>0</v>
      </c>
    </row>
    <row r="997224" spans="9:23" x14ac:dyDescent="0.35">
      <c r="I997224" s="56" t="s">
        <v>16</v>
      </c>
      <c r="N997224" s="56" t="s">
        <v>16</v>
      </c>
      <c r="W997224" s="56" t="s">
        <v>16</v>
      </c>
    </row>
    <row r="997350" spans="9:23" x14ac:dyDescent="0.35">
      <c r="I997350" s="54">
        <f t="shared" ref="I997350" si="38859">I997349-I997348</f>
        <v>0</v>
      </c>
      <c r="N997350" s="54">
        <f t="shared" ref="N997350" si="38860">N997349-N997348</f>
        <v>0</v>
      </c>
      <c r="W997350" s="54">
        <f t="shared" ref="W997350" si="38861">W997349-W997348</f>
        <v>0</v>
      </c>
    </row>
    <row r="997351" spans="9:23" x14ac:dyDescent="0.35">
      <c r="I997351" s="55">
        <f t="shared" ref="I997351" si="38862">I997349-I997337</f>
        <v>0</v>
      </c>
      <c r="N997351" s="55">
        <f t="shared" ref="N997351" si="38863">N997349-N997337</f>
        <v>0</v>
      </c>
      <c r="W997351" s="55">
        <f t="shared" ref="W997351" si="38864">W997349-W997337</f>
        <v>0</v>
      </c>
    </row>
    <row r="997352" spans="9:23" x14ac:dyDescent="0.35">
      <c r="I997352" s="56" t="s">
        <v>16</v>
      </c>
      <c r="N997352" s="56" t="s">
        <v>16</v>
      </c>
      <c r="W997352" s="56" t="s">
        <v>16</v>
      </c>
    </row>
    <row r="997478" spans="9:23" x14ac:dyDescent="0.35">
      <c r="I997478" s="54">
        <f t="shared" ref="I997478" si="38865">I997477-I997476</f>
        <v>0</v>
      </c>
      <c r="N997478" s="54">
        <f t="shared" ref="N997478" si="38866">N997477-N997476</f>
        <v>0</v>
      </c>
      <c r="W997478" s="54">
        <f t="shared" ref="W997478" si="38867">W997477-W997476</f>
        <v>0</v>
      </c>
    </row>
    <row r="997479" spans="9:23" x14ac:dyDescent="0.35">
      <c r="I997479" s="55">
        <f t="shared" ref="I997479" si="38868">I997477-I997465</f>
        <v>0</v>
      </c>
      <c r="N997479" s="55">
        <f t="shared" ref="N997479" si="38869">N997477-N997465</f>
        <v>0</v>
      </c>
      <c r="W997479" s="55">
        <f t="shared" ref="W997479" si="38870">W997477-W997465</f>
        <v>0</v>
      </c>
    </row>
    <row r="997480" spans="9:23" x14ac:dyDescent="0.35">
      <c r="I997480" s="56" t="s">
        <v>16</v>
      </c>
      <c r="N997480" s="56" t="s">
        <v>16</v>
      </c>
      <c r="W997480" s="56" t="s">
        <v>16</v>
      </c>
    </row>
    <row r="997606" spans="9:23" x14ac:dyDescent="0.35">
      <c r="I997606" s="54">
        <f t="shared" ref="I997606" si="38871">I997605-I997604</f>
        <v>0</v>
      </c>
      <c r="N997606" s="54">
        <f t="shared" ref="N997606" si="38872">N997605-N997604</f>
        <v>0</v>
      </c>
      <c r="W997606" s="54">
        <f t="shared" ref="W997606" si="38873">W997605-W997604</f>
        <v>0</v>
      </c>
    </row>
    <row r="997607" spans="9:23" x14ac:dyDescent="0.35">
      <c r="I997607" s="55">
        <f t="shared" ref="I997607" si="38874">I997605-I997593</f>
        <v>0</v>
      </c>
      <c r="N997607" s="55">
        <f t="shared" ref="N997607" si="38875">N997605-N997593</f>
        <v>0</v>
      </c>
      <c r="W997607" s="55">
        <f t="shared" ref="W997607" si="38876">W997605-W997593</f>
        <v>0</v>
      </c>
    </row>
    <row r="997608" spans="9:23" x14ac:dyDescent="0.35">
      <c r="I997608" s="56" t="s">
        <v>16</v>
      </c>
      <c r="N997608" s="56" t="s">
        <v>16</v>
      </c>
      <c r="W997608" s="56" t="s">
        <v>16</v>
      </c>
    </row>
    <row r="997734" spans="9:23" x14ac:dyDescent="0.35">
      <c r="I997734" s="54">
        <f t="shared" ref="I997734" si="38877">I997733-I997732</f>
        <v>0</v>
      </c>
      <c r="N997734" s="54">
        <f t="shared" ref="N997734" si="38878">N997733-N997732</f>
        <v>0</v>
      </c>
      <c r="W997734" s="54">
        <f t="shared" ref="W997734" si="38879">W997733-W997732</f>
        <v>0</v>
      </c>
    </row>
    <row r="997735" spans="9:23" x14ac:dyDescent="0.35">
      <c r="I997735" s="55">
        <f t="shared" ref="I997735" si="38880">I997733-I997721</f>
        <v>0</v>
      </c>
      <c r="N997735" s="55">
        <f t="shared" ref="N997735" si="38881">N997733-N997721</f>
        <v>0</v>
      </c>
      <c r="W997735" s="55">
        <f t="shared" ref="W997735" si="38882">W997733-W997721</f>
        <v>0</v>
      </c>
    </row>
    <row r="997736" spans="9:23" x14ac:dyDescent="0.35">
      <c r="I997736" s="56" t="s">
        <v>16</v>
      </c>
      <c r="N997736" s="56" t="s">
        <v>16</v>
      </c>
      <c r="W997736" s="56" t="s">
        <v>16</v>
      </c>
    </row>
    <row r="997862" spans="9:23" x14ac:dyDescent="0.35">
      <c r="I997862" s="54">
        <f t="shared" ref="I997862" si="38883">I997861-I997860</f>
        <v>0</v>
      </c>
      <c r="N997862" s="54">
        <f t="shared" ref="N997862" si="38884">N997861-N997860</f>
        <v>0</v>
      </c>
      <c r="W997862" s="54">
        <f t="shared" ref="W997862" si="38885">W997861-W997860</f>
        <v>0</v>
      </c>
    </row>
    <row r="997863" spans="9:23" x14ac:dyDescent="0.35">
      <c r="I997863" s="55">
        <f t="shared" ref="I997863" si="38886">I997861-I997849</f>
        <v>0</v>
      </c>
      <c r="N997863" s="55">
        <f t="shared" ref="N997863" si="38887">N997861-N997849</f>
        <v>0</v>
      </c>
      <c r="W997863" s="55">
        <f t="shared" ref="W997863" si="38888">W997861-W997849</f>
        <v>0</v>
      </c>
    </row>
    <row r="997864" spans="9:23" x14ac:dyDescent="0.35">
      <c r="I997864" s="56" t="s">
        <v>16</v>
      </c>
      <c r="N997864" s="56" t="s">
        <v>16</v>
      </c>
      <c r="W997864" s="56" t="s">
        <v>16</v>
      </c>
    </row>
    <row r="997990" spans="9:23" x14ac:dyDescent="0.35">
      <c r="I997990" s="54">
        <f t="shared" ref="I997990" si="38889">I997989-I997988</f>
        <v>0</v>
      </c>
      <c r="N997990" s="54">
        <f t="shared" ref="N997990" si="38890">N997989-N997988</f>
        <v>0</v>
      </c>
      <c r="W997990" s="54">
        <f t="shared" ref="W997990" si="38891">W997989-W997988</f>
        <v>0</v>
      </c>
    </row>
    <row r="997991" spans="9:23" x14ac:dyDescent="0.35">
      <c r="I997991" s="55">
        <f t="shared" ref="I997991" si="38892">I997989-I997977</f>
        <v>0</v>
      </c>
      <c r="N997991" s="55">
        <f t="shared" ref="N997991" si="38893">N997989-N997977</f>
        <v>0</v>
      </c>
      <c r="W997991" s="55">
        <f t="shared" ref="W997991" si="38894">W997989-W997977</f>
        <v>0</v>
      </c>
    </row>
    <row r="997992" spans="9:23" x14ac:dyDescent="0.35">
      <c r="I997992" s="56" t="s">
        <v>16</v>
      </c>
      <c r="N997992" s="56" t="s">
        <v>16</v>
      </c>
      <c r="W997992" s="56" t="s">
        <v>16</v>
      </c>
    </row>
    <row r="998118" spans="9:23" x14ac:dyDescent="0.35">
      <c r="I998118" s="54">
        <f t="shared" ref="I998118" si="38895">I998117-I998116</f>
        <v>0</v>
      </c>
      <c r="N998118" s="54">
        <f t="shared" ref="N998118" si="38896">N998117-N998116</f>
        <v>0</v>
      </c>
      <c r="W998118" s="54">
        <f t="shared" ref="W998118" si="38897">W998117-W998116</f>
        <v>0</v>
      </c>
    </row>
    <row r="998119" spans="9:23" x14ac:dyDescent="0.35">
      <c r="I998119" s="55">
        <f t="shared" ref="I998119" si="38898">I998117-I998105</f>
        <v>0</v>
      </c>
      <c r="N998119" s="55">
        <f t="shared" ref="N998119" si="38899">N998117-N998105</f>
        <v>0</v>
      </c>
      <c r="W998119" s="55">
        <f t="shared" ref="W998119" si="38900">W998117-W998105</f>
        <v>0</v>
      </c>
    </row>
    <row r="998120" spans="9:23" x14ac:dyDescent="0.35">
      <c r="I998120" s="56" t="s">
        <v>16</v>
      </c>
      <c r="N998120" s="56" t="s">
        <v>16</v>
      </c>
      <c r="W998120" s="56" t="s">
        <v>16</v>
      </c>
    </row>
    <row r="998246" spans="9:23" x14ac:dyDescent="0.35">
      <c r="I998246" s="54">
        <f t="shared" ref="I998246" si="38901">I998245-I998244</f>
        <v>0</v>
      </c>
      <c r="N998246" s="54">
        <f t="shared" ref="N998246" si="38902">N998245-N998244</f>
        <v>0</v>
      </c>
      <c r="W998246" s="54">
        <f t="shared" ref="W998246" si="38903">W998245-W998244</f>
        <v>0</v>
      </c>
    </row>
    <row r="998247" spans="9:23" x14ac:dyDescent="0.35">
      <c r="I998247" s="55">
        <f t="shared" ref="I998247" si="38904">I998245-I998233</f>
        <v>0</v>
      </c>
      <c r="N998247" s="55">
        <f t="shared" ref="N998247" si="38905">N998245-N998233</f>
        <v>0</v>
      </c>
      <c r="W998247" s="55">
        <f t="shared" ref="W998247" si="38906">W998245-W998233</f>
        <v>0</v>
      </c>
    </row>
    <row r="998248" spans="9:23" x14ac:dyDescent="0.35">
      <c r="I998248" s="56" t="s">
        <v>16</v>
      </c>
      <c r="N998248" s="56" t="s">
        <v>16</v>
      </c>
      <c r="W998248" s="56" t="s">
        <v>16</v>
      </c>
    </row>
    <row r="998374" spans="9:23" x14ac:dyDescent="0.35">
      <c r="I998374" s="54">
        <f t="shared" ref="I998374" si="38907">I998373-I998372</f>
        <v>0</v>
      </c>
      <c r="N998374" s="54">
        <f t="shared" ref="N998374" si="38908">N998373-N998372</f>
        <v>0</v>
      </c>
      <c r="W998374" s="54">
        <f t="shared" ref="W998374" si="38909">W998373-W998372</f>
        <v>0</v>
      </c>
    </row>
    <row r="998375" spans="9:23" x14ac:dyDescent="0.35">
      <c r="I998375" s="55">
        <f t="shared" ref="I998375" si="38910">I998373-I998361</f>
        <v>0</v>
      </c>
      <c r="N998375" s="55">
        <f t="shared" ref="N998375" si="38911">N998373-N998361</f>
        <v>0</v>
      </c>
      <c r="W998375" s="55">
        <f t="shared" ref="W998375" si="38912">W998373-W998361</f>
        <v>0</v>
      </c>
    </row>
    <row r="998376" spans="9:23" x14ac:dyDescent="0.35">
      <c r="I998376" s="56" t="s">
        <v>16</v>
      </c>
      <c r="N998376" s="56" t="s">
        <v>16</v>
      </c>
      <c r="W998376" s="56" t="s">
        <v>16</v>
      </c>
    </row>
    <row r="998502" spans="9:23" x14ac:dyDescent="0.35">
      <c r="I998502" s="54">
        <f t="shared" ref="I998502" si="38913">I998501-I998500</f>
        <v>0</v>
      </c>
      <c r="N998502" s="54">
        <f t="shared" ref="N998502" si="38914">N998501-N998500</f>
        <v>0</v>
      </c>
      <c r="W998502" s="54">
        <f t="shared" ref="W998502" si="38915">W998501-W998500</f>
        <v>0</v>
      </c>
    </row>
    <row r="998503" spans="9:23" x14ac:dyDescent="0.35">
      <c r="I998503" s="55">
        <f t="shared" ref="I998503" si="38916">I998501-I998489</f>
        <v>0</v>
      </c>
      <c r="N998503" s="55">
        <f t="shared" ref="N998503" si="38917">N998501-N998489</f>
        <v>0</v>
      </c>
      <c r="W998503" s="55">
        <f t="shared" ref="W998503" si="38918">W998501-W998489</f>
        <v>0</v>
      </c>
    </row>
    <row r="998504" spans="9:23" x14ac:dyDescent="0.35">
      <c r="I998504" s="56" t="s">
        <v>16</v>
      </c>
      <c r="N998504" s="56" t="s">
        <v>16</v>
      </c>
      <c r="W998504" s="56" t="s">
        <v>16</v>
      </c>
    </row>
    <row r="998630" spans="9:23" x14ac:dyDescent="0.35">
      <c r="I998630" s="54">
        <f t="shared" ref="I998630" si="38919">I998629-I998628</f>
        <v>0</v>
      </c>
      <c r="N998630" s="54">
        <f t="shared" ref="N998630" si="38920">N998629-N998628</f>
        <v>0</v>
      </c>
      <c r="W998630" s="54">
        <f t="shared" ref="W998630" si="38921">W998629-W998628</f>
        <v>0</v>
      </c>
    </row>
    <row r="998631" spans="9:23" x14ac:dyDescent="0.35">
      <c r="I998631" s="55">
        <f t="shared" ref="I998631" si="38922">I998629-I998617</f>
        <v>0</v>
      </c>
      <c r="N998631" s="55">
        <f t="shared" ref="N998631" si="38923">N998629-N998617</f>
        <v>0</v>
      </c>
      <c r="W998631" s="55">
        <f t="shared" ref="W998631" si="38924">W998629-W998617</f>
        <v>0</v>
      </c>
    </row>
    <row r="998632" spans="9:23" x14ac:dyDescent="0.35">
      <c r="I998632" s="56" t="s">
        <v>16</v>
      </c>
      <c r="N998632" s="56" t="s">
        <v>16</v>
      </c>
      <c r="W998632" s="56" t="s">
        <v>16</v>
      </c>
    </row>
    <row r="998758" spans="9:23" x14ac:dyDescent="0.35">
      <c r="I998758" s="54">
        <f t="shared" ref="I998758" si="38925">I998757-I998756</f>
        <v>0</v>
      </c>
      <c r="N998758" s="54">
        <f t="shared" ref="N998758" si="38926">N998757-N998756</f>
        <v>0</v>
      </c>
      <c r="W998758" s="54">
        <f t="shared" ref="W998758" si="38927">W998757-W998756</f>
        <v>0</v>
      </c>
    </row>
    <row r="998759" spans="9:23" x14ac:dyDescent="0.35">
      <c r="I998759" s="55">
        <f t="shared" ref="I998759" si="38928">I998757-I998745</f>
        <v>0</v>
      </c>
      <c r="N998759" s="55">
        <f t="shared" ref="N998759" si="38929">N998757-N998745</f>
        <v>0</v>
      </c>
      <c r="W998759" s="55">
        <f t="shared" ref="W998759" si="38930">W998757-W998745</f>
        <v>0</v>
      </c>
    </row>
    <row r="998760" spans="9:23" x14ac:dyDescent="0.35">
      <c r="I998760" s="56" t="s">
        <v>16</v>
      </c>
      <c r="N998760" s="56" t="s">
        <v>16</v>
      </c>
      <c r="W998760" s="56" t="s">
        <v>16</v>
      </c>
    </row>
    <row r="998886" spans="9:23" x14ac:dyDescent="0.35">
      <c r="I998886" s="54">
        <f t="shared" ref="I998886" si="38931">I998885-I998884</f>
        <v>0</v>
      </c>
      <c r="N998886" s="54">
        <f t="shared" ref="N998886" si="38932">N998885-N998884</f>
        <v>0</v>
      </c>
      <c r="W998886" s="54">
        <f t="shared" ref="W998886" si="38933">W998885-W998884</f>
        <v>0</v>
      </c>
    </row>
    <row r="998887" spans="9:23" x14ac:dyDescent="0.35">
      <c r="I998887" s="55">
        <f t="shared" ref="I998887" si="38934">I998885-I998873</f>
        <v>0</v>
      </c>
      <c r="N998887" s="55">
        <f t="shared" ref="N998887" si="38935">N998885-N998873</f>
        <v>0</v>
      </c>
      <c r="W998887" s="55">
        <f t="shared" ref="W998887" si="38936">W998885-W998873</f>
        <v>0</v>
      </c>
    </row>
    <row r="998888" spans="9:23" x14ac:dyDescent="0.35">
      <c r="I998888" s="56" t="s">
        <v>16</v>
      </c>
      <c r="N998888" s="56" t="s">
        <v>16</v>
      </c>
      <c r="W998888" s="56" t="s">
        <v>16</v>
      </c>
    </row>
    <row r="999014" spans="9:23" x14ac:dyDescent="0.35">
      <c r="I999014" s="54">
        <f t="shared" ref="I999014" si="38937">I999013-I999012</f>
        <v>0</v>
      </c>
      <c r="N999014" s="54">
        <f t="shared" ref="N999014" si="38938">N999013-N999012</f>
        <v>0</v>
      </c>
      <c r="W999014" s="54">
        <f t="shared" ref="W999014" si="38939">W999013-W999012</f>
        <v>0</v>
      </c>
    </row>
    <row r="999015" spans="9:23" x14ac:dyDescent="0.35">
      <c r="I999015" s="55">
        <f t="shared" ref="I999015" si="38940">I999013-I999001</f>
        <v>0</v>
      </c>
      <c r="N999015" s="55">
        <f t="shared" ref="N999015" si="38941">N999013-N999001</f>
        <v>0</v>
      </c>
      <c r="W999015" s="55">
        <f t="shared" ref="W999015" si="38942">W999013-W999001</f>
        <v>0</v>
      </c>
    </row>
    <row r="999016" spans="9:23" x14ac:dyDescent="0.35">
      <c r="I999016" s="56" t="s">
        <v>16</v>
      </c>
      <c r="N999016" s="56" t="s">
        <v>16</v>
      </c>
      <c r="W999016" s="56" t="s">
        <v>16</v>
      </c>
    </row>
    <row r="999142" spans="9:23" x14ac:dyDescent="0.35">
      <c r="I999142" s="54">
        <f t="shared" ref="I999142" si="38943">I999141-I999140</f>
        <v>0</v>
      </c>
      <c r="N999142" s="54">
        <f t="shared" ref="N999142" si="38944">N999141-N999140</f>
        <v>0</v>
      </c>
      <c r="W999142" s="54">
        <f t="shared" ref="W999142" si="38945">W999141-W999140</f>
        <v>0</v>
      </c>
    </row>
    <row r="999143" spans="9:23" x14ac:dyDescent="0.35">
      <c r="I999143" s="55">
        <f t="shared" ref="I999143" si="38946">I999141-I999129</f>
        <v>0</v>
      </c>
      <c r="N999143" s="55">
        <f t="shared" ref="N999143" si="38947">N999141-N999129</f>
        <v>0</v>
      </c>
      <c r="W999143" s="55">
        <f t="shared" ref="W999143" si="38948">W999141-W999129</f>
        <v>0</v>
      </c>
    </row>
    <row r="999144" spans="9:23" x14ac:dyDescent="0.35">
      <c r="I999144" s="56" t="s">
        <v>16</v>
      </c>
      <c r="N999144" s="56" t="s">
        <v>16</v>
      </c>
      <c r="W999144" s="56" t="s">
        <v>16</v>
      </c>
    </row>
    <row r="999270" spans="9:23" x14ac:dyDescent="0.35">
      <c r="I999270" s="54">
        <f t="shared" ref="I999270" si="38949">I999269-I999268</f>
        <v>0</v>
      </c>
      <c r="N999270" s="54">
        <f t="shared" ref="N999270" si="38950">N999269-N999268</f>
        <v>0</v>
      </c>
      <c r="W999270" s="54">
        <f t="shared" ref="W999270" si="38951">W999269-W999268</f>
        <v>0</v>
      </c>
    </row>
    <row r="999271" spans="9:23" x14ac:dyDescent="0.35">
      <c r="I999271" s="55">
        <f t="shared" ref="I999271" si="38952">I999269-I999257</f>
        <v>0</v>
      </c>
      <c r="N999271" s="55">
        <f t="shared" ref="N999271" si="38953">N999269-N999257</f>
        <v>0</v>
      </c>
      <c r="W999271" s="55">
        <f t="shared" ref="W999271" si="38954">W999269-W999257</f>
        <v>0</v>
      </c>
    </row>
    <row r="999272" spans="9:23" x14ac:dyDescent="0.35">
      <c r="I999272" s="56" t="s">
        <v>16</v>
      </c>
      <c r="N999272" s="56" t="s">
        <v>16</v>
      </c>
      <c r="W999272" s="56" t="s">
        <v>16</v>
      </c>
    </row>
    <row r="999398" spans="9:23" x14ac:dyDescent="0.35">
      <c r="I999398" s="54">
        <f t="shared" ref="I999398" si="38955">I999397-I999396</f>
        <v>0</v>
      </c>
      <c r="N999398" s="54">
        <f t="shared" ref="N999398" si="38956">N999397-N999396</f>
        <v>0</v>
      </c>
      <c r="W999398" s="54">
        <f t="shared" ref="W999398" si="38957">W999397-W999396</f>
        <v>0</v>
      </c>
    </row>
    <row r="999399" spans="9:23" x14ac:dyDescent="0.35">
      <c r="I999399" s="55">
        <f t="shared" ref="I999399" si="38958">I999397-I999385</f>
        <v>0</v>
      </c>
      <c r="N999399" s="55">
        <f t="shared" ref="N999399" si="38959">N999397-N999385</f>
        <v>0</v>
      </c>
      <c r="W999399" s="55">
        <f t="shared" ref="W999399" si="38960">W999397-W999385</f>
        <v>0</v>
      </c>
    </row>
    <row r="999400" spans="9:23" x14ac:dyDescent="0.35">
      <c r="I999400" s="56" t="s">
        <v>16</v>
      </c>
      <c r="N999400" s="56" t="s">
        <v>16</v>
      </c>
      <c r="W999400" s="56" t="s">
        <v>16</v>
      </c>
    </row>
    <row r="999526" spans="9:23" x14ac:dyDescent="0.35">
      <c r="I999526" s="54">
        <f t="shared" ref="I999526" si="38961">I999525-I999524</f>
        <v>0</v>
      </c>
      <c r="N999526" s="54">
        <f t="shared" ref="N999526" si="38962">N999525-N999524</f>
        <v>0</v>
      </c>
      <c r="W999526" s="54">
        <f t="shared" ref="W999526" si="38963">W999525-W999524</f>
        <v>0</v>
      </c>
    </row>
    <row r="999527" spans="9:23" x14ac:dyDescent="0.35">
      <c r="I999527" s="55">
        <f t="shared" ref="I999527" si="38964">I999525-I999513</f>
        <v>0</v>
      </c>
      <c r="N999527" s="55">
        <f t="shared" ref="N999527" si="38965">N999525-N999513</f>
        <v>0</v>
      </c>
      <c r="W999527" s="55">
        <f t="shared" ref="W999527" si="38966">W999525-W999513</f>
        <v>0</v>
      </c>
    </row>
    <row r="999528" spans="9:23" x14ac:dyDescent="0.35">
      <c r="I999528" s="56" t="s">
        <v>16</v>
      </c>
      <c r="N999528" s="56" t="s">
        <v>16</v>
      </c>
      <c r="W999528" s="56" t="s">
        <v>16</v>
      </c>
    </row>
    <row r="999654" spans="9:23" x14ac:dyDescent="0.35">
      <c r="I999654" s="54">
        <f t="shared" ref="I999654" si="38967">I999653-I999652</f>
        <v>0</v>
      </c>
      <c r="N999654" s="54">
        <f t="shared" ref="N999654" si="38968">N999653-N999652</f>
        <v>0</v>
      </c>
      <c r="W999654" s="54">
        <f t="shared" ref="W999654" si="38969">W999653-W999652</f>
        <v>0</v>
      </c>
    </row>
    <row r="999655" spans="9:23" x14ac:dyDescent="0.35">
      <c r="I999655" s="55">
        <f t="shared" ref="I999655" si="38970">I999653-I999641</f>
        <v>0</v>
      </c>
      <c r="N999655" s="55">
        <f t="shared" ref="N999655" si="38971">N999653-N999641</f>
        <v>0</v>
      </c>
      <c r="W999655" s="55">
        <f t="shared" ref="W999655" si="38972">W999653-W999641</f>
        <v>0</v>
      </c>
    </row>
    <row r="999656" spans="9:23" x14ac:dyDescent="0.35">
      <c r="I999656" s="56" t="s">
        <v>16</v>
      </c>
      <c r="N999656" s="56" t="s">
        <v>16</v>
      </c>
      <c r="W999656" s="56" t="s">
        <v>16</v>
      </c>
    </row>
    <row r="999782" spans="9:23" x14ac:dyDescent="0.35">
      <c r="I999782" s="54">
        <f t="shared" ref="I999782" si="38973">I999781-I999780</f>
        <v>0</v>
      </c>
      <c r="N999782" s="54">
        <f t="shared" ref="N999782" si="38974">N999781-N999780</f>
        <v>0</v>
      </c>
      <c r="W999782" s="54">
        <f t="shared" ref="W999782" si="38975">W999781-W999780</f>
        <v>0</v>
      </c>
    </row>
    <row r="999783" spans="9:23" x14ac:dyDescent="0.35">
      <c r="I999783" s="55">
        <f t="shared" ref="I999783" si="38976">I999781-I999769</f>
        <v>0</v>
      </c>
      <c r="N999783" s="55">
        <f t="shared" ref="N999783" si="38977">N999781-N999769</f>
        <v>0</v>
      </c>
      <c r="W999783" s="55">
        <f t="shared" ref="W999783" si="38978">W999781-W999769</f>
        <v>0</v>
      </c>
    </row>
    <row r="999784" spans="9:23" x14ac:dyDescent="0.35">
      <c r="I999784" s="56" t="s">
        <v>16</v>
      </c>
      <c r="N999784" s="56" t="s">
        <v>16</v>
      </c>
      <c r="W999784" s="56" t="s">
        <v>16</v>
      </c>
    </row>
    <row r="999910" spans="9:23" x14ac:dyDescent="0.35">
      <c r="I999910" s="54">
        <f t="shared" ref="I999910" si="38979">I999909-I999908</f>
        <v>0</v>
      </c>
      <c r="N999910" s="54">
        <f t="shared" ref="N999910" si="38980">N999909-N999908</f>
        <v>0</v>
      </c>
      <c r="W999910" s="54">
        <f t="shared" ref="W999910" si="38981">W999909-W999908</f>
        <v>0</v>
      </c>
    </row>
    <row r="999911" spans="9:23" x14ac:dyDescent="0.35">
      <c r="I999911" s="55">
        <f t="shared" ref="I999911" si="38982">I999909-I999897</f>
        <v>0</v>
      </c>
      <c r="N999911" s="55">
        <f t="shared" ref="N999911" si="38983">N999909-N999897</f>
        <v>0</v>
      </c>
      <c r="W999911" s="55">
        <f t="shared" ref="W999911" si="38984">W999909-W999897</f>
        <v>0</v>
      </c>
    </row>
    <row r="999912" spans="9:23" x14ac:dyDescent="0.35">
      <c r="I999912" s="56" t="s">
        <v>16</v>
      </c>
      <c r="N999912" s="56" t="s">
        <v>16</v>
      </c>
      <c r="W999912" s="56" t="s">
        <v>16</v>
      </c>
    </row>
    <row r="1000038" spans="9:23" x14ac:dyDescent="0.35">
      <c r="I1000038" s="54">
        <f t="shared" ref="I1000038" si="38985">I1000037-I1000036</f>
        <v>0</v>
      </c>
      <c r="N1000038" s="54">
        <f t="shared" ref="N1000038" si="38986">N1000037-N1000036</f>
        <v>0</v>
      </c>
      <c r="W1000038" s="54">
        <f t="shared" ref="W1000038" si="38987">W1000037-W1000036</f>
        <v>0</v>
      </c>
    </row>
    <row r="1000039" spans="9:23" x14ac:dyDescent="0.35">
      <c r="I1000039" s="55">
        <f t="shared" ref="I1000039" si="38988">I1000037-I1000025</f>
        <v>0</v>
      </c>
      <c r="N1000039" s="55">
        <f t="shared" ref="N1000039" si="38989">N1000037-N1000025</f>
        <v>0</v>
      </c>
      <c r="W1000039" s="55">
        <f t="shared" ref="W1000039" si="38990">W1000037-W1000025</f>
        <v>0</v>
      </c>
    </row>
    <row r="1000040" spans="9:23" x14ac:dyDescent="0.35">
      <c r="I1000040" s="56" t="s">
        <v>16</v>
      </c>
      <c r="N1000040" s="56" t="s">
        <v>16</v>
      </c>
      <c r="W1000040" s="56" t="s">
        <v>16</v>
      </c>
    </row>
    <row r="1000166" spans="9:23" x14ac:dyDescent="0.35">
      <c r="I1000166" s="54">
        <f t="shared" ref="I1000166" si="38991">I1000165-I1000164</f>
        <v>0</v>
      </c>
      <c r="N1000166" s="54">
        <f t="shared" ref="N1000166" si="38992">N1000165-N1000164</f>
        <v>0</v>
      </c>
      <c r="W1000166" s="54">
        <f t="shared" ref="W1000166" si="38993">W1000165-W1000164</f>
        <v>0</v>
      </c>
    </row>
    <row r="1000167" spans="9:23" x14ac:dyDescent="0.35">
      <c r="I1000167" s="55">
        <f t="shared" ref="I1000167" si="38994">I1000165-I1000153</f>
        <v>0</v>
      </c>
      <c r="N1000167" s="55">
        <f t="shared" ref="N1000167" si="38995">N1000165-N1000153</f>
        <v>0</v>
      </c>
      <c r="W1000167" s="55">
        <f t="shared" ref="W1000167" si="38996">W1000165-W1000153</f>
        <v>0</v>
      </c>
    </row>
    <row r="1000168" spans="9:23" x14ac:dyDescent="0.35">
      <c r="I1000168" s="56" t="s">
        <v>16</v>
      </c>
      <c r="N1000168" s="56" t="s">
        <v>16</v>
      </c>
      <c r="W1000168" s="56" t="s">
        <v>16</v>
      </c>
    </row>
    <row r="1000294" spans="9:23" x14ac:dyDescent="0.35">
      <c r="I1000294" s="54">
        <f t="shared" ref="I1000294" si="38997">I1000293-I1000292</f>
        <v>0</v>
      </c>
      <c r="N1000294" s="54">
        <f t="shared" ref="N1000294" si="38998">N1000293-N1000292</f>
        <v>0</v>
      </c>
      <c r="W1000294" s="54">
        <f t="shared" ref="W1000294" si="38999">W1000293-W1000292</f>
        <v>0</v>
      </c>
    </row>
    <row r="1000295" spans="9:23" x14ac:dyDescent="0.35">
      <c r="I1000295" s="55">
        <f t="shared" ref="I1000295" si="39000">I1000293-I1000281</f>
        <v>0</v>
      </c>
      <c r="N1000295" s="55">
        <f t="shared" ref="N1000295" si="39001">N1000293-N1000281</f>
        <v>0</v>
      </c>
      <c r="W1000295" s="55">
        <f t="shared" ref="W1000295" si="39002">W1000293-W1000281</f>
        <v>0</v>
      </c>
    </row>
    <row r="1000296" spans="9:23" x14ac:dyDescent="0.35">
      <c r="I1000296" s="56" t="s">
        <v>16</v>
      </c>
      <c r="N1000296" s="56" t="s">
        <v>16</v>
      </c>
      <c r="W1000296" s="56" t="s">
        <v>16</v>
      </c>
    </row>
    <row r="1000422" spans="9:23" x14ac:dyDescent="0.35">
      <c r="I1000422" s="54">
        <f t="shared" ref="I1000422" si="39003">I1000421-I1000420</f>
        <v>0</v>
      </c>
      <c r="N1000422" s="54">
        <f t="shared" ref="N1000422" si="39004">N1000421-N1000420</f>
        <v>0</v>
      </c>
      <c r="W1000422" s="54">
        <f t="shared" ref="W1000422" si="39005">W1000421-W1000420</f>
        <v>0</v>
      </c>
    </row>
    <row r="1000423" spans="9:23" x14ac:dyDescent="0.35">
      <c r="I1000423" s="55">
        <f t="shared" ref="I1000423" si="39006">I1000421-I1000409</f>
        <v>0</v>
      </c>
      <c r="N1000423" s="55">
        <f t="shared" ref="N1000423" si="39007">N1000421-N1000409</f>
        <v>0</v>
      </c>
      <c r="W1000423" s="55">
        <f t="shared" ref="W1000423" si="39008">W1000421-W1000409</f>
        <v>0</v>
      </c>
    </row>
    <row r="1000424" spans="9:23" x14ac:dyDescent="0.35">
      <c r="I1000424" s="56" t="s">
        <v>16</v>
      </c>
      <c r="N1000424" s="56" t="s">
        <v>16</v>
      </c>
      <c r="W1000424" s="56" t="s">
        <v>16</v>
      </c>
    </row>
    <row r="1000550" spans="9:23" x14ac:dyDescent="0.35">
      <c r="I1000550" s="54">
        <f t="shared" ref="I1000550" si="39009">I1000549-I1000548</f>
        <v>0</v>
      </c>
      <c r="N1000550" s="54">
        <f t="shared" ref="N1000550" si="39010">N1000549-N1000548</f>
        <v>0</v>
      </c>
      <c r="W1000550" s="54">
        <f t="shared" ref="W1000550" si="39011">W1000549-W1000548</f>
        <v>0</v>
      </c>
    </row>
    <row r="1000551" spans="9:23" x14ac:dyDescent="0.35">
      <c r="I1000551" s="55">
        <f t="shared" ref="I1000551" si="39012">I1000549-I1000537</f>
        <v>0</v>
      </c>
      <c r="N1000551" s="55">
        <f t="shared" ref="N1000551" si="39013">N1000549-N1000537</f>
        <v>0</v>
      </c>
      <c r="W1000551" s="55">
        <f t="shared" ref="W1000551" si="39014">W1000549-W1000537</f>
        <v>0</v>
      </c>
    </row>
    <row r="1000552" spans="9:23" x14ac:dyDescent="0.35">
      <c r="I1000552" s="56" t="s">
        <v>16</v>
      </c>
      <c r="N1000552" s="56" t="s">
        <v>16</v>
      </c>
      <c r="W1000552" s="56" t="s">
        <v>16</v>
      </c>
    </row>
    <row r="1000678" spans="9:23" x14ac:dyDescent="0.35">
      <c r="I1000678" s="54">
        <f t="shared" ref="I1000678" si="39015">I1000677-I1000676</f>
        <v>0</v>
      </c>
      <c r="N1000678" s="54">
        <f t="shared" ref="N1000678" si="39016">N1000677-N1000676</f>
        <v>0</v>
      </c>
      <c r="W1000678" s="54">
        <f t="shared" ref="W1000678" si="39017">W1000677-W1000676</f>
        <v>0</v>
      </c>
    </row>
    <row r="1000679" spans="9:23" x14ac:dyDescent="0.35">
      <c r="I1000679" s="55">
        <f t="shared" ref="I1000679" si="39018">I1000677-I1000665</f>
        <v>0</v>
      </c>
      <c r="N1000679" s="55">
        <f t="shared" ref="N1000679" si="39019">N1000677-N1000665</f>
        <v>0</v>
      </c>
      <c r="W1000679" s="55">
        <f t="shared" ref="W1000679" si="39020">W1000677-W1000665</f>
        <v>0</v>
      </c>
    </row>
    <row r="1000680" spans="9:23" x14ac:dyDescent="0.35">
      <c r="I1000680" s="56" t="s">
        <v>16</v>
      </c>
      <c r="N1000680" s="56" t="s">
        <v>16</v>
      </c>
      <c r="W1000680" s="56" t="s">
        <v>16</v>
      </c>
    </row>
    <row r="1000806" spans="9:23" x14ac:dyDescent="0.35">
      <c r="I1000806" s="54">
        <f t="shared" ref="I1000806" si="39021">I1000805-I1000804</f>
        <v>0</v>
      </c>
      <c r="N1000806" s="54">
        <f t="shared" ref="N1000806" si="39022">N1000805-N1000804</f>
        <v>0</v>
      </c>
      <c r="W1000806" s="54">
        <f t="shared" ref="W1000806" si="39023">W1000805-W1000804</f>
        <v>0</v>
      </c>
    </row>
    <row r="1000807" spans="9:23" x14ac:dyDescent="0.35">
      <c r="I1000807" s="55">
        <f t="shared" ref="I1000807" si="39024">I1000805-I1000793</f>
        <v>0</v>
      </c>
      <c r="N1000807" s="55">
        <f t="shared" ref="N1000807" si="39025">N1000805-N1000793</f>
        <v>0</v>
      </c>
      <c r="W1000807" s="55">
        <f t="shared" ref="W1000807" si="39026">W1000805-W1000793</f>
        <v>0</v>
      </c>
    </row>
    <row r="1000808" spans="9:23" x14ac:dyDescent="0.35">
      <c r="I1000808" s="56" t="s">
        <v>16</v>
      </c>
      <c r="N1000808" s="56" t="s">
        <v>16</v>
      </c>
      <c r="W1000808" s="56" t="s">
        <v>16</v>
      </c>
    </row>
    <row r="1000934" spans="9:23" x14ac:dyDescent="0.35">
      <c r="I1000934" s="54">
        <f t="shared" ref="I1000934" si="39027">I1000933-I1000932</f>
        <v>0</v>
      </c>
      <c r="N1000934" s="54">
        <f t="shared" ref="N1000934" si="39028">N1000933-N1000932</f>
        <v>0</v>
      </c>
      <c r="W1000934" s="54">
        <f t="shared" ref="W1000934" si="39029">W1000933-W1000932</f>
        <v>0</v>
      </c>
    </row>
    <row r="1000935" spans="9:23" x14ac:dyDescent="0.35">
      <c r="I1000935" s="55">
        <f t="shared" ref="I1000935" si="39030">I1000933-I1000921</f>
        <v>0</v>
      </c>
      <c r="N1000935" s="55">
        <f t="shared" ref="N1000935" si="39031">N1000933-N1000921</f>
        <v>0</v>
      </c>
      <c r="W1000935" s="55">
        <f t="shared" ref="W1000935" si="39032">W1000933-W1000921</f>
        <v>0</v>
      </c>
    </row>
    <row r="1000936" spans="9:23" x14ac:dyDescent="0.35">
      <c r="I1000936" s="56" t="s">
        <v>16</v>
      </c>
      <c r="N1000936" s="56" t="s">
        <v>16</v>
      </c>
      <c r="W1000936" s="56" t="s">
        <v>16</v>
      </c>
    </row>
    <row r="1001062" spans="9:23" x14ac:dyDescent="0.35">
      <c r="I1001062" s="54">
        <f t="shared" ref="I1001062" si="39033">I1001061-I1001060</f>
        <v>0</v>
      </c>
      <c r="N1001062" s="54">
        <f t="shared" ref="N1001062" si="39034">N1001061-N1001060</f>
        <v>0</v>
      </c>
      <c r="W1001062" s="54">
        <f t="shared" ref="W1001062" si="39035">W1001061-W1001060</f>
        <v>0</v>
      </c>
    </row>
    <row r="1001063" spans="9:23" x14ac:dyDescent="0.35">
      <c r="I1001063" s="55">
        <f t="shared" ref="I1001063" si="39036">I1001061-I1001049</f>
        <v>0</v>
      </c>
      <c r="N1001063" s="55">
        <f t="shared" ref="N1001063" si="39037">N1001061-N1001049</f>
        <v>0</v>
      </c>
      <c r="W1001063" s="55">
        <f t="shared" ref="W1001063" si="39038">W1001061-W1001049</f>
        <v>0</v>
      </c>
    </row>
    <row r="1001064" spans="9:23" x14ac:dyDescent="0.35">
      <c r="I1001064" s="56" t="s">
        <v>16</v>
      </c>
      <c r="N1001064" s="56" t="s">
        <v>16</v>
      </c>
      <c r="W1001064" s="56" t="s">
        <v>16</v>
      </c>
    </row>
    <row r="1001190" spans="9:23" x14ac:dyDescent="0.35">
      <c r="I1001190" s="54">
        <f t="shared" ref="I1001190" si="39039">I1001189-I1001188</f>
        <v>0</v>
      </c>
      <c r="N1001190" s="54">
        <f t="shared" ref="N1001190" si="39040">N1001189-N1001188</f>
        <v>0</v>
      </c>
      <c r="W1001190" s="54">
        <f t="shared" ref="W1001190" si="39041">W1001189-W1001188</f>
        <v>0</v>
      </c>
    </row>
    <row r="1001191" spans="9:23" x14ac:dyDescent="0.35">
      <c r="I1001191" s="55">
        <f t="shared" ref="I1001191" si="39042">I1001189-I1001177</f>
        <v>0</v>
      </c>
      <c r="N1001191" s="55">
        <f t="shared" ref="N1001191" si="39043">N1001189-N1001177</f>
        <v>0</v>
      </c>
      <c r="W1001191" s="55">
        <f t="shared" ref="W1001191" si="39044">W1001189-W1001177</f>
        <v>0</v>
      </c>
    </row>
    <row r="1001192" spans="9:23" x14ac:dyDescent="0.35">
      <c r="I1001192" s="56" t="s">
        <v>16</v>
      </c>
      <c r="N1001192" s="56" t="s">
        <v>16</v>
      </c>
      <c r="W1001192" s="56" t="s">
        <v>16</v>
      </c>
    </row>
    <row r="1001318" spans="9:23" x14ac:dyDescent="0.35">
      <c r="I1001318" s="54">
        <f t="shared" ref="I1001318" si="39045">I1001317-I1001316</f>
        <v>0</v>
      </c>
      <c r="N1001318" s="54">
        <f t="shared" ref="N1001318" si="39046">N1001317-N1001316</f>
        <v>0</v>
      </c>
      <c r="W1001318" s="54">
        <f t="shared" ref="W1001318" si="39047">W1001317-W1001316</f>
        <v>0</v>
      </c>
    </row>
    <row r="1001319" spans="9:23" x14ac:dyDescent="0.35">
      <c r="I1001319" s="55">
        <f t="shared" ref="I1001319" si="39048">I1001317-I1001305</f>
        <v>0</v>
      </c>
      <c r="N1001319" s="55">
        <f t="shared" ref="N1001319" si="39049">N1001317-N1001305</f>
        <v>0</v>
      </c>
      <c r="W1001319" s="55">
        <f t="shared" ref="W1001319" si="39050">W1001317-W1001305</f>
        <v>0</v>
      </c>
    </row>
    <row r="1001320" spans="9:23" x14ac:dyDescent="0.35">
      <c r="I1001320" s="56" t="s">
        <v>16</v>
      </c>
      <c r="N1001320" s="56" t="s">
        <v>16</v>
      </c>
      <c r="W1001320" s="56" t="s">
        <v>16</v>
      </c>
    </row>
    <row r="1001446" spans="9:23" x14ac:dyDescent="0.35">
      <c r="I1001446" s="54">
        <f t="shared" ref="I1001446" si="39051">I1001445-I1001444</f>
        <v>0</v>
      </c>
      <c r="N1001446" s="54">
        <f t="shared" ref="N1001446" si="39052">N1001445-N1001444</f>
        <v>0</v>
      </c>
      <c r="W1001446" s="54">
        <f t="shared" ref="W1001446" si="39053">W1001445-W1001444</f>
        <v>0</v>
      </c>
    </row>
    <row r="1001447" spans="9:23" x14ac:dyDescent="0.35">
      <c r="I1001447" s="55">
        <f t="shared" ref="I1001447" si="39054">I1001445-I1001433</f>
        <v>0</v>
      </c>
      <c r="N1001447" s="55">
        <f t="shared" ref="N1001447" si="39055">N1001445-N1001433</f>
        <v>0</v>
      </c>
      <c r="W1001447" s="55">
        <f t="shared" ref="W1001447" si="39056">W1001445-W1001433</f>
        <v>0</v>
      </c>
    </row>
    <row r="1001448" spans="9:23" x14ac:dyDescent="0.35">
      <c r="I1001448" s="56" t="s">
        <v>16</v>
      </c>
      <c r="N1001448" s="56" t="s">
        <v>16</v>
      </c>
      <c r="W1001448" s="56" t="s">
        <v>16</v>
      </c>
    </row>
    <row r="1001574" spans="9:23" x14ac:dyDescent="0.35">
      <c r="I1001574" s="54">
        <f t="shared" ref="I1001574" si="39057">I1001573-I1001572</f>
        <v>0</v>
      </c>
      <c r="N1001574" s="54">
        <f t="shared" ref="N1001574" si="39058">N1001573-N1001572</f>
        <v>0</v>
      </c>
      <c r="W1001574" s="54">
        <f t="shared" ref="W1001574" si="39059">W1001573-W1001572</f>
        <v>0</v>
      </c>
    </row>
    <row r="1001575" spans="9:23" x14ac:dyDescent="0.35">
      <c r="I1001575" s="55">
        <f t="shared" ref="I1001575" si="39060">I1001573-I1001561</f>
        <v>0</v>
      </c>
      <c r="N1001575" s="55">
        <f t="shared" ref="N1001575" si="39061">N1001573-N1001561</f>
        <v>0</v>
      </c>
      <c r="W1001575" s="55">
        <f t="shared" ref="W1001575" si="39062">W1001573-W1001561</f>
        <v>0</v>
      </c>
    </row>
    <row r="1001576" spans="9:23" x14ac:dyDescent="0.35">
      <c r="I1001576" s="56" t="s">
        <v>16</v>
      </c>
      <c r="N1001576" s="56" t="s">
        <v>16</v>
      </c>
      <c r="W1001576" s="56" t="s">
        <v>16</v>
      </c>
    </row>
    <row r="1001702" spans="9:23" x14ac:dyDescent="0.35">
      <c r="I1001702" s="54">
        <f t="shared" ref="I1001702" si="39063">I1001701-I1001700</f>
        <v>0</v>
      </c>
      <c r="N1001702" s="54">
        <f t="shared" ref="N1001702" si="39064">N1001701-N1001700</f>
        <v>0</v>
      </c>
      <c r="W1001702" s="54">
        <f t="shared" ref="W1001702" si="39065">W1001701-W1001700</f>
        <v>0</v>
      </c>
    </row>
    <row r="1001703" spans="9:23" x14ac:dyDescent="0.35">
      <c r="I1001703" s="55">
        <f t="shared" ref="I1001703" si="39066">I1001701-I1001689</f>
        <v>0</v>
      </c>
      <c r="N1001703" s="55">
        <f t="shared" ref="N1001703" si="39067">N1001701-N1001689</f>
        <v>0</v>
      </c>
      <c r="W1001703" s="55">
        <f t="shared" ref="W1001703" si="39068">W1001701-W1001689</f>
        <v>0</v>
      </c>
    </row>
    <row r="1001704" spans="9:23" x14ac:dyDescent="0.35">
      <c r="I1001704" s="56" t="s">
        <v>16</v>
      </c>
      <c r="N1001704" s="56" t="s">
        <v>16</v>
      </c>
      <c r="W1001704" s="56" t="s">
        <v>16</v>
      </c>
    </row>
    <row r="1001830" spans="9:23" x14ac:dyDescent="0.35">
      <c r="I1001830" s="54">
        <f t="shared" ref="I1001830" si="39069">I1001829-I1001828</f>
        <v>0</v>
      </c>
      <c r="N1001830" s="54">
        <f t="shared" ref="N1001830" si="39070">N1001829-N1001828</f>
        <v>0</v>
      </c>
      <c r="W1001830" s="54">
        <f t="shared" ref="W1001830" si="39071">W1001829-W1001828</f>
        <v>0</v>
      </c>
    </row>
    <row r="1001831" spans="9:23" x14ac:dyDescent="0.35">
      <c r="I1001831" s="55">
        <f t="shared" ref="I1001831" si="39072">I1001829-I1001817</f>
        <v>0</v>
      </c>
      <c r="N1001831" s="55">
        <f t="shared" ref="N1001831" si="39073">N1001829-N1001817</f>
        <v>0</v>
      </c>
      <c r="W1001831" s="55">
        <f t="shared" ref="W1001831" si="39074">W1001829-W1001817</f>
        <v>0</v>
      </c>
    </row>
    <row r="1001832" spans="9:23" x14ac:dyDescent="0.35">
      <c r="I1001832" s="56" t="s">
        <v>16</v>
      </c>
      <c r="N1001832" s="56" t="s">
        <v>16</v>
      </c>
      <c r="W1001832" s="56" t="s">
        <v>16</v>
      </c>
    </row>
    <row r="1001958" spans="9:23" x14ac:dyDescent="0.35">
      <c r="I1001958" s="54">
        <f t="shared" ref="I1001958" si="39075">I1001957-I1001956</f>
        <v>0</v>
      </c>
      <c r="N1001958" s="54">
        <f t="shared" ref="N1001958" si="39076">N1001957-N1001956</f>
        <v>0</v>
      </c>
      <c r="W1001958" s="54">
        <f t="shared" ref="W1001958" si="39077">W1001957-W1001956</f>
        <v>0</v>
      </c>
    </row>
    <row r="1001959" spans="9:23" x14ac:dyDescent="0.35">
      <c r="I1001959" s="55">
        <f t="shared" ref="I1001959" si="39078">I1001957-I1001945</f>
        <v>0</v>
      </c>
      <c r="N1001959" s="55">
        <f t="shared" ref="N1001959" si="39079">N1001957-N1001945</f>
        <v>0</v>
      </c>
      <c r="W1001959" s="55">
        <f t="shared" ref="W1001959" si="39080">W1001957-W1001945</f>
        <v>0</v>
      </c>
    </row>
    <row r="1001960" spans="9:23" x14ac:dyDescent="0.35">
      <c r="I1001960" s="56" t="s">
        <v>16</v>
      </c>
      <c r="N1001960" s="56" t="s">
        <v>16</v>
      </c>
      <c r="W1001960" s="56" t="s">
        <v>16</v>
      </c>
    </row>
    <row r="1002086" spans="9:23" x14ac:dyDescent="0.35">
      <c r="I1002086" s="54">
        <f t="shared" ref="I1002086" si="39081">I1002085-I1002084</f>
        <v>0</v>
      </c>
      <c r="N1002086" s="54">
        <f t="shared" ref="N1002086" si="39082">N1002085-N1002084</f>
        <v>0</v>
      </c>
      <c r="W1002086" s="54">
        <f t="shared" ref="W1002086" si="39083">W1002085-W1002084</f>
        <v>0</v>
      </c>
    </row>
    <row r="1002087" spans="9:23" x14ac:dyDescent="0.35">
      <c r="I1002087" s="55">
        <f t="shared" ref="I1002087" si="39084">I1002085-I1002073</f>
        <v>0</v>
      </c>
      <c r="N1002087" s="55">
        <f t="shared" ref="N1002087" si="39085">N1002085-N1002073</f>
        <v>0</v>
      </c>
      <c r="W1002087" s="55">
        <f t="shared" ref="W1002087" si="39086">W1002085-W1002073</f>
        <v>0</v>
      </c>
    </row>
    <row r="1002088" spans="9:23" x14ac:dyDescent="0.35">
      <c r="I1002088" s="56" t="s">
        <v>16</v>
      </c>
      <c r="N1002088" s="56" t="s">
        <v>16</v>
      </c>
      <c r="W1002088" s="56" t="s">
        <v>16</v>
      </c>
    </row>
    <row r="1002214" spans="9:23" x14ac:dyDescent="0.35">
      <c r="I1002214" s="54">
        <f t="shared" ref="I1002214" si="39087">I1002213-I1002212</f>
        <v>0</v>
      </c>
      <c r="N1002214" s="54">
        <f t="shared" ref="N1002214" si="39088">N1002213-N1002212</f>
        <v>0</v>
      </c>
      <c r="W1002214" s="54">
        <f t="shared" ref="W1002214" si="39089">W1002213-W1002212</f>
        <v>0</v>
      </c>
    </row>
    <row r="1002215" spans="9:23" x14ac:dyDescent="0.35">
      <c r="I1002215" s="55">
        <f t="shared" ref="I1002215" si="39090">I1002213-I1002201</f>
        <v>0</v>
      </c>
      <c r="N1002215" s="55">
        <f t="shared" ref="N1002215" si="39091">N1002213-N1002201</f>
        <v>0</v>
      </c>
      <c r="W1002215" s="55">
        <f t="shared" ref="W1002215" si="39092">W1002213-W1002201</f>
        <v>0</v>
      </c>
    </row>
    <row r="1002216" spans="9:23" x14ac:dyDescent="0.35">
      <c r="I1002216" s="56" t="s">
        <v>16</v>
      </c>
      <c r="N1002216" s="56" t="s">
        <v>16</v>
      </c>
      <c r="W1002216" s="56" t="s">
        <v>16</v>
      </c>
    </row>
    <row r="1002342" spans="9:23" x14ac:dyDescent="0.35">
      <c r="I1002342" s="54">
        <f t="shared" ref="I1002342" si="39093">I1002341-I1002340</f>
        <v>0</v>
      </c>
      <c r="N1002342" s="54">
        <f t="shared" ref="N1002342" si="39094">N1002341-N1002340</f>
        <v>0</v>
      </c>
      <c r="W1002342" s="54">
        <f t="shared" ref="W1002342" si="39095">W1002341-W1002340</f>
        <v>0</v>
      </c>
    </row>
    <row r="1002343" spans="9:23" x14ac:dyDescent="0.35">
      <c r="I1002343" s="55">
        <f t="shared" ref="I1002343" si="39096">I1002341-I1002329</f>
        <v>0</v>
      </c>
      <c r="N1002343" s="55">
        <f t="shared" ref="N1002343" si="39097">N1002341-N1002329</f>
        <v>0</v>
      </c>
      <c r="W1002343" s="55">
        <f t="shared" ref="W1002343" si="39098">W1002341-W1002329</f>
        <v>0</v>
      </c>
    </row>
    <row r="1002344" spans="9:23" x14ac:dyDescent="0.35">
      <c r="I1002344" s="56" t="s">
        <v>16</v>
      </c>
      <c r="N1002344" s="56" t="s">
        <v>16</v>
      </c>
      <c r="W1002344" s="56" t="s">
        <v>16</v>
      </c>
    </row>
    <row r="1002470" spans="9:23" x14ac:dyDescent="0.35">
      <c r="I1002470" s="54">
        <f t="shared" ref="I1002470" si="39099">I1002469-I1002468</f>
        <v>0</v>
      </c>
      <c r="N1002470" s="54">
        <f t="shared" ref="N1002470" si="39100">N1002469-N1002468</f>
        <v>0</v>
      </c>
      <c r="W1002470" s="54">
        <f t="shared" ref="W1002470" si="39101">W1002469-W1002468</f>
        <v>0</v>
      </c>
    </row>
    <row r="1002471" spans="9:23" x14ac:dyDescent="0.35">
      <c r="I1002471" s="55">
        <f t="shared" ref="I1002471" si="39102">I1002469-I1002457</f>
        <v>0</v>
      </c>
      <c r="N1002471" s="55">
        <f t="shared" ref="N1002471" si="39103">N1002469-N1002457</f>
        <v>0</v>
      </c>
      <c r="W1002471" s="55">
        <f t="shared" ref="W1002471" si="39104">W1002469-W1002457</f>
        <v>0</v>
      </c>
    </row>
    <row r="1002472" spans="9:23" x14ac:dyDescent="0.35">
      <c r="I1002472" s="56" t="s">
        <v>16</v>
      </c>
      <c r="N1002472" s="56" t="s">
        <v>16</v>
      </c>
      <c r="W1002472" s="56" t="s">
        <v>16</v>
      </c>
    </row>
    <row r="1002598" spans="9:23" x14ac:dyDescent="0.35">
      <c r="I1002598" s="54">
        <f t="shared" ref="I1002598" si="39105">I1002597-I1002596</f>
        <v>0</v>
      </c>
      <c r="N1002598" s="54">
        <f t="shared" ref="N1002598" si="39106">N1002597-N1002596</f>
        <v>0</v>
      </c>
      <c r="W1002598" s="54">
        <f t="shared" ref="W1002598" si="39107">W1002597-W1002596</f>
        <v>0</v>
      </c>
    </row>
    <row r="1002599" spans="9:23" x14ac:dyDescent="0.35">
      <c r="I1002599" s="55">
        <f t="shared" ref="I1002599" si="39108">I1002597-I1002585</f>
        <v>0</v>
      </c>
      <c r="N1002599" s="55">
        <f t="shared" ref="N1002599" si="39109">N1002597-N1002585</f>
        <v>0</v>
      </c>
      <c r="W1002599" s="55">
        <f t="shared" ref="W1002599" si="39110">W1002597-W1002585</f>
        <v>0</v>
      </c>
    </row>
    <row r="1002600" spans="9:23" x14ac:dyDescent="0.35">
      <c r="I1002600" s="56" t="s">
        <v>16</v>
      </c>
      <c r="N1002600" s="56" t="s">
        <v>16</v>
      </c>
      <c r="W1002600" s="56" t="s">
        <v>16</v>
      </c>
    </row>
    <row r="1002726" spans="9:23" x14ac:dyDescent="0.35">
      <c r="I1002726" s="54">
        <f t="shared" ref="I1002726" si="39111">I1002725-I1002724</f>
        <v>0</v>
      </c>
      <c r="N1002726" s="54">
        <f t="shared" ref="N1002726" si="39112">N1002725-N1002724</f>
        <v>0</v>
      </c>
      <c r="W1002726" s="54">
        <f t="shared" ref="W1002726" si="39113">W1002725-W1002724</f>
        <v>0</v>
      </c>
    </row>
    <row r="1002727" spans="9:23" x14ac:dyDescent="0.35">
      <c r="I1002727" s="55">
        <f t="shared" ref="I1002727" si="39114">I1002725-I1002713</f>
        <v>0</v>
      </c>
      <c r="N1002727" s="55">
        <f t="shared" ref="N1002727" si="39115">N1002725-N1002713</f>
        <v>0</v>
      </c>
      <c r="W1002727" s="55">
        <f t="shared" ref="W1002727" si="39116">W1002725-W1002713</f>
        <v>0</v>
      </c>
    </row>
    <row r="1002728" spans="9:23" x14ac:dyDescent="0.35">
      <c r="I1002728" s="56" t="s">
        <v>16</v>
      </c>
      <c r="N1002728" s="56" t="s">
        <v>16</v>
      </c>
      <c r="W1002728" s="56" t="s">
        <v>16</v>
      </c>
    </row>
    <row r="1002854" spans="9:23" x14ac:dyDescent="0.35">
      <c r="I1002854" s="54">
        <f t="shared" ref="I1002854" si="39117">I1002853-I1002852</f>
        <v>0</v>
      </c>
      <c r="N1002854" s="54">
        <f t="shared" ref="N1002854" si="39118">N1002853-N1002852</f>
        <v>0</v>
      </c>
      <c r="W1002854" s="54">
        <f t="shared" ref="W1002854" si="39119">W1002853-W1002852</f>
        <v>0</v>
      </c>
    </row>
    <row r="1002855" spans="9:23" x14ac:dyDescent="0.35">
      <c r="I1002855" s="55">
        <f t="shared" ref="I1002855" si="39120">I1002853-I1002841</f>
        <v>0</v>
      </c>
      <c r="N1002855" s="55">
        <f t="shared" ref="N1002855" si="39121">N1002853-N1002841</f>
        <v>0</v>
      </c>
      <c r="W1002855" s="55">
        <f t="shared" ref="W1002855" si="39122">W1002853-W1002841</f>
        <v>0</v>
      </c>
    </row>
    <row r="1002856" spans="9:23" x14ac:dyDescent="0.35">
      <c r="I1002856" s="56" t="s">
        <v>16</v>
      </c>
      <c r="N1002856" s="56" t="s">
        <v>16</v>
      </c>
      <c r="W1002856" s="56" t="s">
        <v>16</v>
      </c>
    </row>
    <row r="1002982" spans="9:23" x14ac:dyDescent="0.35">
      <c r="I1002982" s="54">
        <f t="shared" ref="I1002982" si="39123">I1002981-I1002980</f>
        <v>0</v>
      </c>
      <c r="N1002982" s="54">
        <f t="shared" ref="N1002982" si="39124">N1002981-N1002980</f>
        <v>0</v>
      </c>
      <c r="W1002982" s="54">
        <f t="shared" ref="W1002982" si="39125">W1002981-W1002980</f>
        <v>0</v>
      </c>
    </row>
    <row r="1002983" spans="9:23" x14ac:dyDescent="0.35">
      <c r="I1002983" s="55">
        <f t="shared" ref="I1002983" si="39126">I1002981-I1002969</f>
        <v>0</v>
      </c>
      <c r="N1002983" s="55">
        <f t="shared" ref="N1002983" si="39127">N1002981-N1002969</f>
        <v>0</v>
      </c>
      <c r="W1002983" s="55">
        <f t="shared" ref="W1002983" si="39128">W1002981-W1002969</f>
        <v>0</v>
      </c>
    </row>
    <row r="1002984" spans="9:23" x14ac:dyDescent="0.35">
      <c r="I1002984" s="56" t="s">
        <v>16</v>
      </c>
      <c r="N1002984" s="56" t="s">
        <v>16</v>
      </c>
      <c r="W1002984" s="56" t="s">
        <v>16</v>
      </c>
    </row>
    <row r="1003110" spans="9:23" x14ac:dyDescent="0.35">
      <c r="I1003110" s="54">
        <f t="shared" ref="I1003110" si="39129">I1003109-I1003108</f>
        <v>0</v>
      </c>
      <c r="N1003110" s="54">
        <f t="shared" ref="N1003110" si="39130">N1003109-N1003108</f>
        <v>0</v>
      </c>
      <c r="W1003110" s="54">
        <f t="shared" ref="W1003110" si="39131">W1003109-W1003108</f>
        <v>0</v>
      </c>
    </row>
    <row r="1003111" spans="9:23" x14ac:dyDescent="0.35">
      <c r="I1003111" s="55">
        <f t="shared" ref="I1003111" si="39132">I1003109-I1003097</f>
        <v>0</v>
      </c>
      <c r="N1003111" s="55">
        <f t="shared" ref="N1003111" si="39133">N1003109-N1003097</f>
        <v>0</v>
      </c>
      <c r="W1003111" s="55">
        <f t="shared" ref="W1003111" si="39134">W1003109-W1003097</f>
        <v>0</v>
      </c>
    </row>
    <row r="1003112" spans="9:23" x14ac:dyDescent="0.35">
      <c r="I1003112" s="56" t="s">
        <v>16</v>
      </c>
      <c r="N1003112" s="56" t="s">
        <v>16</v>
      </c>
      <c r="W1003112" s="56" t="s">
        <v>16</v>
      </c>
    </row>
    <row r="1003238" spans="9:23" x14ac:dyDescent="0.35">
      <c r="I1003238" s="54">
        <f t="shared" ref="I1003238" si="39135">I1003237-I1003236</f>
        <v>0</v>
      </c>
      <c r="N1003238" s="54">
        <f t="shared" ref="N1003238" si="39136">N1003237-N1003236</f>
        <v>0</v>
      </c>
      <c r="W1003238" s="54">
        <f t="shared" ref="W1003238" si="39137">W1003237-W1003236</f>
        <v>0</v>
      </c>
    </row>
    <row r="1003239" spans="9:23" x14ac:dyDescent="0.35">
      <c r="I1003239" s="55">
        <f t="shared" ref="I1003239" si="39138">I1003237-I1003225</f>
        <v>0</v>
      </c>
      <c r="N1003239" s="55">
        <f t="shared" ref="N1003239" si="39139">N1003237-N1003225</f>
        <v>0</v>
      </c>
      <c r="W1003239" s="55">
        <f t="shared" ref="W1003239" si="39140">W1003237-W1003225</f>
        <v>0</v>
      </c>
    </row>
    <row r="1003240" spans="9:23" x14ac:dyDescent="0.35">
      <c r="I1003240" s="56" t="s">
        <v>16</v>
      </c>
      <c r="N1003240" s="56" t="s">
        <v>16</v>
      </c>
      <c r="W1003240" s="56" t="s">
        <v>16</v>
      </c>
    </row>
    <row r="1003366" spans="9:23" x14ac:dyDescent="0.35">
      <c r="I1003366" s="54">
        <f t="shared" ref="I1003366" si="39141">I1003365-I1003364</f>
        <v>0</v>
      </c>
      <c r="N1003366" s="54">
        <f t="shared" ref="N1003366" si="39142">N1003365-N1003364</f>
        <v>0</v>
      </c>
      <c r="W1003366" s="54">
        <f t="shared" ref="W1003366" si="39143">W1003365-W1003364</f>
        <v>0</v>
      </c>
    </row>
    <row r="1003367" spans="9:23" x14ac:dyDescent="0.35">
      <c r="I1003367" s="55">
        <f t="shared" ref="I1003367" si="39144">I1003365-I1003353</f>
        <v>0</v>
      </c>
      <c r="N1003367" s="55">
        <f t="shared" ref="N1003367" si="39145">N1003365-N1003353</f>
        <v>0</v>
      </c>
      <c r="W1003367" s="55">
        <f t="shared" ref="W1003367" si="39146">W1003365-W1003353</f>
        <v>0</v>
      </c>
    </row>
    <row r="1003368" spans="9:23" x14ac:dyDescent="0.35">
      <c r="I1003368" s="56" t="s">
        <v>16</v>
      </c>
      <c r="N1003368" s="56" t="s">
        <v>16</v>
      </c>
      <c r="W1003368" s="56" t="s">
        <v>16</v>
      </c>
    </row>
    <row r="1003494" spans="9:23" x14ac:dyDescent="0.35">
      <c r="I1003494" s="54">
        <f t="shared" ref="I1003494" si="39147">I1003493-I1003492</f>
        <v>0</v>
      </c>
      <c r="N1003494" s="54">
        <f t="shared" ref="N1003494" si="39148">N1003493-N1003492</f>
        <v>0</v>
      </c>
      <c r="W1003494" s="54">
        <f t="shared" ref="W1003494" si="39149">W1003493-W1003492</f>
        <v>0</v>
      </c>
    </row>
    <row r="1003495" spans="9:23" x14ac:dyDescent="0.35">
      <c r="I1003495" s="55">
        <f t="shared" ref="I1003495" si="39150">I1003493-I1003481</f>
        <v>0</v>
      </c>
      <c r="N1003495" s="55">
        <f t="shared" ref="N1003495" si="39151">N1003493-N1003481</f>
        <v>0</v>
      </c>
      <c r="W1003495" s="55">
        <f t="shared" ref="W1003495" si="39152">W1003493-W1003481</f>
        <v>0</v>
      </c>
    </row>
    <row r="1003496" spans="9:23" x14ac:dyDescent="0.35">
      <c r="I1003496" s="56" t="s">
        <v>16</v>
      </c>
      <c r="N1003496" s="56" t="s">
        <v>16</v>
      </c>
      <c r="W1003496" s="56" t="s">
        <v>16</v>
      </c>
    </row>
    <row r="1003622" spans="9:23" x14ac:dyDescent="0.35">
      <c r="I1003622" s="54">
        <f t="shared" ref="I1003622" si="39153">I1003621-I1003620</f>
        <v>0</v>
      </c>
      <c r="N1003622" s="54">
        <f t="shared" ref="N1003622" si="39154">N1003621-N1003620</f>
        <v>0</v>
      </c>
      <c r="W1003622" s="54">
        <f t="shared" ref="W1003622" si="39155">W1003621-W1003620</f>
        <v>0</v>
      </c>
    </row>
    <row r="1003623" spans="9:23" x14ac:dyDescent="0.35">
      <c r="I1003623" s="55">
        <f t="shared" ref="I1003623" si="39156">I1003621-I1003609</f>
        <v>0</v>
      </c>
      <c r="N1003623" s="55">
        <f t="shared" ref="N1003623" si="39157">N1003621-N1003609</f>
        <v>0</v>
      </c>
      <c r="W1003623" s="55">
        <f t="shared" ref="W1003623" si="39158">W1003621-W1003609</f>
        <v>0</v>
      </c>
    </row>
    <row r="1003624" spans="9:23" x14ac:dyDescent="0.35">
      <c r="I1003624" s="56" t="s">
        <v>16</v>
      </c>
      <c r="N1003624" s="56" t="s">
        <v>16</v>
      </c>
      <c r="W1003624" s="56" t="s">
        <v>16</v>
      </c>
    </row>
    <row r="1003750" spans="9:23" x14ac:dyDescent="0.35">
      <c r="I1003750" s="54">
        <f t="shared" ref="I1003750" si="39159">I1003749-I1003748</f>
        <v>0</v>
      </c>
      <c r="N1003750" s="54">
        <f t="shared" ref="N1003750" si="39160">N1003749-N1003748</f>
        <v>0</v>
      </c>
      <c r="W1003750" s="54">
        <f t="shared" ref="W1003750" si="39161">W1003749-W1003748</f>
        <v>0</v>
      </c>
    </row>
    <row r="1003751" spans="9:23" x14ac:dyDescent="0.35">
      <c r="I1003751" s="55">
        <f t="shared" ref="I1003751" si="39162">I1003749-I1003737</f>
        <v>0</v>
      </c>
      <c r="N1003751" s="55">
        <f t="shared" ref="N1003751" si="39163">N1003749-N1003737</f>
        <v>0</v>
      </c>
      <c r="W1003751" s="55">
        <f t="shared" ref="W1003751" si="39164">W1003749-W1003737</f>
        <v>0</v>
      </c>
    </row>
    <row r="1003752" spans="9:23" x14ac:dyDescent="0.35">
      <c r="I1003752" s="56" t="s">
        <v>16</v>
      </c>
      <c r="N1003752" s="56" t="s">
        <v>16</v>
      </c>
      <c r="W1003752" s="56" t="s">
        <v>16</v>
      </c>
    </row>
    <row r="1003878" spans="9:23" x14ac:dyDescent="0.35">
      <c r="I1003878" s="54">
        <f t="shared" ref="I1003878" si="39165">I1003877-I1003876</f>
        <v>0</v>
      </c>
      <c r="N1003878" s="54">
        <f t="shared" ref="N1003878" si="39166">N1003877-N1003876</f>
        <v>0</v>
      </c>
      <c r="W1003878" s="54">
        <f t="shared" ref="W1003878" si="39167">W1003877-W1003876</f>
        <v>0</v>
      </c>
    </row>
    <row r="1003879" spans="9:23" x14ac:dyDescent="0.35">
      <c r="I1003879" s="55">
        <f t="shared" ref="I1003879" si="39168">I1003877-I1003865</f>
        <v>0</v>
      </c>
      <c r="N1003879" s="55">
        <f t="shared" ref="N1003879" si="39169">N1003877-N1003865</f>
        <v>0</v>
      </c>
      <c r="W1003879" s="55">
        <f t="shared" ref="W1003879" si="39170">W1003877-W1003865</f>
        <v>0</v>
      </c>
    </row>
    <row r="1003880" spans="9:23" x14ac:dyDescent="0.35">
      <c r="I1003880" s="56" t="s">
        <v>16</v>
      </c>
      <c r="N1003880" s="56" t="s">
        <v>16</v>
      </c>
      <c r="W1003880" s="56" t="s">
        <v>16</v>
      </c>
    </row>
    <row r="1004006" spans="9:23" x14ac:dyDescent="0.35">
      <c r="I1004006" s="54">
        <f t="shared" ref="I1004006" si="39171">I1004005-I1004004</f>
        <v>0</v>
      </c>
      <c r="N1004006" s="54">
        <f t="shared" ref="N1004006" si="39172">N1004005-N1004004</f>
        <v>0</v>
      </c>
      <c r="W1004006" s="54">
        <f t="shared" ref="W1004006" si="39173">W1004005-W1004004</f>
        <v>0</v>
      </c>
    </row>
    <row r="1004007" spans="9:23" x14ac:dyDescent="0.35">
      <c r="I1004007" s="55">
        <f t="shared" ref="I1004007" si="39174">I1004005-I1003993</f>
        <v>0</v>
      </c>
      <c r="N1004007" s="55">
        <f t="shared" ref="N1004007" si="39175">N1004005-N1003993</f>
        <v>0</v>
      </c>
      <c r="W1004007" s="55">
        <f t="shared" ref="W1004007" si="39176">W1004005-W1003993</f>
        <v>0</v>
      </c>
    </row>
    <row r="1004008" spans="9:23" x14ac:dyDescent="0.35">
      <c r="I1004008" s="56" t="s">
        <v>16</v>
      </c>
      <c r="N1004008" s="56" t="s">
        <v>16</v>
      </c>
      <c r="W1004008" s="56" t="s">
        <v>16</v>
      </c>
    </row>
    <row r="1004134" spans="9:23" x14ac:dyDescent="0.35">
      <c r="I1004134" s="54">
        <f t="shared" ref="I1004134" si="39177">I1004133-I1004132</f>
        <v>0</v>
      </c>
      <c r="N1004134" s="54">
        <f t="shared" ref="N1004134" si="39178">N1004133-N1004132</f>
        <v>0</v>
      </c>
      <c r="W1004134" s="54">
        <f t="shared" ref="W1004134" si="39179">W1004133-W1004132</f>
        <v>0</v>
      </c>
    </row>
    <row r="1004135" spans="9:23" x14ac:dyDescent="0.35">
      <c r="I1004135" s="55">
        <f t="shared" ref="I1004135" si="39180">I1004133-I1004121</f>
        <v>0</v>
      </c>
      <c r="N1004135" s="55">
        <f t="shared" ref="N1004135" si="39181">N1004133-N1004121</f>
        <v>0</v>
      </c>
      <c r="W1004135" s="55">
        <f t="shared" ref="W1004135" si="39182">W1004133-W1004121</f>
        <v>0</v>
      </c>
    </row>
    <row r="1004136" spans="9:23" x14ac:dyDescent="0.35">
      <c r="I1004136" s="56" t="s">
        <v>16</v>
      </c>
      <c r="N1004136" s="56" t="s">
        <v>16</v>
      </c>
      <c r="W1004136" s="56" t="s">
        <v>16</v>
      </c>
    </row>
    <row r="1004262" spans="9:23" x14ac:dyDescent="0.35">
      <c r="I1004262" s="54">
        <f t="shared" ref="I1004262" si="39183">I1004261-I1004260</f>
        <v>0</v>
      </c>
      <c r="N1004262" s="54">
        <f t="shared" ref="N1004262" si="39184">N1004261-N1004260</f>
        <v>0</v>
      </c>
      <c r="W1004262" s="54">
        <f t="shared" ref="W1004262" si="39185">W1004261-W1004260</f>
        <v>0</v>
      </c>
    </row>
    <row r="1004263" spans="9:23" x14ac:dyDescent="0.35">
      <c r="I1004263" s="55">
        <f t="shared" ref="I1004263" si="39186">I1004261-I1004249</f>
        <v>0</v>
      </c>
      <c r="N1004263" s="55">
        <f t="shared" ref="N1004263" si="39187">N1004261-N1004249</f>
        <v>0</v>
      </c>
      <c r="W1004263" s="55">
        <f t="shared" ref="W1004263" si="39188">W1004261-W1004249</f>
        <v>0</v>
      </c>
    </row>
    <row r="1004264" spans="9:23" x14ac:dyDescent="0.35">
      <c r="I1004264" s="56" t="s">
        <v>16</v>
      </c>
      <c r="N1004264" s="56" t="s">
        <v>16</v>
      </c>
      <c r="W1004264" s="56" t="s">
        <v>16</v>
      </c>
    </row>
    <row r="1004390" spans="9:23" x14ac:dyDescent="0.35">
      <c r="I1004390" s="54">
        <f t="shared" ref="I1004390" si="39189">I1004389-I1004388</f>
        <v>0</v>
      </c>
      <c r="N1004390" s="54">
        <f t="shared" ref="N1004390" si="39190">N1004389-N1004388</f>
        <v>0</v>
      </c>
      <c r="W1004390" s="54">
        <f t="shared" ref="W1004390" si="39191">W1004389-W1004388</f>
        <v>0</v>
      </c>
    </row>
    <row r="1004391" spans="9:23" x14ac:dyDescent="0.35">
      <c r="I1004391" s="55">
        <f t="shared" ref="I1004391" si="39192">I1004389-I1004377</f>
        <v>0</v>
      </c>
      <c r="N1004391" s="55">
        <f t="shared" ref="N1004391" si="39193">N1004389-N1004377</f>
        <v>0</v>
      </c>
      <c r="W1004391" s="55">
        <f t="shared" ref="W1004391" si="39194">W1004389-W1004377</f>
        <v>0</v>
      </c>
    </row>
    <row r="1004392" spans="9:23" x14ac:dyDescent="0.35">
      <c r="I1004392" s="56" t="s">
        <v>16</v>
      </c>
      <c r="N1004392" s="56" t="s">
        <v>16</v>
      </c>
      <c r="W1004392" s="56" t="s">
        <v>16</v>
      </c>
    </row>
    <row r="1004518" spans="9:23" x14ac:dyDescent="0.35">
      <c r="I1004518" s="54">
        <f t="shared" ref="I1004518" si="39195">I1004517-I1004516</f>
        <v>0</v>
      </c>
      <c r="N1004518" s="54">
        <f t="shared" ref="N1004518" si="39196">N1004517-N1004516</f>
        <v>0</v>
      </c>
      <c r="W1004518" s="54">
        <f t="shared" ref="W1004518" si="39197">W1004517-W1004516</f>
        <v>0</v>
      </c>
    </row>
    <row r="1004519" spans="9:23" x14ac:dyDescent="0.35">
      <c r="I1004519" s="55">
        <f t="shared" ref="I1004519" si="39198">I1004517-I1004505</f>
        <v>0</v>
      </c>
      <c r="N1004519" s="55">
        <f t="shared" ref="N1004519" si="39199">N1004517-N1004505</f>
        <v>0</v>
      </c>
      <c r="W1004519" s="55">
        <f t="shared" ref="W1004519" si="39200">W1004517-W1004505</f>
        <v>0</v>
      </c>
    </row>
    <row r="1004520" spans="9:23" x14ac:dyDescent="0.35">
      <c r="I1004520" s="56" t="s">
        <v>16</v>
      </c>
      <c r="N1004520" s="56" t="s">
        <v>16</v>
      </c>
      <c r="W1004520" s="56" t="s">
        <v>16</v>
      </c>
    </row>
    <row r="1004646" spans="9:23" x14ac:dyDescent="0.35">
      <c r="I1004646" s="54">
        <f t="shared" ref="I1004646" si="39201">I1004645-I1004644</f>
        <v>0</v>
      </c>
      <c r="N1004646" s="54">
        <f t="shared" ref="N1004646" si="39202">N1004645-N1004644</f>
        <v>0</v>
      </c>
      <c r="W1004646" s="54">
        <f t="shared" ref="W1004646" si="39203">W1004645-W1004644</f>
        <v>0</v>
      </c>
    </row>
    <row r="1004647" spans="9:23" x14ac:dyDescent="0.35">
      <c r="I1004647" s="55">
        <f t="shared" ref="I1004647" si="39204">I1004645-I1004633</f>
        <v>0</v>
      </c>
      <c r="N1004647" s="55">
        <f t="shared" ref="N1004647" si="39205">N1004645-N1004633</f>
        <v>0</v>
      </c>
      <c r="W1004647" s="55">
        <f t="shared" ref="W1004647" si="39206">W1004645-W1004633</f>
        <v>0</v>
      </c>
    </row>
    <row r="1004648" spans="9:23" x14ac:dyDescent="0.35">
      <c r="I1004648" s="56" t="s">
        <v>16</v>
      </c>
      <c r="N1004648" s="56" t="s">
        <v>16</v>
      </c>
      <c r="W1004648" s="56" t="s">
        <v>16</v>
      </c>
    </row>
    <row r="1004774" spans="9:23" x14ac:dyDescent="0.35">
      <c r="I1004774" s="54">
        <f t="shared" ref="I1004774" si="39207">I1004773-I1004772</f>
        <v>0</v>
      </c>
      <c r="N1004774" s="54">
        <f t="shared" ref="N1004774" si="39208">N1004773-N1004772</f>
        <v>0</v>
      </c>
      <c r="W1004774" s="54">
        <f t="shared" ref="W1004774" si="39209">W1004773-W1004772</f>
        <v>0</v>
      </c>
    </row>
    <row r="1004775" spans="9:23" x14ac:dyDescent="0.35">
      <c r="I1004775" s="55">
        <f t="shared" ref="I1004775" si="39210">I1004773-I1004761</f>
        <v>0</v>
      </c>
      <c r="N1004775" s="55">
        <f t="shared" ref="N1004775" si="39211">N1004773-N1004761</f>
        <v>0</v>
      </c>
      <c r="W1004775" s="55">
        <f t="shared" ref="W1004775" si="39212">W1004773-W1004761</f>
        <v>0</v>
      </c>
    </row>
    <row r="1004776" spans="9:23" x14ac:dyDescent="0.35">
      <c r="I1004776" s="56" t="s">
        <v>16</v>
      </c>
      <c r="N1004776" s="56" t="s">
        <v>16</v>
      </c>
      <c r="W1004776" s="56" t="s">
        <v>16</v>
      </c>
    </row>
    <row r="1004902" spans="9:23" x14ac:dyDescent="0.35">
      <c r="I1004902" s="54">
        <f t="shared" ref="I1004902" si="39213">I1004901-I1004900</f>
        <v>0</v>
      </c>
      <c r="N1004902" s="54">
        <f t="shared" ref="N1004902" si="39214">N1004901-N1004900</f>
        <v>0</v>
      </c>
      <c r="W1004902" s="54">
        <f t="shared" ref="W1004902" si="39215">W1004901-W1004900</f>
        <v>0</v>
      </c>
    </row>
    <row r="1004903" spans="9:23" x14ac:dyDescent="0.35">
      <c r="I1004903" s="55">
        <f t="shared" ref="I1004903" si="39216">I1004901-I1004889</f>
        <v>0</v>
      </c>
      <c r="N1004903" s="55">
        <f t="shared" ref="N1004903" si="39217">N1004901-N1004889</f>
        <v>0</v>
      </c>
      <c r="W1004903" s="55">
        <f t="shared" ref="W1004903" si="39218">W1004901-W1004889</f>
        <v>0</v>
      </c>
    </row>
    <row r="1004904" spans="9:23" x14ac:dyDescent="0.35">
      <c r="I1004904" s="56" t="s">
        <v>16</v>
      </c>
      <c r="N1004904" s="56" t="s">
        <v>16</v>
      </c>
      <c r="W1004904" s="56" t="s">
        <v>16</v>
      </c>
    </row>
    <row r="1005030" spans="9:23" x14ac:dyDescent="0.35">
      <c r="I1005030" s="54">
        <f t="shared" ref="I1005030" si="39219">I1005029-I1005028</f>
        <v>0</v>
      </c>
      <c r="N1005030" s="54">
        <f t="shared" ref="N1005030" si="39220">N1005029-N1005028</f>
        <v>0</v>
      </c>
      <c r="W1005030" s="54">
        <f t="shared" ref="W1005030" si="39221">W1005029-W1005028</f>
        <v>0</v>
      </c>
    </row>
    <row r="1005031" spans="9:23" x14ac:dyDescent="0.35">
      <c r="I1005031" s="55">
        <f t="shared" ref="I1005031" si="39222">I1005029-I1005017</f>
        <v>0</v>
      </c>
      <c r="N1005031" s="55">
        <f t="shared" ref="N1005031" si="39223">N1005029-N1005017</f>
        <v>0</v>
      </c>
      <c r="W1005031" s="55">
        <f t="shared" ref="W1005031" si="39224">W1005029-W1005017</f>
        <v>0</v>
      </c>
    </row>
    <row r="1005032" spans="9:23" x14ac:dyDescent="0.35">
      <c r="I1005032" s="56" t="s">
        <v>16</v>
      </c>
      <c r="N1005032" s="56" t="s">
        <v>16</v>
      </c>
      <c r="W1005032" s="56" t="s">
        <v>16</v>
      </c>
    </row>
    <row r="1005158" spans="9:23" x14ac:dyDescent="0.35">
      <c r="I1005158" s="54">
        <f t="shared" ref="I1005158" si="39225">I1005157-I1005156</f>
        <v>0</v>
      </c>
      <c r="N1005158" s="54">
        <f t="shared" ref="N1005158" si="39226">N1005157-N1005156</f>
        <v>0</v>
      </c>
      <c r="W1005158" s="54">
        <f t="shared" ref="W1005158" si="39227">W1005157-W1005156</f>
        <v>0</v>
      </c>
    </row>
    <row r="1005159" spans="9:23" x14ac:dyDescent="0.35">
      <c r="I1005159" s="55">
        <f t="shared" ref="I1005159" si="39228">I1005157-I1005145</f>
        <v>0</v>
      </c>
      <c r="N1005159" s="55">
        <f t="shared" ref="N1005159" si="39229">N1005157-N1005145</f>
        <v>0</v>
      </c>
      <c r="W1005159" s="55">
        <f t="shared" ref="W1005159" si="39230">W1005157-W1005145</f>
        <v>0</v>
      </c>
    </row>
    <row r="1005160" spans="9:23" x14ac:dyDescent="0.35">
      <c r="I1005160" s="56" t="s">
        <v>16</v>
      </c>
      <c r="N1005160" s="56" t="s">
        <v>16</v>
      </c>
      <c r="W1005160" s="56" t="s">
        <v>16</v>
      </c>
    </row>
    <row r="1005286" spans="9:23" x14ac:dyDescent="0.35">
      <c r="I1005286" s="54">
        <f t="shared" ref="I1005286" si="39231">I1005285-I1005284</f>
        <v>0</v>
      </c>
      <c r="N1005286" s="54">
        <f t="shared" ref="N1005286" si="39232">N1005285-N1005284</f>
        <v>0</v>
      </c>
      <c r="W1005286" s="54">
        <f t="shared" ref="W1005286" si="39233">W1005285-W1005284</f>
        <v>0</v>
      </c>
    </row>
    <row r="1005287" spans="9:23" x14ac:dyDescent="0.35">
      <c r="I1005287" s="55">
        <f t="shared" ref="I1005287" si="39234">I1005285-I1005273</f>
        <v>0</v>
      </c>
      <c r="N1005287" s="55">
        <f t="shared" ref="N1005287" si="39235">N1005285-N1005273</f>
        <v>0</v>
      </c>
      <c r="W1005287" s="55">
        <f t="shared" ref="W1005287" si="39236">W1005285-W1005273</f>
        <v>0</v>
      </c>
    </row>
    <row r="1005288" spans="9:23" x14ac:dyDescent="0.35">
      <c r="I1005288" s="56" t="s">
        <v>16</v>
      </c>
      <c r="N1005288" s="56" t="s">
        <v>16</v>
      </c>
      <c r="W1005288" s="56" t="s">
        <v>16</v>
      </c>
    </row>
    <row r="1005414" spans="9:23" x14ac:dyDescent="0.35">
      <c r="I1005414" s="54">
        <f t="shared" ref="I1005414" si="39237">I1005413-I1005412</f>
        <v>0</v>
      </c>
      <c r="N1005414" s="54">
        <f t="shared" ref="N1005414" si="39238">N1005413-N1005412</f>
        <v>0</v>
      </c>
      <c r="W1005414" s="54">
        <f t="shared" ref="W1005414" si="39239">W1005413-W1005412</f>
        <v>0</v>
      </c>
    </row>
    <row r="1005415" spans="9:23" x14ac:dyDescent="0.35">
      <c r="I1005415" s="55">
        <f t="shared" ref="I1005415" si="39240">I1005413-I1005401</f>
        <v>0</v>
      </c>
      <c r="N1005415" s="55">
        <f t="shared" ref="N1005415" si="39241">N1005413-N1005401</f>
        <v>0</v>
      </c>
      <c r="W1005415" s="55">
        <f t="shared" ref="W1005415" si="39242">W1005413-W1005401</f>
        <v>0</v>
      </c>
    </row>
    <row r="1005416" spans="9:23" x14ac:dyDescent="0.35">
      <c r="I1005416" s="56" t="s">
        <v>16</v>
      </c>
      <c r="N1005416" s="56" t="s">
        <v>16</v>
      </c>
      <c r="W1005416" s="56" t="s">
        <v>16</v>
      </c>
    </row>
    <row r="1005542" spans="9:23" x14ac:dyDescent="0.35">
      <c r="I1005542" s="54">
        <f t="shared" ref="I1005542" si="39243">I1005541-I1005540</f>
        <v>0</v>
      </c>
      <c r="N1005542" s="54">
        <f t="shared" ref="N1005542" si="39244">N1005541-N1005540</f>
        <v>0</v>
      </c>
      <c r="W1005542" s="54">
        <f t="shared" ref="W1005542" si="39245">W1005541-W1005540</f>
        <v>0</v>
      </c>
    </row>
    <row r="1005543" spans="9:23" x14ac:dyDescent="0.35">
      <c r="I1005543" s="55">
        <f t="shared" ref="I1005543" si="39246">I1005541-I1005529</f>
        <v>0</v>
      </c>
      <c r="N1005543" s="55">
        <f t="shared" ref="N1005543" si="39247">N1005541-N1005529</f>
        <v>0</v>
      </c>
      <c r="W1005543" s="55">
        <f t="shared" ref="W1005543" si="39248">W1005541-W1005529</f>
        <v>0</v>
      </c>
    </row>
    <row r="1005544" spans="9:23" x14ac:dyDescent="0.35">
      <c r="I1005544" s="56" t="s">
        <v>16</v>
      </c>
      <c r="N1005544" s="56" t="s">
        <v>16</v>
      </c>
      <c r="W1005544" s="56" t="s">
        <v>16</v>
      </c>
    </row>
    <row r="1005670" spans="9:23" x14ac:dyDescent="0.35">
      <c r="I1005670" s="54">
        <f t="shared" ref="I1005670" si="39249">I1005669-I1005668</f>
        <v>0</v>
      </c>
      <c r="N1005670" s="54">
        <f t="shared" ref="N1005670" si="39250">N1005669-N1005668</f>
        <v>0</v>
      </c>
      <c r="W1005670" s="54">
        <f t="shared" ref="W1005670" si="39251">W1005669-W1005668</f>
        <v>0</v>
      </c>
    </row>
    <row r="1005671" spans="9:23" x14ac:dyDescent="0.35">
      <c r="I1005671" s="55">
        <f t="shared" ref="I1005671" si="39252">I1005669-I1005657</f>
        <v>0</v>
      </c>
      <c r="N1005671" s="55">
        <f t="shared" ref="N1005671" si="39253">N1005669-N1005657</f>
        <v>0</v>
      </c>
      <c r="W1005671" s="55">
        <f t="shared" ref="W1005671" si="39254">W1005669-W1005657</f>
        <v>0</v>
      </c>
    </row>
    <row r="1005672" spans="9:23" x14ac:dyDescent="0.35">
      <c r="I1005672" s="56" t="s">
        <v>16</v>
      </c>
      <c r="N1005672" s="56" t="s">
        <v>16</v>
      </c>
      <c r="W1005672" s="56" t="s">
        <v>16</v>
      </c>
    </row>
    <row r="1005798" spans="9:23" x14ac:dyDescent="0.35">
      <c r="I1005798" s="54">
        <f t="shared" ref="I1005798" si="39255">I1005797-I1005796</f>
        <v>0</v>
      </c>
      <c r="N1005798" s="54">
        <f t="shared" ref="N1005798" si="39256">N1005797-N1005796</f>
        <v>0</v>
      </c>
      <c r="W1005798" s="54">
        <f t="shared" ref="W1005798" si="39257">W1005797-W1005796</f>
        <v>0</v>
      </c>
    </row>
    <row r="1005799" spans="9:23" x14ac:dyDescent="0.35">
      <c r="I1005799" s="55">
        <f t="shared" ref="I1005799" si="39258">I1005797-I1005785</f>
        <v>0</v>
      </c>
      <c r="N1005799" s="55">
        <f t="shared" ref="N1005799" si="39259">N1005797-N1005785</f>
        <v>0</v>
      </c>
      <c r="W1005799" s="55">
        <f t="shared" ref="W1005799" si="39260">W1005797-W1005785</f>
        <v>0</v>
      </c>
    </row>
    <row r="1005800" spans="9:23" x14ac:dyDescent="0.35">
      <c r="I1005800" s="56" t="s">
        <v>16</v>
      </c>
      <c r="N1005800" s="56" t="s">
        <v>16</v>
      </c>
      <c r="W1005800" s="56" t="s">
        <v>16</v>
      </c>
    </row>
    <row r="1005926" spans="9:23" x14ac:dyDescent="0.35">
      <c r="I1005926" s="54">
        <f t="shared" ref="I1005926" si="39261">I1005925-I1005924</f>
        <v>0</v>
      </c>
      <c r="N1005926" s="54">
        <f t="shared" ref="N1005926" si="39262">N1005925-N1005924</f>
        <v>0</v>
      </c>
      <c r="W1005926" s="54">
        <f t="shared" ref="W1005926" si="39263">W1005925-W1005924</f>
        <v>0</v>
      </c>
    </row>
    <row r="1005927" spans="9:23" x14ac:dyDescent="0.35">
      <c r="I1005927" s="55">
        <f t="shared" ref="I1005927" si="39264">I1005925-I1005913</f>
        <v>0</v>
      </c>
      <c r="N1005927" s="55">
        <f t="shared" ref="N1005927" si="39265">N1005925-N1005913</f>
        <v>0</v>
      </c>
      <c r="W1005927" s="55">
        <f t="shared" ref="W1005927" si="39266">W1005925-W1005913</f>
        <v>0</v>
      </c>
    </row>
    <row r="1005928" spans="9:23" x14ac:dyDescent="0.35">
      <c r="I1005928" s="56" t="s">
        <v>16</v>
      </c>
      <c r="N1005928" s="56" t="s">
        <v>16</v>
      </c>
      <c r="W1005928" s="56" t="s">
        <v>16</v>
      </c>
    </row>
    <row r="1006054" spans="9:23" x14ac:dyDescent="0.35">
      <c r="I1006054" s="54">
        <f t="shared" ref="I1006054" si="39267">I1006053-I1006052</f>
        <v>0</v>
      </c>
      <c r="N1006054" s="54">
        <f t="shared" ref="N1006054" si="39268">N1006053-N1006052</f>
        <v>0</v>
      </c>
      <c r="W1006054" s="54">
        <f t="shared" ref="W1006054" si="39269">W1006053-W1006052</f>
        <v>0</v>
      </c>
    </row>
    <row r="1006055" spans="9:23" x14ac:dyDescent="0.35">
      <c r="I1006055" s="55">
        <f t="shared" ref="I1006055" si="39270">I1006053-I1006041</f>
        <v>0</v>
      </c>
      <c r="N1006055" s="55">
        <f t="shared" ref="N1006055" si="39271">N1006053-N1006041</f>
        <v>0</v>
      </c>
      <c r="W1006055" s="55">
        <f t="shared" ref="W1006055" si="39272">W1006053-W1006041</f>
        <v>0</v>
      </c>
    </row>
    <row r="1006056" spans="9:23" x14ac:dyDescent="0.35">
      <c r="I1006056" s="56" t="s">
        <v>16</v>
      </c>
      <c r="N1006056" s="56" t="s">
        <v>16</v>
      </c>
      <c r="W1006056" s="56" t="s">
        <v>16</v>
      </c>
    </row>
    <row r="1006182" spans="9:23" x14ac:dyDescent="0.35">
      <c r="I1006182" s="54">
        <f t="shared" ref="I1006182" si="39273">I1006181-I1006180</f>
        <v>0</v>
      </c>
      <c r="N1006182" s="54">
        <f t="shared" ref="N1006182" si="39274">N1006181-N1006180</f>
        <v>0</v>
      </c>
      <c r="W1006182" s="54">
        <f t="shared" ref="W1006182" si="39275">W1006181-W1006180</f>
        <v>0</v>
      </c>
    </row>
    <row r="1006183" spans="9:23" x14ac:dyDescent="0.35">
      <c r="I1006183" s="55">
        <f t="shared" ref="I1006183" si="39276">I1006181-I1006169</f>
        <v>0</v>
      </c>
      <c r="N1006183" s="55">
        <f t="shared" ref="N1006183" si="39277">N1006181-N1006169</f>
        <v>0</v>
      </c>
      <c r="W1006183" s="55">
        <f t="shared" ref="W1006183" si="39278">W1006181-W1006169</f>
        <v>0</v>
      </c>
    </row>
    <row r="1006184" spans="9:23" x14ac:dyDescent="0.35">
      <c r="I1006184" s="56" t="s">
        <v>16</v>
      </c>
      <c r="N1006184" s="56" t="s">
        <v>16</v>
      </c>
      <c r="W1006184" s="56" t="s">
        <v>16</v>
      </c>
    </row>
    <row r="1006310" spans="9:23" x14ac:dyDescent="0.35">
      <c r="I1006310" s="54">
        <f t="shared" ref="I1006310" si="39279">I1006309-I1006308</f>
        <v>0</v>
      </c>
      <c r="N1006310" s="54">
        <f t="shared" ref="N1006310" si="39280">N1006309-N1006308</f>
        <v>0</v>
      </c>
      <c r="W1006310" s="54">
        <f t="shared" ref="W1006310" si="39281">W1006309-W1006308</f>
        <v>0</v>
      </c>
    </row>
    <row r="1006311" spans="9:23" x14ac:dyDescent="0.35">
      <c r="I1006311" s="55">
        <f t="shared" ref="I1006311" si="39282">I1006309-I1006297</f>
        <v>0</v>
      </c>
      <c r="N1006311" s="55">
        <f t="shared" ref="N1006311" si="39283">N1006309-N1006297</f>
        <v>0</v>
      </c>
      <c r="W1006311" s="55">
        <f t="shared" ref="W1006311" si="39284">W1006309-W1006297</f>
        <v>0</v>
      </c>
    </row>
    <row r="1006312" spans="9:23" x14ac:dyDescent="0.35">
      <c r="I1006312" s="56" t="s">
        <v>16</v>
      </c>
      <c r="N1006312" s="56" t="s">
        <v>16</v>
      </c>
      <c r="W1006312" s="56" t="s">
        <v>16</v>
      </c>
    </row>
    <row r="1006438" spans="9:23" x14ac:dyDescent="0.35">
      <c r="I1006438" s="54">
        <f t="shared" ref="I1006438" si="39285">I1006437-I1006436</f>
        <v>0</v>
      </c>
      <c r="N1006438" s="54">
        <f t="shared" ref="N1006438" si="39286">N1006437-N1006436</f>
        <v>0</v>
      </c>
      <c r="W1006438" s="54">
        <f t="shared" ref="W1006438" si="39287">W1006437-W1006436</f>
        <v>0</v>
      </c>
    </row>
    <row r="1006439" spans="9:23" x14ac:dyDescent="0.35">
      <c r="I1006439" s="55">
        <f t="shared" ref="I1006439" si="39288">I1006437-I1006425</f>
        <v>0</v>
      </c>
      <c r="N1006439" s="55">
        <f t="shared" ref="N1006439" si="39289">N1006437-N1006425</f>
        <v>0</v>
      </c>
      <c r="W1006439" s="55">
        <f t="shared" ref="W1006439" si="39290">W1006437-W1006425</f>
        <v>0</v>
      </c>
    </row>
    <row r="1006440" spans="9:23" x14ac:dyDescent="0.35">
      <c r="I1006440" s="56" t="s">
        <v>16</v>
      </c>
      <c r="N1006440" s="56" t="s">
        <v>16</v>
      </c>
      <c r="W1006440" s="56" t="s">
        <v>16</v>
      </c>
    </row>
    <row r="1006566" spans="9:23" x14ac:dyDescent="0.35">
      <c r="I1006566" s="54">
        <f t="shared" ref="I1006566" si="39291">I1006565-I1006564</f>
        <v>0</v>
      </c>
      <c r="N1006566" s="54">
        <f t="shared" ref="N1006566" si="39292">N1006565-N1006564</f>
        <v>0</v>
      </c>
      <c r="W1006566" s="54">
        <f t="shared" ref="W1006566" si="39293">W1006565-W1006564</f>
        <v>0</v>
      </c>
    </row>
    <row r="1006567" spans="9:23" x14ac:dyDescent="0.35">
      <c r="I1006567" s="55">
        <f t="shared" ref="I1006567" si="39294">I1006565-I1006553</f>
        <v>0</v>
      </c>
      <c r="N1006567" s="55">
        <f t="shared" ref="N1006567" si="39295">N1006565-N1006553</f>
        <v>0</v>
      </c>
      <c r="W1006567" s="55">
        <f t="shared" ref="W1006567" si="39296">W1006565-W1006553</f>
        <v>0</v>
      </c>
    </row>
    <row r="1006568" spans="9:23" x14ac:dyDescent="0.35">
      <c r="I1006568" s="56" t="s">
        <v>16</v>
      </c>
      <c r="N1006568" s="56" t="s">
        <v>16</v>
      </c>
      <c r="W1006568" s="56" t="s">
        <v>16</v>
      </c>
    </row>
    <row r="1006694" spans="9:23" x14ac:dyDescent="0.35">
      <c r="I1006694" s="54">
        <f t="shared" ref="I1006694" si="39297">I1006693-I1006692</f>
        <v>0</v>
      </c>
      <c r="N1006694" s="54">
        <f t="shared" ref="N1006694" si="39298">N1006693-N1006692</f>
        <v>0</v>
      </c>
      <c r="W1006694" s="54">
        <f t="shared" ref="W1006694" si="39299">W1006693-W1006692</f>
        <v>0</v>
      </c>
    </row>
    <row r="1006695" spans="9:23" x14ac:dyDescent="0.35">
      <c r="I1006695" s="55">
        <f t="shared" ref="I1006695" si="39300">I1006693-I1006681</f>
        <v>0</v>
      </c>
      <c r="N1006695" s="55">
        <f t="shared" ref="N1006695" si="39301">N1006693-N1006681</f>
        <v>0</v>
      </c>
      <c r="W1006695" s="55">
        <f t="shared" ref="W1006695" si="39302">W1006693-W1006681</f>
        <v>0</v>
      </c>
    </row>
    <row r="1006696" spans="9:23" x14ac:dyDescent="0.35">
      <c r="I1006696" s="56" t="s">
        <v>16</v>
      </c>
      <c r="N1006696" s="56" t="s">
        <v>16</v>
      </c>
      <c r="W1006696" s="56" t="s">
        <v>16</v>
      </c>
    </row>
    <row r="1006822" spans="9:23" x14ac:dyDescent="0.35">
      <c r="I1006822" s="54">
        <f t="shared" ref="I1006822" si="39303">I1006821-I1006820</f>
        <v>0</v>
      </c>
      <c r="N1006822" s="54">
        <f t="shared" ref="N1006822" si="39304">N1006821-N1006820</f>
        <v>0</v>
      </c>
      <c r="W1006822" s="54">
        <f t="shared" ref="W1006822" si="39305">W1006821-W1006820</f>
        <v>0</v>
      </c>
    </row>
    <row r="1006823" spans="9:23" x14ac:dyDescent="0.35">
      <c r="I1006823" s="55">
        <f t="shared" ref="I1006823" si="39306">I1006821-I1006809</f>
        <v>0</v>
      </c>
      <c r="N1006823" s="55">
        <f t="shared" ref="N1006823" si="39307">N1006821-N1006809</f>
        <v>0</v>
      </c>
      <c r="W1006823" s="55">
        <f t="shared" ref="W1006823" si="39308">W1006821-W1006809</f>
        <v>0</v>
      </c>
    </row>
    <row r="1006824" spans="9:23" x14ac:dyDescent="0.35">
      <c r="I1006824" s="56" t="s">
        <v>16</v>
      </c>
      <c r="N1006824" s="56" t="s">
        <v>16</v>
      </c>
      <c r="W1006824" s="56" t="s">
        <v>16</v>
      </c>
    </row>
    <row r="1006950" spans="9:23" x14ac:dyDescent="0.35">
      <c r="I1006950" s="54">
        <f t="shared" ref="I1006950" si="39309">I1006949-I1006948</f>
        <v>0</v>
      </c>
      <c r="N1006950" s="54">
        <f t="shared" ref="N1006950" si="39310">N1006949-N1006948</f>
        <v>0</v>
      </c>
      <c r="W1006950" s="54">
        <f t="shared" ref="W1006950" si="39311">W1006949-W1006948</f>
        <v>0</v>
      </c>
    </row>
    <row r="1006951" spans="9:23" x14ac:dyDescent="0.35">
      <c r="I1006951" s="55">
        <f t="shared" ref="I1006951" si="39312">I1006949-I1006937</f>
        <v>0</v>
      </c>
      <c r="N1006951" s="55">
        <f t="shared" ref="N1006951" si="39313">N1006949-N1006937</f>
        <v>0</v>
      </c>
      <c r="W1006951" s="55">
        <f t="shared" ref="W1006951" si="39314">W1006949-W1006937</f>
        <v>0</v>
      </c>
    </row>
    <row r="1006952" spans="9:23" x14ac:dyDescent="0.35">
      <c r="I1006952" s="56" t="s">
        <v>16</v>
      </c>
      <c r="N1006952" s="56" t="s">
        <v>16</v>
      </c>
      <c r="W1006952" s="56" t="s">
        <v>16</v>
      </c>
    </row>
    <row r="1007078" spans="9:23" x14ac:dyDescent="0.35">
      <c r="I1007078" s="54">
        <f t="shared" ref="I1007078" si="39315">I1007077-I1007076</f>
        <v>0</v>
      </c>
      <c r="N1007078" s="54">
        <f t="shared" ref="N1007078" si="39316">N1007077-N1007076</f>
        <v>0</v>
      </c>
      <c r="W1007078" s="54">
        <f t="shared" ref="W1007078" si="39317">W1007077-W1007076</f>
        <v>0</v>
      </c>
    </row>
    <row r="1007079" spans="9:23" x14ac:dyDescent="0.35">
      <c r="I1007079" s="55">
        <f t="shared" ref="I1007079" si="39318">I1007077-I1007065</f>
        <v>0</v>
      </c>
      <c r="N1007079" s="55">
        <f t="shared" ref="N1007079" si="39319">N1007077-N1007065</f>
        <v>0</v>
      </c>
      <c r="W1007079" s="55">
        <f t="shared" ref="W1007079" si="39320">W1007077-W1007065</f>
        <v>0</v>
      </c>
    </row>
    <row r="1007080" spans="9:23" x14ac:dyDescent="0.35">
      <c r="I1007080" s="56" t="s">
        <v>16</v>
      </c>
      <c r="N1007080" s="56" t="s">
        <v>16</v>
      </c>
      <c r="W1007080" s="56" t="s">
        <v>16</v>
      </c>
    </row>
    <row r="1007206" spans="9:23" x14ac:dyDescent="0.35">
      <c r="I1007206" s="54">
        <f t="shared" ref="I1007206" si="39321">I1007205-I1007204</f>
        <v>0</v>
      </c>
      <c r="N1007206" s="54">
        <f t="shared" ref="N1007206" si="39322">N1007205-N1007204</f>
        <v>0</v>
      </c>
      <c r="W1007206" s="54">
        <f t="shared" ref="W1007206" si="39323">W1007205-W1007204</f>
        <v>0</v>
      </c>
    </row>
    <row r="1007207" spans="9:23" x14ac:dyDescent="0.35">
      <c r="I1007207" s="55">
        <f t="shared" ref="I1007207" si="39324">I1007205-I1007193</f>
        <v>0</v>
      </c>
      <c r="N1007207" s="55">
        <f t="shared" ref="N1007207" si="39325">N1007205-N1007193</f>
        <v>0</v>
      </c>
      <c r="W1007207" s="55">
        <f t="shared" ref="W1007207" si="39326">W1007205-W1007193</f>
        <v>0</v>
      </c>
    </row>
    <row r="1007208" spans="9:23" x14ac:dyDescent="0.35">
      <c r="I1007208" s="56" t="s">
        <v>16</v>
      </c>
      <c r="N1007208" s="56" t="s">
        <v>16</v>
      </c>
      <c r="W1007208" s="56" t="s">
        <v>16</v>
      </c>
    </row>
    <row r="1007334" spans="9:23" x14ac:dyDescent="0.35">
      <c r="I1007334" s="54">
        <f t="shared" ref="I1007334" si="39327">I1007333-I1007332</f>
        <v>0</v>
      </c>
      <c r="N1007334" s="54">
        <f t="shared" ref="N1007334" si="39328">N1007333-N1007332</f>
        <v>0</v>
      </c>
      <c r="W1007334" s="54">
        <f t="shared" ref="W1007334" si="39329">W1007333-W1007332</f>
        <v>0</v>
      </c>
    </row>
    <row r="1007335" spans="9:23" x14ac:dyDescent="0.35">
      <c r="I1007335" s="55">
        <f t="shared" ref="I1007335" si="39330">I1007333-I1007321</f>
        <v>0</v>
      </c>
      <c r="N1007335" s="55">
        <f t="shared" ref="N1007335" si="39331">N1007333-N1007321</f>
        <v>0</v>
      </c>
      <c r="W1007335" s="55">
        <f t="shared" ref="W1007335" si="39332">W1007333-W1007321</f>
        <v>0</v>
      </c>
    </row>
    <row r="1007336" spans="9:23" x14ac:dyDescent="0.35">
      <c r="I1007336" s="56" t="s">
        <v>16</v>
      </c>
      <c r="N1007336" s="56" t="s">
        <v>16</v>
      </c>
      <c r="W1007336" s="56" t="s">
        <v>16</v>
      </c>
    </row>
    <row r="1007462" spans="9:23" x14ac:dyDescent="0.35">
      <c r="I1007462" s="54">
        <f t="shared" ref="I1007462" si="39333">I1007461-I1007460</f>
        <v>0</v>
      </c>
      <c r="N1007462" s="54">
        <f t="shared" ref="N1007462" si="39334">N1007461-N1007460</f>
        <v>0</v>
      </c>
      <c r="W1007462" s="54">
        <f t="shared" ref="W1007462" si="39335">W1007461-W1007460</f>
        <v>0</v>
      </c>
    </row>
    <row r="1007463" spans="9:23" x14ac:dyDescent="0.35">
      <c r="I1007463" s="55">
        <f t="shared" ref="I1007463" si="39336">I1007461-I1007449</f>
        <v>0</v>
      </c>
      <c r="N1007463" s="55">
        <f t="shared" ref="N1007463" si="39337">N1007461-N1007449</f>
        <v>0</v>
      </c>
      <c r="W1007463" s="55">
        <f t="shared" ref="W1007463" si="39338">W1007461-W1007449</f>
        <v>0</v>
      </c>
    </row>
    <row r="1007464" spans="9:23" x14ac:dyDescent="0.35">
      <c r="I1007464" s="56" t="s">
        <v>16</v>
      </c>
      <c r="N1007464" s="56" t="s">
        <v>16</v>
      </c>
      <c r="W1007464" s="56" t="s">
        <v>16</v>
      </c>
    </row>
    <row r="1007590" spans="9:23" x14ac:dyDescent="0.35">
      <c r="I1007590" s="54">
        <f t="shared" ref="I1007590" si="39339">I1007589-I1007588</f>
        <v>0</v>
      </c>
      <c r="N1007590" s="54">
        <f t="shared" ref="N1007590" si="39340">N1007589-N1007588</f>
        <v>0</v>
      </c>
      <c r="W1007590" s="54">
        <f t="shared" ref="W1007590" si="39341">W1007589-W1007588</f>
        <v>0</v>
      </c>
    </row>
    <row r="1007591" spans="9:23" x14ac:dyDescent="0.35">
      <c r="I1007591" s="55">
        <f t="shared" ref="I1007591" si="39342">I1007589-I1007577</f>
        <v>0</v>
      </c>
      <c r="N1007591" s="55">
        <f t="shared" ref="N1007591" si="39343">N1007589-N1007577</f>
        <v>0</v>
      </c>
      <c r="W1007591" s="55">
        <f t="shared" ref="W1007591" si="39344">W1007589-W1007577</f>
        <v>0</v>
      </c>
    </row>
    <row r="1007592" spans="9:23" x14ac:dyDescent="0.35">
      <c r="I1007592" s="56" t="s">
        <v>16</v>
      </c>
      <c r="N1007592" s="56" t="s">
        <v>16</v>
      </c>
      <c r="W1007592" s="56" t="s">
        <v>16</v>
      </c>
    </row>
    <row r="1007718" spans="9:23" x14ac:dyDescent="0.35">
      <c r="I1007718" s="54">
        <f t="shared" ref="I1007718" si="39345">I1007717-I1007716</f>
        <v>0</v>
      </c>
      <c r="N1007718" s="54">
        <f t="shared" ref="N1007718" si="39346">N1007717-N1007716</f>
        <v>0</v>
      </c>
      <c r="W1007718" s="54">
        <f t="shared" ref="W1007718" si="39347">W1007717-W1007716</f>
        <v>0</v>
      </c>
    </row>
    <row r="1007719" spans="9:23" x14ac:dyDescent="0.35">
      <c r="I1007719" s="55">
        <f t="shared" ref="I1007719" si="39348">I1007717-I1007705</f>
        <v>0</v>
      </c>
      <c r="N1007719" s="55">
        <f t="shared" ref="N1007719" si="39349">N1007717-N1007705</f>
        <v>0</v>
      </c>
      <c r="W1007719" s="55">
        <f t="shared" ref="W1007719" si="39350">W1007717-W1007705</f>
        <v>0</v>
      </c>
    </row>
    <row r="1007720" spans="9:23" x14ac:dyDescent="0.35">
      <c r="I1007720" s="56" t="s">
        <v>16</v>
      </c>
      <c r="N1007720" s="56" t="s">
        <v>16</v>
      </c>
      <c r="W1007720" s="56" t="s">
        <v>16</v>
      </c>
    </row>
    <row r="1007846" spans="9:23" x14ac:dyDescent="0.35">
      <c r="I1007846" s="54">
        <f t="shared" ref="I1007846" si="39351">I1007845-I1007844</f>
        <v>0</v>
      </c>
      <c r="N1007846" s="54">
        <f t="shared" ref="N1007846" si="39352">N1007845-N1007844</f>
        <v>0</v>
      </c>
      <c r="W1007846" s="54">
        <f t="shared" ref="W1007846" si="39353">W1007845-W1007844</f>
        <v>0</v>
      </c>
    </row>
    <row r="1007847" spans="9:23" x14ac:dyDescent="0.35">
      <c r="I1007847" s="55">
        <f t="shared" ref="I1007847" si="39354">I1007845-I1007833</f>
        <v>0</v>
      </c>
      <c r="N1007847" s="55">
        <f t="shared" ref="N1007847" si="39355">N1007845-N1007833</f>
        <v>0</v>
      </c>
      <c r="W1007847" s="55">
        <f t="shared" ref="W1007847" si="39356">W1007845-W1007833</f>
        <v>0</v>
      </c>
    </row>
    <row r="1007848" spans="9:23" x14ac:dyDescent="0.35">
      <c r="I1007848" s="56" t="s">
        <v>16</v>
      </c>
      <c r="N1007848" s="56" t="s">
        <v>16</v>
      </c>
      <c r="W1007848" s="56" t="s">
        <v>16</v>
      </c>
    </row>
    <row r="1007974" spans="9:23" x14ac:dyDescent="0.35">
      <c r="I1007974" s="54">
        <f t="shared" ref="I1007974" si="39357">I1007973-I1007972</f>
        <v>0</v>
      </c>
      <c r="N1007974" s="54">
        <f t="shared" ref="N1007974" si="39358">N1007973-N1007972</f>
        <v>0</v>
      </c>
      <c r="W1007974" s="54">
        <f t="shared" ref="W1007974" si="39359">W1007973-W1007972</f>
        <v>0</v>
      </c>
    </row>
    <row r="1007975" spans="9:23" x14ac:dyDescent="0.35">
      <c r="I1007975" s="55">
        <f t="shared" ref="I1007975" si="39360">I1007973-I1007961</f>
        <v>0</v>
      </c>
      <c r="N1007975" s="55">
        <f t="shared" ref="N1007975" si="39361">N1007973-N1007961</f>
        <v>0</v>
      </c>
      <c r="W1007975" s="55">
        <f t="shared" ref="W1007975" si="39362">W1007973-W1007961</f>
        <v>0</v>
      </c>
    </row>
    <row r="1007976" spans="9:23" x14ac:dyDescent="0.35">
      <c r="I1007976" s="56" t="s">
        <v>16</v>
      </c>
      <c r="N1007976" s="56" t="s">
        <v>16</v>
      </c>
      <c r="W1007976" s="56" t="s">
        <v>16</v>
      </c>
    </row>
    <row r="1008102" spans="9:23" x14ac:dyDescent="0.35">
      <c r="I1008102" s="54">
        <f t="shared" ref="I1008102" si="39363">I1008101-I1008100</f>
        <v>0</v>
      </c>
      <c r="N1008102" s="54">
        <f t="shared" ref="N1008102" si="39364">N1008101-N1008100</f>
        <v>0</v>
      </c>
      <c r="W1008102" s="54">
        <f t="shared" ref="W1008102" si="39365">W1008101-W1008100</f>
        <v>0</v>
      </c>
    </row>
    <row r="1008103" spans="9:23" x14ac:dyDescent="0.35">
      <c r="I1008103" s="55">
        <f t="shared" ref="I1008103" si="39366">I1008101-I1008089</f>
        <v>0</v>
      </c>
      <c r="N1008103" s="55">
        <f t="shared" ref="N1008103" si="39367">N1008101-N1008089</f>
        <v>0</v>
      </c>
      <c r="W1008103" s="55">
        <f t="shared" ref="W1008103" si="39368">W1008101-W1008089</f>
        <v>0</v>
      </c>
    </row>
    <row r="1008104" spans="9:23" x14ac:dyDescent="0.35">
      <c r="I1008104" s="56" t="s">
        <v>16</v>
      </c>
      <c r="N1008104" s="56" t="s">
        <v>16</v>
      </c>
      <c r="W1008104" s="56" t="s">
        <v>16</v>
      </c>
    </row>
    <row r="1008230" spans="9:23" x14ac:dyDescent="0.35">
      <c r="I1008230" s="54">
        <f t="shared" ref="I1008230" si="39369">I1008229-I1008228</f>
        <v>0</v>
      </c>
      <c r="N1008230" s="54">
        <f t="shared" ref="N1008230" si="39370">N1008229-N1008228</f>
        <v>0</v>
      </c>
      <c r="W1008230" s="54">
        <f t="shared" ref="W1008230" si="39371">W1008229-W1008228</f>
        <v>0</v>
      </c>
    </row>
    <row r="1008231" spans="9:23" x14ac:dyDescent="0.35">
      <c r="I1008231" s="55">
        <f t="shared" ref="I1008231" si="39372">I1008229-I1008217</f>
        <v>0</v>
      </c>
      <c r="N1008231" s="55">
        <f t="shared" ref="N1008231" si="39373">N1008229-N1008217</f>
        <v>0</v>
      </c>
      <c r="W1008231" s="55">
        <f t="shared" ref="W1008231" si="39374">W1008229-W1008217</f>
        <v>0</v>
      </c>
    </row>
    <row r="1008232" spans="9:23" x14ac:dyDescent="0.35">
      <c r="I1008232" s="56" t="s">
        <v>16</v>
      </c>
      <c r="N1008232" s="56" t="s">
        <v>16</v>
      </c>
      <c r="W1008232" s="56" t="s">
        <v>16</v>
      </c>
    </row>
    <row r="1008358" spans="9:23" x14ac:dyDescent="0.35">
      <c r="I1008358" s="54">
        <f t="shared" ref="I1008358" si="39375">I1008357-I1008356</f>
        <v>0</v>
      </c>
      <c r="N1008358" s="54">
        <f t="shared" ref="N1008358" si="39376">N1008357-N1008356</f>
        <v>0</v>
      </c>
      <c r="W1008358" s="54">
        <f t="shared" ref="W1008358" si="39377">W1008357-W1008356</f>
        <v>0</v>
      </c>
    </row>
    <row r="1008359" spans="9:23" x14ac:dyDescent="0.35">
      <c r="I1008359" s="55">
        <f t="shared" ref="I1008359" si="39378">I1008357-I1008345</f>
        <v>0</v>
      </c>
      <c r="N1008359" s="55">
        <f t="shared" ref="N1008359" si="39379">N1008357-N1008345</f>
        <v>0</v>
      </c>
      <c r="W1008359" s="55">
        <f t="shared" ref="W1008359" si="39380">W1008357-W1008345</f>
        <v>0</v>
      </c>
    </row>
    <row r="1008360" spans="9:23" x14ac:dyDescent="0.35">
      <c r="I1008360" s="56" t="s">
        <v>16</v>
      </c>
      <c r="N1008360" s="56" t="s">
        <v>16</v>
      </c>
      <c r="W1008360" s="56" t="s">
        <v>16</v>
      </c>
    </row>
    <row r="1008486" spans="9:23" x14ac:dyDescent="0.35">
      <c r="I1008486" s="54">
        <f t="shared" ref="I1008486" si="39381">I1008485-I1008484</f>
        <v>0</v>
      </c>
      <c r="N1008486" s="54">
        <f t="shared" ref="N1008486" si="39382">N1008485-N1008484</f>
        <v>0</v>
      </c>
      <c r="W1008486" s="54">
        <f t="shared" ref="W1008486" si="39383">W1008485-W1008484</f>
        <v>0</v>
      </c>
    </row>
    <row r="1008487" spans="9:23" x14ac:dyDescent="0.35">
      <c r="I1008487" s="55">
        <f t="shared" ref="I1008487" si="39384">I1008485-I1008473</f>
        <v>0</v>
      </c>
      <c r="N1008487" s="55">
        <f t="shared" ref="N1008487" si="39385">N1008485-N1008473</f>
        <v>0</v>
      </c>
      <c r="W1008487" s="55">
        <f t="shared" ref="W1008487" si="39386">W1008485-W1008473</f>
        <v>0</v>
      </c>
    </row>
    <row r="1008488" spans="9:23" x14ac:dyDescent="0.35">
      <c r="I1008488" s="56" t="s">
        <v>16</v>
      </c>
      <c r="N1008488" s="56" t="s">
        <v>16</v>
      </c>
      <c r="W1008488" s="56" t="s">
        <v>16</v>
      </c>
    </row>
    <row r="1008614" spans="9:23" x14ac:dyDescent="0.35">
      <c r="I1008614" s="54">
        <f t="shared" ref="I1008614" si="39387">I1008613-I1008612</f>
        <v>0</v>
      </c>
      <c r="N1008614" s="54">
        <f t="shared" ref="N1008614" si="39388">N1008613-N1008612</f>
        <v>0</v>
      </c>
      <c r="W1008614" s="54">
        <f t="shared" ref="W1008614" si="39389">W1008613-W1008612</f>
        <v>0</v>
      </c>
    </row>
    <row r="1008615" spans="9:23" x14ac:dyDescent="0.35">
      <c r="I1008615" s="55">
        <f t="shared" ref="I1008615" si="39390">I1008613-I1008601</f>
        <v>0</v>
      </c>
      <c r="N1008615" s="55">
        <f t="shared" ref="N1008615" si="39391">N1008613-N1008601</f>
        <v>0</v>
      </c>
      <c r="W1008615" s="55">
        <f t="shared" ref="W1008615" si="39392">W1008613-W1008601</f>
        <v>0</v>
      </c>
    </row>
    <row r="1008616" spans="9:23" x14ac:dyDescent="0.35">
      <c r="I1008616" s="56" t="s">
        <v>16</v>
      </c>
      <c r="N1008616" s="56" t="s">
        <v>16</v>
      </c>
      <c r="W1008616" s="56" t="s">
        <v>16</v>
      </c>
    </row>
    <row r="1008742" spans="9:23" x14ac:dyDescent="0.35">
      <c r="I1008742" s="54">
        <f t="shared" ref="I1008742" si="39393">I1008741-I1008740</f>
        <v>0</v>
      </c>
      <c r="N1008742" s="54">
        <f t="shared" ref="N1008742" si="39394">N1008741-N1008740</f>
        <v>0</v>
      </c>
      <c r="W1008742" s="54">
        <f t="shared" ref="W1008742" si="39395">W1008741-W1008740</f>
        <v>0</v>
      </c>
    </row>
    <row r="1008743" spans="9:23" x14ac:dyDescent="0.35">
      <c r="I1008743" s="55">
        <f t="shared" ref="I1008743" si="39396">I1008741-I1008729</f>
        <v>0</v>
      </c>
      <c r="N1008743" s="55">
        <f t="shared" ref="N1008743" si="39397">N1008741-N1008729</f>
        <v>0</v>
      </c>
      <c r="W1008743" s="55">
        <f t="shared" ref="W1008743" si="39398">W1008741-W1008729</f>
        <v>0</v>
      </c>
    </row>
    <row r="1008744" spans="9:23" x14ac:dyDescent="0.35">
      <c r="I1008744" s="56" t="s">
        <v>16</v>
      </c>
      <c r="N1008744" s="56" t="s">
        <v>16</v>
      </c>
      <c r="W1008744" s="56" t="s">
        <v>16</v>
      </c>
    </row>
    <row r="1008870" spans="9:23" x14ac:dyDescent="0.35">
      <c r="I1008870" s="54">
        <f t="shared" ref="I1008870" si="39399">I1008869-I1008868</f>
        <v>0</v>
      </c>
      <c r="N1008870" s="54">
        <f t="shared" ref="N1008870" si="39400">N1008869-N1008868</f>
        <v>0</v>
      </c>
      <c r="W1008870" s="54">
        <f t="shared" ref="W1008870" si="39401">W1008869-W1008868</f>
        <v>0</v>
      </c>
    </row>
    <row r="1008871" spans="9:23" x14ac:dyDescent="0.35">
      <c r="I1008871" s="55">
        <f t="shared" ref="I1008871" si="39402">I1008869-I1008857</f>
        <v>0</v>
      </c>
      <c r="N1008871" s="55">
        <f t="shared" ref="N1008871" si="39403">N1008869-N1008857</f>
        <v>0</v>
      </c>
      <c r="W1008871" s="55">
        <f t="shared" ref="W1008871" si="39404">W1008869-W1008857</f>
        <v>0</v>
      </c>
    </row>
    <row r="1008872" spans="9:23" x14ac:dyDescent="0.35">
      <c r="I1008872" s="56" t="s">
        <v>16</v>
      </c>
      <c r="N1008872" s="56" t="s">
        <v>16</v>
      </c>
      <c r="W1008872" s="56" t="s">
        <v>16</v>
      </c>
    </row>
    <row r="1008998" spans="9:23" x14ac:dyDescent="0.35">
      <c r="I1008998" s="54">
        <f t="shared" ref="I1008998" si="39405">I1008997-I1008996</f>
        <v>0</v>
      </c>
      <c r="N1008998" s="54">
        <f t="shared" ref="N1008998" si="39406">N1008997-N1008996</f>
        <v>0</v>
      </c>
      <c r="W1008998" s="54">
        <f t="shared" ref="W1008998" si="39407">W1008997-W1008996</f>
        <v>0</v>
      </c>
    </row>
    <row r="1008999" spans="9:23" x14ac:dyDescent="0.35">
      <c r="I1008999" s="55">
        <f t="shared" ref="I1008999" si="39408">I1008997-I1008985</f>
        <v>0</v>
      </c>
      <c r="N1008999" s="55">
        <f t="shared" ref="N1008999" si="39409">N1008997-N1008985</f>
        <v>0</v>
      </c>
      <c r="W1008999" s="55">
        <f t="shared" ref="W1008999" si="39410">W1008997-W1008985</f>
        <v>0</v>
      </c>
    </row>
    <row r="1009000" spans="9:23" x14ac:dyDescent="0.35">
      <c r="I1009000" s="56" t="s">
        <v>16</v>
      </c>
      <c r="N1009000" s="56" t="s">
        <v>16</v>
      </c>
      <c r="W1009000" s="56" t="s">
        <v>16</v>
      </c>
    </row>
    <row r="1009126" spans="9:23" x14ac:dyDescent="0.35">
      <c r="I1009126" s="54">
        <f t="shared" ref="I1009126" si="39411">I1009125-I1009124</f>
        <v>0</v>
      </c>
      <c r="N1009126" s="54">
        <f t="shared" ref="N1009126" si="39412">N1009125-N1009124</f>
        <v>0</v>
      </c>
      <c r="W1009126" s="54">
        <f t="shared" ref="W1009126" si="39413">W1009125-W1009124</f>
        <v>0</v>
      </c>
    </row>
    <row r="1009127" spans="9:23" x14ac:dyDescent="0.35">
      <c r="I1009127" s="55">
        <f t="shared" ref="I1009127" si="39414">I1009125-I1009113</f>
        <v>0</v>
      </c>
      <c r="N1009127" s="55">
        <f t="shared" ref="N1009127" si="39415">N1009125-N1009113</f>
        <v>0</v>
      </c>
      <c r="W1009127" s="55">
        <f t="shared" ref="W1009127" si="39416">W1009125-W1009113</f>
        <v>0</v>
      </c>
    </row>
    <row r="1009128" spans="9:23" x14ac:dyDescent="0.35">
      <c r="I1009128" s="56" t="s">
        <v>16</v>
      </c>
      <c r="N1009128" s="56" t="s">
        <v>16</v>
      </c>
      <c r="W1009128" s="56" t="s">
        <v>16</v>
      </c>
    </row>
    <row r="1009254" spans="9:23" x14ac:dyDescent="0.35">
      <c r="I1009254" s="54">
        <f t="shared" ref="I1009254" si="39417">I1009253-I1009252</f>
        <v>0</v>
      </c>
      <c r="N1009254" s="54">
        <f t="shared" ref="N1009254" si="39418">N1009253-N1009252</f>
        <v>0</v>
      </c>
      <c r="W1009254" s="54">
        <f t="shared" ref="W1009254" si="39419">W1009253-W1009252</f>
        <v>0</v>
      </c>
    </row>
    <row r="1009255" spans="9:23" x14ac:dyDescent="0.35">
      <c r="I1009255" s="55">
        <f t="shared" ref="I1009255" si="39420">I1009253-I1009241</f>
        <v>0</v>
      </c>
      <c r="N1009255" s="55">
        <f t="shared" ref="N1009255" si="39421">N1009253-N1009241</f>
        <v>0</v>
      </c>
      <c r="W1009255" s="55">
        <f t="shared" ref="W1009255" si="39422">W1009253-W1009241</f>
        <v>0</v>
      </c>
    </row>
    <row r="1009256" spans="9:23" x14ac:dyDescent="0.35">
      <c r="I1009256" s="56" t="s">
        <v>16</v>
      </c>
      <c r="N1009256" s="56" t="s">
        <v>16</v>
      </c>
      <c r="W1009256" s="56" t="s">
        <v>16</v>
      </c>
    </row>
    <row r="1009382" spans="9:23" x14ac:dyDescent="0.35">
      <c r="I1009382" s="54">
        <f t="shared" ref="I1009382" si="39423">I1009381-I1009380</f>
        <v>0</v>
      </c>
      <c r="N1009382" s="54">
        <f t="shared" ref="N1009382" si="39424">N1009381-N1009380</f>
        <v>0</v>
      </c>
      <c r="W1009382" s="54">
        <f t="shared" ref="W1009382" si="39425">W1009381-W1009380</f>
        <v>0</v>
      </c>
    </row>
    <row r="1009383" spans="9:23" x14ac:dyDescent="0.35">
      <c r="I1009383" s="55">
        <f t="shared" ref="I1009383" si="39426">I1009381-I1009369</f>
        <v>0</v>
      </c>
      <c r="N1009383" s="55">
        <f t="shared" ref="N1009383" si="39427">N1009381-N1009369</f>
        <v>0</v>
      </c>
      <c r="W1009383" s="55">
        <f t="shared" ref="W1009383" si="39428">W1009381-W1009369</f>
        <v>0</v>
      </c>
    </row>
    <row r="1009384" spans="9:23" x14ac:dyDescent="0.35">
      <c r="I1009384" s="56" t="s">
        <v>16</v>
      </c>
      <c r="N1009384" s="56" t="s">
        <v>16</v>
      </c>
      <c r="W1009384" s="56" t="s">
        <v>16</v>
      </c>
    </row>
    <row r="1009510" spans="9:23" x14ac:dyDescent="0.35">
      <c r="I1009510" s="54">
        <f t="shared" ref="I1009510" si="39429">I1009509-I1009508</f>
        <v>0</v>
      </c>
      <c r="N1009510" s="54">
        <f t="shared" ref="N1009510" si="39430">N1009509-N1009508</f>
        <v>0</v>
      </c>
      <c r="W1009510" s="54">
        <f t="shared" ref="W1009510" si="39431">W1009509-W1009508</f>
        <v>0</v>
      </c>
    </row>
    <row r="1009511" spans="9:23" x14ac:dyDescent="0.35">
      <c r="I1009511" s="55">
        <f t="shared" ref="I1009511" si="39432">I1009509-I1009497</f>
        <v>0</v>
      </c>
      <c r="N1009511" s="55">
        <f t="shared" ref="N1009511" si="39433">N1009509-N1009497</f>
        <v>0</v>
      </c>
      <c r="W1009511" s="55">
        <f t="shared" ref="W1009511" si="39434">W1009509-W1009497</f>
        <v>0</v>
      </c>
    </row>
    <row r="1009512" spans="9:23" x14ac:dyDescent="0.35">
      <c r="I1009512" s="56" t="s">
        <v>16</v>
      </c>
      <c r="N1009512" s="56" t="s">
        <v>16</v>
      </c>
      <c r="W1009512" s="56" t="s">
        <v>16</v>
      </c>
    </row>
    <row r="1009638" spans="9:23" x14ac:dyDescent="0.35">
      <c r="I1009638" s="54">
        <f t="shared" ref="I1009638" si="39435">I1009637-I1009636</f>
        <v>0</v>
      </c>
      <c r="N1009638" s="54">
        <f t="shared" ref="N1009638" si="39436">N1009637-N1009636</f>
        <v>0</v>
      </c>
      <c r="W1009638" s="54">
        <f t="shared" ref="W1009638" si="39437">W1009637-W1009636</f>
        <v>0</v>
      </c>
    </row>
    <row r="1009639" spans="9:23" x14ac:dyDescent="0.35">
      <c r="I1009639" s="55">
        <f t="shared" ref="I1009639" si="39438">I1009637-I1009625</f>
        <v>0</v>
      </c>
      <c r="N1009639" s="55">
        <f t="shared" ref="N1009639" si="39439">N1009637-N1009625</f>
        <v>0</v>
      </c>
      <c r="W1009639" s="55">
        <f t="shared" ref="W1009639" si="39440">W1009637-W1009625</f>
        <v>0</v>
      </c>
    </row>
    <row r="1009640" spans="9:23" x14ac:dyDescent="0.35">
      <c r="I1009640" s="56" t="s">
        <v>16</v>
      </c>
      <c r="N1009640" s="56" t="s">
        <v>16</v>
      </c>
      <c r="W1009640" s="56" t="s">
        <v>16</v>
      </c>
    </row>
    <row r="1009766" spans="9:23" x14ac:dyDescent="0.35">
      <c r="I1009766" s="54">
        <f t="shared" ref="I1009766" si="39441">I1009765-I1009764</f>
        <v>0</v>
      </c>
      <c r="N1009766" s="54">
        <f t="shared" ref="N1009766" si="39442">N1009765-N1009764</f>
        <v>0</v>
      </c>
      <c r="W1009766" s="54">
        <f t="shared" ref="W1009766" si="39443">W1009765-W1009764</f>
        <v>0</v>
      </c>
    </row>
    <row r="1009767" spans="9:23" x14ac:dyDescent="0.35">
      <c r="I1009767" s="55">
        <f t="shared" ref="I1009767" si="39444">I1009765-I1009753</f>
        <v>0</v>
      </c>
      <c r="N1009767" s="55">
        <f t="shared" ref="N1009767" si="39445">N1009765-N1009753</f>
        <v>0</v>
      </c>
      <c r="W1009767" s="55">
        <f t="shared" ref="W1009767" si="39446">W1009765-W1009753</f>
        <v>0</v>
      </c>
    </row>
    <row r="1009768" spans="9:23" x14ac:dyDescent="0.35">
      <c r="I1009768" s="56" t="s">
        <v>16</v>
      </c>
      <c r="N1009768" s="56" t="s">
        <v>16</v>
      </c>
      <c r="W1009768" s="56" t="s">
        <v>16</v>
      </c>
    </row>
    <row r="1009894" spans="9:23" x14ac:dyDescent="0.35">
      <c r="I1009894" s="54">
        <f t="shared" ref="I1009894" si="39447">I1009893-I1009892</f>
        <v>0</v>
      </c>
      <c r="N1009894" s="54">
        <f t="shared" ref="N1009894" si="39448">N1009893-N1009892</f>
        <v>0</v>
      </c>
      <c r="W1009894" s="54">
        <f t="shared" ref="W1009894" si="39449">W1009893-W1009892</f>
        <v>0</v>
      </c>
    </row>
    <row r="1009895" spans="9:23" x14ac:dyDescent="0.35">
      <c r="I1009895" s="55">
        <f t="shared" ref="I1009895" si="39450">I1009893-I1009881</f>
        <v>0</v>
      </c>
      <c r="N1009895" s="55">
        <f t="shared" ref="N1009895" si="39451">N1009893-N1009881</f>
        <v>0</v>
      </c>
      <c r="W1009895" s="55">
        <f t="shared" ref="W1009895" si="39452">W1009893-W1009881</f>
        <v>0</v>
      </c>
    </row>
    <row r="1009896" spans="9:23" x14ac:dyDescent="0.35">
      <c r="I1009896" s="56" t="s">
        <v>16</v>
      </c>
      <c r="N1009896" s="56" t="s">
        <v>16</v>
      </c>
      <c r="W1009896" s="56" t="s">
        <v>16</v>
      </c>
    </row>
    <row r="1010022" spans="9:23" x14ac:dyDescent="0.35">
      <c r="I1010022" s="54">
        <f t="shared" ref="I1010022" si="39453">I1010021-I1010020</f>
        <v>0</v>
      </c>
      <c r="N1010022" s="54">
        <f t="shared" ref="N1010022" si="39454">N1010021-N1010020</f>
        <v>0</v>
      </c>
      <c r="W1010022" s="54">
        <f t="shared" ref="W1010022" si="39455">W1010021-W1010020</f>
        <v>0</v>
      </c>
    </row>
    <row r="1010023" spans="9:23" x14ac:dyDescent="0.35">
      <c r="I1010023" s="55">
        <f t="shared" ref="I1010023" si="39456">I1010021-I1010009</f>
        <v>0</v>
      </c>
      <c r="N1010023" s="55">
        <f t="shared" ref="N1010023" si="39457">N1010021-N1010009</f>
        <v>0</v>
      </c>
      <c r="W1010023" s="55">
        <f t="shared" ref="W1010023" si="39458">W1010021-W1010009</f>
        <v>0</v>
      </c>
    </row>
    <row r="1010024" spans="9:23" x14ac:dyDescent="0.35">
      <c r="I1010024" s="56" t="s">
        <v>16</v>
      </c>
      <c r="N1010024" s="56" t="s">
        <v>16</v>
      </c>
      <c r="W1010024" s="56" t="s">
        <v>16</v>
      </c>
    </row>
    <row r="1010150" spans="9:23" x14ac:dyDescent="0.35">
      <c r="I1010150" s="54">
        <f t="shared" ref="I1010150" si="39459">I1010149-I1010148</f>
        <v>0</v>
      </c>
      <c r="N1010150" s="54">
        <f t="shared" ref="N1010150" si="39460">N1010149-N1010148</f>
        <v>0</v>
      </c>
      <c r="W1010150" s="54">
        <f t="shared" ref="W1010150" si="39461">W1010149-W1010148</f>
        <v>0</v>
      </c>
    </row>
    <row r="1010151" spans="9:23" x14ac:dyDescent="0.35">
      <c r="I1010151" s="55">
        <f t="shared" ref="I1010151" si="39462">I1010149-I1010137</f>
        <v>0</v>
      </c>
      <c r="N1010151" s="55">
        <f t="shared" ref="N1010151" si="39463">N1010149-N1010137</f>
        <v>0</v>
      </c>
      <c r="W1010151" s="55">
        <f t="shared" ref="W1010151" si="39464">W1010149-W1010137</f>
        <v>0</v>
      </c>
    </row>
    <row r="1010152" spans="9:23" x14ac:dyDescent="0.35">
      <c r="I1010152" s="56" t="s">
        <v>16</v>
      </c>
      <c r="N1010152" s="56" t="s">
        <v>16</v>
      </c>
      <c r="W1010152" s="56" t="s">
        <v>16</v>
      </c>
    </row>
    <row r="1010278" spans="9:23" x14ac:dyDescent="0.35">
      <c r="I1010278" s="54">
        <f t="shared" ref="I1010278" si="39465">I1010277-I1010276</f>
        <v>0</v>
      </c>
      <c r="N1010278" s="54">
        <f t="shared" ref="N1010278" si="39466">N1010277-N1010276</f>
        <v>0</v>
      </c>
      <c r="W1010278" s="54">
        <f t="shared" ref="W1010278" si="39467">W1010277-W1010276</f>
        <v>0</v>
      </c>
    </row>
    <row r="1010279" spans="9:23" x14ac:dyDescent="0.35">
      <c r="I1010279" s="55">
        <f t="shared" ref="I1010279" si="39468">I1010277-I1010265</f>
        <v>0</v>
      </c>
      <c r="N1010279" s="55">
        <f t="shared" ref="N1010279" si="39469">N1010277-N1010265</f>
        <v>0</v>
      </c>
      <c r="W1010279" s="55">
        <f t="shared" ref="W1010279" si="39470">W1010277-W1010265</f>
        <v>0</v>
      </c>
    </row>
    <row r="1010280" spans="9:23" x14ac:dyDescent="0.35">
      <c r="I1010280" s="56" t="s">
        <v>16</v>
      </c>
      <c r="N1010280" s="56" t="s">
        <v>16</v>
      </c>
      <c r="W1010280" s="56" t="s">
        <v>16</v>
      </c>
    </row>
    <row r="1010406" spans="9:23" x14ac:dyDescent="0.35">
      <c r="I1010406" s="54">
        <f t="shared" ref="I1010406" si="39471">I1010405-I1010404</f>
        <v>0</v>
      </c>
      <c r="N1010406" s="54">
        <f t="shared" ref="N1010406" si="39472">N1010405-N1010404</f>
        <v>0</v>
      </c>
      <c r="W1010406" s="54">
        <f t="shared" ref="W1010406" si="39473">W1010405-W1010404</f>
        <v>0</v>
      </c>
    </row>
    <row r="1010407" spans="9:23" x14ac:dyDescent="0.35">
      <c r="I1010407" s="55">
        <f t="shared" ref="I1010407" si="39474">I1010405-I1010393</f>
        <v>0</v>
      </c>
      <c r="N1010407" s="55">
        <f t="shared" ref="N1010407" si="39475">N1010405-N1010393</f>
        <v>0</v>
      </c>
      <c r="W1010407" s="55">
        <f t="shared" ref="W1010407" si="39476">W1010405-W1010393</f>
        <v>0</v>
      </c>
    </row>
    <row r="1010408" spans="9:23" x14ac:dyDescent="0.35">
      <c r="I1010408" s="56" t="s">
        <v>16</v>
      </c>
      <c r="N1010408" s="56" t="s">
        <v>16</v>
      </c>
      <c r="W1010408" s="56" t="s">
        <v>16</v>
      </c>
    </row>
    <row r="1010534" spans="9:23" x14ac:dyDescent="0.35">
      <c r="I1010534" s="54">
        <f t="shared" ref="I1010534" si="39477">I1010533-I1010532</f>
        <v>0</v>
      </c>
      <c r="N1010534" s="54">
        <f t="shared" ref="N1010534" si="39478">N1010533-N1010532</f>
        <v>0</v>
      </c>
      <c r="W1010534" s="54">
        <f t="shared" ref="W1010534" si="39479">W1010533-W1010532</f>
        <v>0</v>
      </c>
    </row>
    <row r="1010535" spans="9:23" x14ac:dyDescent="0.35">
      <c r="I1010535" s="55">
        <f t="shared" ref="I1010535" si="39480">I1010533-I1010521</f>
        <v>0</v>
      </c>
      <c r="N1010535" s="55">
        <f t="shared" ref="N1010535" si="39481">N1010533-N1010521</f>
        <v>0</v>
      </c>
      <c r="W1010535" s="55">
        <f t="shared" ref="W1010535" si="39482">W1010533-W1010521</f>
        <v>0</v>
      </c>
    </row>
    <row r="1010536" spans="9:23" x14ac:dyDescent="0.35">
      <c r="I1010536" s="56" t="s">
        <v>16</v>
      </c>
      <c r="N1010536" s="56" t="s">
        <v>16</v>
      </c>
      <c r="W1010536" s="56" t="s">
        <v>16</v>
      </c>
    </row>
    <row r="1010662" spans="9:23" x14ac:dyDescent="0.35">
      <c r="I1010662" s="54">
        <f t="shared" ref="I1010662" si="39483">I1010661-I1010660</f>
        <v>0</v>
      </c>
      <c r="N1010662" s="54">
        <f t="shared" ref="N1010662" si="39484">N1010661-N1010660</f>
        <v>0</v>
      </c>
      <c r="W1010662" s="54">
        <f t="shared" ref="W1010662" si="39485">W1010661-W1010660</f>
        <v>0</v>
      </c>
    </row>
    <row r="1010663" spans="9:23" x14ac:dyDescent="0.35">
      <c r="I1010663" s="55">
        <f t="shared" ref="I1010663" si="39486">I1010661-I1010649</f>
        <v>0</v>
      </c>
      <c r="N1010663" s="55">
        <f t="shared" ref="N1010663" si="39487">N1010661-N1010649</f>
        <v>0</v>
      </c>
      <c r="W1010663" s="55">
        <f t="shared" ref="W1010663" si="39488">W1010661-W1010649</f>
        <v>0</v>
      </c>
    </row>
    <row r="1010664" spans="9:23" x14ac:dyDescent="0.35">
      <c r="I1010664" s="56" t="s">
        <v>16</v>
      </c>
      <c r="N1010664" s="56" t="s">
        <v>16</v>
      </c>
      <c r="W1010664" s="56" t="s">
        <v>16</v>
      </c>
    </row>
    <row r="1010790" spans="9:23" x14ac:dyDescent="0.35">
      <c r="I1010790" s="54">
        <f t="shared" ref="I1010790" si="39489">I1010789-I1010788</f>
        <v>0</v>
      </c>
      <c r="N1010790" s="54">
        <f t="shared" ref="N1010790" si="39490">N1010789-N1010788</f>
        <v>0</v>
      </c>
      <c r="W1010790" s="54">
        <f t="shared" ref="W1010790" si="39491">W1010789-W1010788</f>
        <v>0</v>
      </c>
    </row>
    <row r="1010791" spans="9:23" x14ac:dyDescent="0.35">
      <c r="I1010791" s="55">
        <f t="shared" ref="I1010791" si="39492">I1010789-I1010777</f>
        <v>0</v>
      </c>
      <c r="N1010791" s="55">
        <f t="shared" ref="N1010791" si="39493">N1010789-N1010777</f>
        <v>0</v>
      </c>
      <c r="W1010791" s="55">
        <f t="shared" ref="W1010791" si="39494">W1010789-W1010777</f>
        <v>0</v>
      </c>
    </row>
    <row r="1010792" spans="9:23" x14ac:dyDescent="0.35">
      <c r="I1010792" s="56" t="s">
        <v>16</v>
      </c>
      <c r="N1010792" s="56" t="s">
        <v>16</v>
      </c>
      <c r="W1010792" s="56" t="s">
        <v>16</v>
      </c>
    </row>
    <row r="1010918" spans="9:23" x14ac:dyDescent="0.35">
      <c r="I1010918" s="54">
        <f t="shared" ref="I1010918" si="39495">I1010917-I1010916</f>
        <v>0</v>
      </c>
      <c r="N1010918" s="54">
        <f t="shared" ref="N1010918" si="39496">N1010917-N1010916</f>
        <v>0</v>
      </c>
      <c r="W1010918" s="54">
        <f t="shared" ref="W1010918" si="39497">W1010917-W1010916</f>
        <v>0</v>
      </c>
    </row>
    <row r="1010919" spans="9:23" x14ac:dyDescent="0.35">
      <c r="I1010919" s="55">
        <f t="shared" ref="I1010919" si="39498">I1010917-I1010905</f>
        <v>0</v>
      </c>
      <c r="N1010919" s="55">
        <f t="shared" ref="N1010919" si="39499">N1010917-N1010905</f>
        <v>0</v>
      </c>
      <c r="W1010919" s="55">
        <f t="shared" ref="W1010919" si="39500">W1010917-W1010905</f>
        <v>0</v>
      </c>
    </row>
    <row r="1010920" spans="9:23" x14ac:dyDescent="0.35">
      <c r="I1010920" s="56" t="s">
        <v>16</v>
      </c>
      <c r="N1010920" s="56" t="s">
        <v>16</v>
      </c>
      <c r="W1010920" s="56" t="s">
        <v>16</v>
      </c>
    </row>
    <row r="1011046" spans="9:23" x14ac:dyDescent="0.35">
      <c r="I1011046" s="54">
        <f t="shared" ref="I1011046" si="39501">I1011045-I1011044</f>
        <v>0</v>
      </c>
      <c r="N1011046" s="54">
        <f t="shared" ref="N1011046" si="39502">N1011045-N1011044</f>
        <v>0</v>
      </c>
      <c r="W1011046" s="54">
        <f t="shared" ref="W1011046" si="39503">W1011045-W1011044</f>
        <v>0</v>
      </c>
    </row>
    <row r="1011047" spans="9:23" x14ac:dyDescent="0.35">
      <c r="I1011047" s="55">
        <f t="shared" ref="I1011047" si="39504">I1011045-I1011033</f>
        <v>0</v>
      </c>
      <c r="N1011047" s="55">
        <f t="shared" ref="N1011047" si="39505">N1011045-N1011033</f>
        <v>0</v>
      </c>
      <c r="W1011047" s="55">
        <f t="shared" ref="W1011047" si="39506">W1011045-W1011033</f>
        <v>0</v>
      </c>
    </row>
    <row r="1011048" spans="9:23" x14ac:dyDescent="0.35">
      <c r="I1011048" s="56" t="s">
        <v>16</v>
      </c>
      <c r="N1011048" s="56" t="s">
        <v>16</v>
      </c>
      <c r="W1011048" s="56" t="s">
        <v>16</v>
      </c>
    </row>
    <row r="1011174" spans="9:23" x14ac:dyDescent="0.35">
      <c r="I1011174" s="54">
        <f t="shared" ref="I1011174" si="39507">I1011173-I1011172</f>
        <v>0</v>
      </c>
      <c r="N1011174" s="54">
        <f t="shared" ref="N1011174" si="39508">N1011173-N1011172</f>
        <v>0</v>
      </c>
      <c r="W1011174" s="54">
        <f t="shared" ref="W1011174" si="39509">W1011173-W1011172</f>
        <v>0</v>
      </c>
    </row>
    <row r="1011175" spans="9:23" x14ac:dyDescent="0.35">
      <c r="I1011175" s="55">
        <f t="shared" ref="I1011175" si="39510">I1011173-I1011161</f>
        <v>0</v>
      </c>
      <c r="N1011175" s="55">
        <f t="shared" ref="N1011175" si="39511">N1011173-N1011161</f>
        <v>0</v>
      </c>
      <c r="W1011175" s="55">
        <f t="shared" ref="W1011175" si="39512">W1011173-W1011161</f>
        <v>0</v>
      </c>
    </row>
    <row r="1011176" spans="9:23" x14ac:dyDescent="0.35">
      <c r="I1011176" s="56" t="s">
        <v>16</v>
      </c>
      <c r="N1011176" s="56" t="s">
        <v>16</v>
      </c>
      <c r="W1011176" s="56" t="s">
        <v>16</v>
      </c>
    </row>
    <row r="1011302" spans="9:23" x14ac:dyDescent="0.35">
      <c r="I1011302" s="54">
        <f t="shared" ref="I1011302" si="39513">I1011301-I1011300</f>
        <v>0</v>
      </c>
      <c r="N1011302" s="54">
        <f t="shared" ref="N1011302" si="39514">N1011301-N1011300</f>
        <v>0</v>
      </c>
      <c r="W1011302" s="54">
        <f t="shared" ref="W1011302" si="39515">W1011301-W1011300</f>
        <v>0</v>
      </c>
    </row>
    <row r="1011303" spans="9:23" x14ac:dyDescent="0.35">
      <c r="I1011303" s="55">
        <f t="shared" ref="I1011303" si="39516">I1011301-I1011289</f>
        <v>0</v>
      </c>
      <c r="N1011303" s="55">
        <f t="shared" ref="N1011303" si="39517">N1011301-N1011289</f>
        <v>0</v>
      </c>
      <c r="W1011303" s="55">
        <f t="shared" ref="W1011303" si="39518">W1011301-W1011289</f>
        <v>0</v>
      </c>
    </row>
    <row r="1011304" spans="9:23" x14ac:dyDescent="0.35">
      <c r="I1011304" s="56" t="s">
        <v>16</v>
      </c>
      <c r="N1011304" s="56" t="s">
        <v>16</v>
      </c>
      <c r="W1011304" s="56" t="s">
        <v>16</v>
      </c>
    </row>
    <row r="1011430" spans="9:23" x14ac:dyDescent="0.35">
      <c r="I1011430" s="54">
        <f t="shared" ref="I1011430" si="39519">I1011429-I1011428</f>
        <v>0</v>
      </c>
      <c r="N1011430" s="54">
        <f t="shared" ref="N1011430" si="39520">N1011429-N1011428</f>
        <v>0</v>
      </c>
      <c r="W1011430" s="54">
        <f t="shared" ref="W1011430" si="39521">W1011429-W1011428</f>
        <v>0</v>
      </c>
    </row>
    <row r="1011431" spans="9:23" x14ac:dyDescent="0.35">
      <c r="I1011431" s="55">
        <f t="shared" ref="I1011431" si="39522">I1011429-I1011417</f>
        <v>0</v>
      </c>
      <c r="N1011431" s="55">
        <f t="shared" ref="N1011431" si="39523">N1011429-N1011417</f>
        <v>0</v>
      </c>
      <c r="W1011431" s="55">
        <f t="shared" ref="W1011431" si="39524">W1011429-W1011417</f>
        <v>0</v>
      </c>
    </row>
    <row r="1011432" spans="9:23" x14ac:dyDescent="0.35">
      <c r="I1011432" s="56" t="s">
        <v>16</v>
      </c>
      <c r="N1011432" s="56" t="s">
        <v>16</v>
      </c>
      <c r="W1011432" s="56" t="s">
        <v>16</v>
      </c>
    </row>
    <row r="1011558" spans="9:23" x14ac:dyDescent="0.35">
      <c r="I1011558" s="54">
        <f t="shared" ref="I1011558" si="39525">I1011557-I1011556</f>
        <v>0</v>
      </c>
      <c r="N1011558" s="54">
        <f t="shared" ref="N1011558" si="39526">N1011557-N1011556</f>
        <v>0</v>
      </c>
      <c r="W1011558" s="54">
        <f t="shared" ref="W1011558" si="39527">W1011557-W1011556</f>
        <v>0</v>
      </c>
    </row>
    <row r="1011559" spans="9:23" x14ac:dyDescent="0.35">
      <c r="I1011559" s="55">
        <f t="shared" ref="I1011559" si="39528">I1011557-I1011545</f>
        <v>0</v>
      </c>
      <c r="N1011559" s="55">
        <f t="shared" ref="N1011559" si="39529">N1011557-N1011545</f>
        <v>0</v>
      </c>
      <c r="W1011559" s="55">
        <f t="shared" ref="W1011559" si="39530">W1011557-W1011545</f>
        <v>0</v>
      </c>
    </row>
    <row r="1011560" spans="9:23" x14ac:dyDescent="0.35">
      <c r="I1011560" s="56" t="s">
        <v>16</v>
      </c>
      <c r="N1011560" s="56" t="s">
        <v>16</v>
      </c>
      <c r="W1011560" s="56" t="s">
        <v>16</v>
      </c>
    </row>
    <row r="1011686" spans="9:23" x14ac:dyDescent="0.35">
      <c r="I1011686" s="54">
        <f t="shared" ref="I1011686" si="39531">I1011685-I1011684</f>
        <v>0</v>
      </c>
      <c r="N1011686" s="54">
        <f t="shared" ref="N1011686" si="39532">N1011685-N1011684</f>
        <v>0</v>
      </c>
      <c r="W1011686" s="54">
        <f t="shared" ref="W1011686" si="39533">W1011685-W1011684</f>
        <v>0</v>
      </c>
    </row>
    <row r="1011687" spans="9:23" x14ac:dyDescent="0.35">
      <c r="I1011687" s="55">
        <f t="shared" ref="I1011687" si="39534">I1011685-I1011673</f>
        <v>0</v>
      </c>
      <c r="N1011687" s="55">
        <f t="shared" ref="N1011687" si="39535">N1011685-N1011673</f>
        <v>0</v>
      </c>
      <c r="W1011687" s="55">
        <f t="shared" ref="W1011687" si="39536">W1011685-W1011673</f>
        <v>0</v>
      </c>
    </row>
    <row r="1011688" spans="9:23" x14ac:dyDescent="0.35">
      <c r="I1011688" s="56" t="s">
        <v>16</v>
      </c>
      <c r="N1011688" s="56" t="s">
        <v>16</v>
      </c>
      <c r="W1011688" s="56" t="s">
        <v>16</v>
      </c>
    </row>
    <row r="1011814" spans="9:23" x14ac:dyDescent="0.35">
      <c r="I1011814" s="54">
        <f t="shared" ref="I1011814" si="39537">I1011813-I1011812</f>
        <v>0</v>
      </c>
      <c r="N1011814" s="54">
        <f t="shared" ref="N1011814" si="39538">N1011813-N1011812</f>
        <v>0</v>
      </c>
      <c r="W1011814" s="54">
        <f t="shared" ref="W1011814" si="39539">W1011813-W1011812</f>
        <v>0</v>
      </c>
    </row>
    <row r="1011815" spans="9:23" x14ac:dyDescent="0.35">
      <c r="I1011815" s="55">
        <f t="shared" ref="I1011815" si="39540">I1011813-I1011801</f>
        <v>0</v>
      </c>
      <c r="N1011815" s="55">
        <f t="shared" ref="N1011815" si="39541">N1011813-N1011801</f>
        <v>0</v>
      </c>
      <c r="W1011815" s="55">
        <f t="shared" ref="W1011815" si="39542">W1011813-W1011801</f>
        <v>0</v>
      </c>
    </row>
    <row r="1011816" spans="9:23" x14ac:dyDescent="0.35">
      <c r="I1011816" s="56" t="s">
        <v>16</v>
      </c>
      <c r="N1011816" s="56" t="s">
        <v>16</v>
      </c>
      <c r="W1011816" s="56" t="s">
        <v>16</v>
      </c>
    </row>
    <row r="1011942" spans="9:23" x14ac:dyDescent="0.35">
      <c r="I1011942" s="54">
        <f t="shared" ref="I1011942" si="39543">I1011941-I1011940</f>
        <v>0</v>
      </c>
      <c r="N1011942" s="54">
        <f t="shared" ref="N1011942" si="39544">N1011941-N1011940</f>
        <v>0</v>
      </c>
      <c r="W1011942" s="54">
        <f t="shared" ref="W1011942" si="39545">W1011941-W1011940</f>
        <v>0</v>
      </c>
    </row>
    <row r="1011943" spans="9:23" x14ac:dyDescent="0.35">
      <c r="I1011943" s="55">
        <f t="shared" ref="I1011943" si="39546">I1011941-I1011929</f>
        <v>0</v>
      </c>
      <c r="N1011943" s="55">
        <f t="shared" ref="N1011943" si="39547">N1011941-N1011929</f>
        <v>0</v>
      </c>
      <c r="W1011943" s="55">
        <f t="shared" ref="W1011943" si="39548">W1011941-W1011929</f>
        <v>0</v>
      </c>
    </row>
    <row r="1011944" spans="9:23" x14ac:dyDescent="0.35">
      <c r="I1011944" s="56" t="s">
        <v>16</v>
      </c>
      <c r="N1011944" s="56" t="s">
        <v>16</v>
      </c>
      <c r="W1011944" s="56" t="s">
        <v>16</v>
      </c>
    </row>
    <row r="1012070" spans="9:23" x14ac:dyDescent="0.35">
      <c r="I1012070" s="54">
        <f t="shared" ref="I1012070" si="39549">I1012069-I1012068</f>
        <v>0</v>
      </c>
      <c r="N1012070" s="54">
        <f t="shared" ref="N1012070" si="39550">N1012069-N1012068</f>
        <v>0</v>
      </c>
      <c r="W1012070" s="54">
        <f t="shared" ref="W1012070" si="39551">W1012069-W1012068</f>
        <v>0</v>
      </c>
    </row>
    <row r="1012071" spans="9:23" x14ac:dyDescent="0.35">
      <c r="I1012071" s="55">
        <f t="shared" ref="I1012071" si="39552">I1012069-I1012057</f>
        <v>0</v>
      </c>
      <c r="N1012071" s="55">
        <f t="shared" ref="N1012071" si="39553">N1012069-N1012057</f>
        <v>0</v>
      </c>
      <c r="W1012071" s="55">
        <f t="shared" ref="W1012071" si="39554">W1012069-W1012057</f>
        <v>0</v>
      </c>
    </row>
    <row r="1012072" spans="9:23" x14ac:dyDescent="0.35">
      <c r="I1012072" s="56" t="s">
        <v>16</v>
      </c>
      <c r="N1012072" s="56" t="s">
        <v>16</v>
      </c>
      <c r="W1012072" s="56" t="s">
        <v>16</v>
      </c>
    </row>
    <row r="1012198" spans="9:23" x14ac:dyDescent="0.35">
      <c r="I1012198" s="54">
        <f t="shared" ref="I1012198" si="39555">I1012197-I1012196</f>
        <v>0</v>
      </c>
      <c r="N1012198" s="54">
        <f t="shared" ref="N1012198" si="39556">N1012197-N1012196</f>
        <v>0</v>
      </c>
      <c r="W1012198" s="54">
        <f t="shared" ref="W1012198" si="39557">W1012197-W1012196</f>
        <v>0</v>
      </c>
    </row>
    <row r="1012199" spans="9:23" x14ac:dyDescent="0.35">
      <c r="I1012199" s="55">
        <f t="shared" ref="I1012199" si="39558">I1012197-I1012185</f>
        <v>0</v>
      </c>
      <c r="N1012199" s="55">
        <f t="shared" ref="N1012199" si="39559">N1012197-N1012185</f>
        <v>0</v>
      </c>
      <c r="W1012199" s="55">
        <f t="shared" ref="W1012199" si="39560">W1012197-W1012185</f>
        <v>0</v>
      </c>
    </row>
    <row r="1012200" spans="9:23" x14ac:dyDescent="0.35">
      <c r="I1012200" s="56" t="s">
        <v>16</v>
      </c>
      <c r="N1012200" s="56" t="s">
        <v>16</v>
      </c>
      <c r="W1012200" s="56" t="s">
        <v>16</v>
      </c>
    </row>
    <row r="1012326" spans="9:23" x14ac:dyDescent="0.35">
      <c r="I1012326" s="54">
        <f t="shared" ref="I1012326" si="39561">I1012325-I1012324</f>
        <v>0</v>
      </c>
      <c r="N1012326" s="54">
        <f t="shared" ref="N1012326" si="39562">N1012325-N1012324</f>
        <v>0</v>
      </c>
      <c r="W1012326" s="54">
        <f t="shared" ref="W1012326" si="39563">W1012325-W1012324</f>
        <v>0</v>
      </c>
    </row>
    <row r="1012327" spans="9:23" x14ac:dyDescent="0.35">
      <c r="I1012327" s="55">
        <f t="shared" ref="I1012327" si="39564">I1012325-I1012313</f>
        <v>0</v>
      </c>
      <c r="N1012327" s="55">
        <f t="shared" ref="N1012327" si="39565">N1012325-N1012313</f>
        <v>0</v>
      </c>
      <c r="W1012327" s="55">
        <f t="shared" ref="W1012327" si="39566">W1012325-W1012313</f>
        <v>0</v>
      </c>
    </row>
    <row r="1012328" spans="9:23" x14ac:dyDescent="0.35">
      <c r="I1012328" s="56" t="s">
        <v>16</v>
      </c>
      <c r="N1012328" s="56" t="s">
        <v>16</v>
      </c>
      <c r="W1012328" s="56" t="s">
        <v>16</v>
      </c>
    </row>
    <row r="1012454" spans="9:23" x14ac:dyDescent="0.35">
      <c r="I1012454" s="54">
        <f t="shared" ref="I1012454" si="39567">I1012453-I1012452</f>
        <v>0</v>
      </c>
      <c r="N1012454" s="54">
        <f t="shared" ref="N1012454" si="39568">N1012453-N1012452</f>
        <v>0</v>
      </c>
      <c r="W1012454" s="54">
        <f t="shared" ref="W1012454" si="39569">W1012453-W1012452</f>
        <v>0</v>
      </c>
    </row>
    <row r="1012455" spans="9:23" x14ac:dyDescent="0.35">
      <c r="I1012455" s="55">
        <f t="shared" ref="I1012455" si="39570">I1012453-I1012441</f>
        <v>0</v>
      </c>
      <c r="N1012455" s="55">
        <f t="shared" ref="N1012455" si="39571">N1012453-N1012441</f>
        <v>0</v>
      </c>
      <c r="W1012455" s="55">
        <f t="shared" ref="W1012455" si="39572">W1012453-W1012441</f>
        <v>0</v>
      </c>
    </row>
    <row r="1012456" spans="9:23" x14ac:dyDescent="0.35">
      <c r="I1012456" s="56" t="s">
        <v>16</v>
      </c>
      <c r="N1012456" s="56" t="s">
        <v>16</v>
      </c>
      <c r="W1012456" s="56" t="s">
        <v>16</v>
      </c>
    </row>
    <row r="1012582" spans="9:23" x14ac:dyDescent="0.35">
      <c r="I1012582" s="54">
        <f t="shared" ref="I1012582" si="39573">I1012581-I1012580</f>
        <v>0</v>
      </c>
      <c r="N1012582" s="54">
        <f t="shared" ref="N1012582" si="39574">N1012581-N1012580</f>
        <v>0</v>
      </c>
      <c r="W1012582" s="54">
        <f t="shared" ref="W1012582" si="39575">W1012581-W1012580</f>
        <v>0</v>
      </c>
    </row>
    <row r="1012583" spans="9:23" x14ac:dyDescent="0.35">
      <c r="I1012583" s="55">
        <f t="shared" ref="I1012583" si="39576">I1012581-I1012569</f>
        <v>0</v>
      </c>
      <c r="N1012583" s="55">
        <f t="shared" ref="N1012583" si="39577">N1012581-N1012569</f>
        <v>0</v>
      </c>
      <c r="W1012583" s="55">
        <f t="shared" ref="W1012583" si="39578">W1012581-W1012569</f>
        <v>0</v>
      </c>
    </row>
    <row r="1012584" spans="9:23" x14ac:dyDescent="0.35">
      <c r="I1012584" s="56" t="s">
        <v>16</v>
      </c>
      <c r="N1012584" s="56" t="s">
        <v>16</v>
      </c>
      <c r="W1012584" s="56" t="s">
        <v>16</v>
      </c>
    </row>
    <row r="1012710" spans="9:23" x14ac:dyDescent="0.35">
      <c r="I1012710" s="54">
        <f t="shared" ref="I1012710" si="39579">I1012709-I1012708</f>
        <v>0</v>
      </c>
      <c r="N1012710" s="54">
        <f t="shared" ref="N1012710" si="39580">N1012709-N1012708</f>
        <v>0</v>
      </c>
      <c r="W1012710" s="54">
        <f t="shared" ref="W1012710" si="39581">W1012709-W1012708</f>
        <v>0</v>
      </c>
    </row>
    <row r="1012711" spans="9:23" x14ac:dyDescent="0.35">
      <c r="I1012711" s="55">
        <f t="shared" ref="I1012711" si="39582">I1012709-I1012697</f>
        <v>0</v>
      </c>
      <c r="N1012711" s="55">
        <f t="shared" ref="N1012711" si="39583">N1012709-N1012697</f>
        <v>0</v>
      </c>
      <c r="W1012711" s="55">
        <f t="shared" ref="W1012711" si="39584">W1012709-W1012697</f>
        <v>0</v>
      </c>
    </row>
    <row r="1012712" spans="9:23" x14ac:dyDescent="0.35">
      <c r="I1012712" s="56" t="s">
        <v>16</v>
      </c>
      <c r="N1012712" s="56" t="s">
        <v>16</v>
      </c>
      <c r="W1012712" s="56" t="s">
        <v>16</v>
      </c>
    </row>
    <row r="1012838" spans="9:23" x14ac:dyDescent="0.35">
      <c r="I1012838" s="54">
        <f t="shared" ref="I1012838" si="39585">I1012837-I1012836</f>
        <v>0</v>
      </c>
      <c r="N1012838" s="54">
        <f t="shared" ref="N1012838" si="39586">N1012837-N1012836</f>
        <v>0</v>
      </c>
      <c r="W1012838" s="54">
        <f t="shared" ref="W1012838" si="39587">W1012837-W1012836</f>
        <v>0</v>
      </c>
    </row>
    <row r="1012839" spans="9:23" x14ac:dyDescent="0.35">
      <c r="I1012839" s="55">
        <f t="shared" ref="I1012839" si="39588">I1012837-I1012825</f>
        <v>0</v>
      </c>
      <c r="N1012839" s="55">
        <f t="shared" ref="N1012839" si="39589">N1012837-N1012825</f>
        <v>0</v>
      </c>
      <c r="W1012839" s="55">
        <f t="shared" ref="W1012839" si="39590">W1012837-W1012825</f>
        <v>0</v>
      </c>
    </row>
    <row r="1012840" spans="9:23" x14ac:dyDescent="0.35">
      <c r="I1012840" s="56" t="s">
        <v>16</v>
      </c>
      <c r="N1012840" s="56" t="s">
        <v>16</v>
      </c>
      <c r="W1012840" s="56" t="s">
        <v>16</v>
      </c>
    </row>
    <row r="1012966" spans="9:23" x14ac:dyDescent="0.35">
      <c r="I1012966" s="54">
        <f t="shared" ref="I1012966" si="39591">I1012965-I1012964</f>
        <v>0</v>
      </c>
      <c r="N1012966" s="54">
        <f t="shared" ref="N1012966" si="39592">N1012965-N1012964</f>
        <v>0</v>
      </c>
      <c r="W1012966" s="54">
        <f t="shared" ref="W1012966" si="39593">W1012965-W1012964</f>
        <v>0</v>
      </c>
    </row>
    <row r="1012967" spans="9:23" x14ac:dyDescent="0.35">
      <c r="I1012967" s="55">
        <f t="shared" ref="I1012967" si="39594">I1012965-I1012953</f>
        <v>0</v>
      </c>
      <c r="N1012967" s="55">
        <f t="shared" ref="N1012967" si="39595">N1012965-N1012953</f>
        <v>0</v>
      </c>
      <c r="W1012967" s="55">
        <f t="shared" ref="W1012967" si="39596">W1012965-W1012953</f>
        <v>0</v>
      </c>
    </row>
    <row r="1012968" spans="9:23" x14ac:dyDescent="0.35">
      <c r="I1012968" s="56" t="s">
        <v>16</v>
      </c>
      <c r="N1012968" s="56" t="s">
        <v>16</v>
      </c>
      <c r="W1012968" s="56" t="s">
        <v>16</v>
      </c>
    </row>
    <row r="1013094" spans="9:23" x14ac:dyDescent="0.35">
      <c r="I1013094" s="54">
        <f t="shared" ref="I1013094" si="39597">I1013093-I1013092</f>
        <v>0</v>
      </c>
      <c r="N1013094" s="54">
        <f t="shared" ref="N1013094" si="39598">N1013093-N1013092</f>
        <v>0</v>
      </c>
      <c r="W1013094" s="54">
        <f t="shared" ref="W1013094" si="39599">W1013093-W1013092</f>
        <v>0</v>
      </c>
    </row>
    <row r="1013095" spans="9:23" x14ac:dyDescent="0.35">
      <c r="I1013095" s="55">
        <f t="shared" ref="I1013095" si="39600">I1013093-I1013081</f>
        <v>0</v>
      </c>
      <c r="N1013095" s="55">
        <f t="shared" ref="N1013095" si="39601">N1013093-N1013081</f>
        <v>0</v>
      </c>
      <c r="W1013095" s="55">
        <f t="shared" ref="W1013095" si="39602">W1013093-W1013081</f>
        <v>0</v>
      </c>
    </row>
    <row r="1013096" spans="9:23" x14ac:dyDescent="0.35">
      <c r="I1013096" s="56" t="s">
        <v>16</v>
      </c>
      <c r="N1013096" s="56" t="s">
        <v>16</v>
      </c>
      <c r="W1013096" s="56" t="s">
        <v>16</v>
      </c>
    </row>
    <row r="1013222" spans="9:23" x14ac:dyDescent="0.35">
      <c r="I1013222" s="54">
        <f t="shared" ref="I1013222" si="39603">I1013221-I1013220</f>
        <v>0</v>
      </c>
      <c r="N1013222" s="54">
        <f t="shared" ref="N1013222" si="39604">N1013221-N1013220</f>
        <v>0</v>
      </c>
      <c r="W1013222" s="54">
        <f t="shared" ref="W1013222" si="39605">W1013221-W1013220</f>
        <v>0</v>
      </c>
    </row>
    <row r="1013223" spans="9:23" x14ac:dyDescent="0.35">
      <c r="I1013223" s="55">
        <f t="shared" ref="I1013223" si="39606">I1013221-I1013209</f>
        <v>0</v>
      </c>
      <c r="N1013223" s="55">
        <f t="shared" ref="N1013223" si="39607">N1013221-N1013209</f>
        <v>0</v>
      </c>
      <c r="W1013223" s="55">
        <f t="shared" ref="W1013223" si="39608">W1013221-W1013209</f>
        <v>0</v>
      </c>
    </row>
    <row r="1013224" spans="9:23" x14ac:dyDescent="0.35">
      <c r="I1013224" s="56" t="s">
        <v>16</v>
      </c>
      <c r="N1013224" s="56" t="s">
        <v>16</v>
      </c>
      <c r="W1013224" s="56" t="s">
        <v>16</v>
      </c>
    </row>
    <row r="1013350" spans="9:23" x14ac:dyDescent="0.35">
      <c r="I1013350" s="54">
        <f t="shared" ref="I1013350" si="39609">I1013349-I1013348</f>
        <v>0</v>
      </c>
      <c r="N1013350" s="54">
        <f t="shared" ref="N1013350" si="39610">N1013349-N1013348</f>
        <v>0</v>
      </c>
      <c r="W1013350" s="54">
        <f t="shared" ref="W1013350" si="39611">W1013349-W1013348</f>
        <v>0</v>
      </c>
    </row>
    <row r="1013351" spans="9:23" x14ac:dyDescent="0.35">
      <c r="I1013351" s="55">
        <f t="shared" ref="I1013351" si="39612">I1013349-I1013337</f>
        <v>0</v>
      </c>
      <c r="N1013351" s="55">
        <f t="shared" ref="N1013351" si="39613">N1013349-N1013337</f>
        <v>0</v>
      </c>
      <c r="W1013351" s="55">
        <f t="shared" ref="W1013351" si="39614">W1013349-W1013337</f>
        <v>0</v>
      </c>
    </row>
    <row r="1013352" spans="9:23" x14ac:dyDescent="0.35">
      <c r="I1013352" s="56" t="s">
        <v>16</v>
      </c>
      <c r="N1013352" s="56" t="s">
        <v>16</v>
      </c>
      <c r="W1013352" s="56" t="s">
        <v>16</v>
      </c>
    </row>
    <row r="1013478" spans="9:23" x14ac:dyDescent="0.35">
      <c r="I1013478" s="54">
        <f t="shared" ref="I1013478" si="39615">I1013477-I1013476</f>
        <v>0</v>
      </c>
      <c r="N1013478" s="54">
        <f t="shared" ref="N1013478" si="39616">N1013477-N1013476</f>
        <v>0</v>
      </c>
      <c r="W1013478" s="54">
        <f t="shared" ref="W1013478" si="39617">W1013477-W1013476</f>
        <v>0</v>
      </c>
    </row>
    <row r="1013479" spans="9:23" x14ac:dyDescent="0.35">
      <c r="I1013479" s="55">
        <f t="shared" ref="I1013479" si="39618">I1013477-I1013465</f>
        <v>0</v>
      </c>
      <c r="N1013479" s="55">
        <f t="shared" ref="N1013479" si="39619">N1013477-N1013465</f>
        <v>0</v>
      </c>
      <c r="W1013479" s="55">
        <f t="shared" ref="W1013479" si="39620">W1013477-W1013465</f>
        <v>0</v>
      </c>
    </row>
    <row r="1013480" spans="9:23" x14ac:dyDescent="0.35">
      <c r="I1013480" s="56" t="s">
        <v>16</v>
      </c>
      <c r="N1013480" s="56" t="s">
        <v>16</v>
      </c>
      <c r="W1013480" s="56" t="s">
        <v>16</v>
      </c>
    </row>
    <row r="1013606" spans="9:23" x14ac:dyDescent="0.35">
      <c r="I1013606" s="54">
        <f t="shared" ref="I1013606" si="39621">I1013605-I1013604</f>
        <v>0</v>
      </c>
      <c r="N1013606" s="54">
        <f t="shared" ref="N1013606" si="39622">N1013605-N1013604</f>
        <v>0</v>
      </c>
      <c r="W1013606" s="54">
        <f t="shared" ref="W1013606" si="39623">W1013605-W1013604</f>
        <v>0</v>
      </c>
    </row>
    <row r="1013607" spans="9:23" x14ac:dyDescent="0.35">
      <c r="I1013607" s="55">
        <f t="shared" ref="I1013607" si="39624">I1013605-I1013593</f>
        <v>0</v>
      </c>
      <c r="N1013607" s="55">
        <f t="shared" ref="N1013607" si="39625">N1013605-N1013593</f>
        <v>0</v>
      </c>
      <c r="W1013607" s="55">
        <f t="shared" ref="W1013607" si="39626">W1013605-W1013593</f>
        <v>0</v>
      </c>
    </row>
    <row r="1013608" spans="9:23" x14ac:dyDescent="0.35">
      <c r="I1013608" s="56" t="s">
        <v>16</v>
      </c>
      <c r="N1013608" s="56" t="s">
        <v>16</v>
      </c>
      <c r="W1013608" s="56" t="s">
        <v>16</v>
      </c>
    </row>
    <row r="1013734" spans="9:23" x14ac:dyDescent="0.35">
      <c r="I1013734" s="54">
        <f t="shared" ref="I1013734" si="39627">I1013733-I1013732</f>
        <v>0</v>
      </c>
      <c r="N1013734" s="54">
        <f t="shared" ref="N1013734" si="39628">N1013733-N1013732</f>
        <v>0</v>
      </c>
      <c r="W1013734" s="54">
        <f t="shared" ref="W1013734" si="39629">W1013733-W1013732</f>
        <v>0</v>
      </c>
    </row>
    <row r="1013735" spans="9:23" x14ac:dyDescent="0.35">
      <c r="I1013735" s="55">
        <f t="shared" ref="I1013735" si="39630">I1013733-I1013721</f>
        <v>0</v>
      </c>
      <c r="N1013735" s="55">
        <f t="shared" ref="N1013735" si="39631">N1013733-N1013721</f>
        <v>0</v>
      </c>
      <c r="W1013735" s="55">
        <f t="shared" ref="W1013735" si="39632">W1013733-W1013721</f>
        <v>0</v>
      </c>
    </row>
    <row r="1013736" spans="9:23" x14ac:dyDescent="0.35">
      <c r="I1013736" s="56" t="s">
        <v>16</v>
      </c>
      <c r="N1013736" s="56" t="s">
        <v>16</v>
      </c>
      <c r="W1013736" s="56" t="s">
        <v>16</v>
      </c>
    </row>
    <row r="1013862" spans="9:23" x14ac:dyDescent="0.35">
      <c r="I1013862" s="54">
        <f t="shared" ref="I1013862" si="39633">I1013861-I1013860</f>
        <v>0</v>
      </c>
      <c r="N1013862" s="54">
        <f t="shared" ref="N1013862" si="39634">N1013861-N1013860</f>
        <v>0</v>
      </c>
      <c r="W1013862" s="54">
        <f t="shared" ref="W1013862" si="39635">W1013861-W1013860</f>
        <v>0</v>
      </c>
    </row>
    <row r="1013863" spans="9:23" x14ac:dyDescent="0.35">
      <c r="I1013863" s="55">
        <f t="shared" ref="I1013863" si="39636">I1013861-I1013849</f>
        <v>0</v>
      </c>
      <c r="N1013863" s="55">
        <f t="shared" ref="N1013863" si="39637">N1013861-N1013849</f>
        <v>0</v>
      </c>
      <c r="W1013863" s="55">
        <f t="shared" ref="W1013863" si="39638">W1013861-W1013849</f>
        <v>0</v>
      </c>
    </row>
    <row r="1013864" spans="9:23" x14ac:dyDescent="0.35">
      <c r="I1013864" s="56" t="s">
        <v>16</v>
      </c>
      <c r="N1013864" s="56" t="s">
        <v>16</v>
      </c>
      <c r="W1013864" s="56" t="s">
        <v>16</v>
      </c>
    </row>
    <row r="1013990" spans="9:23" x14ac:dyDescent="0.35">
      <c r="I1013990" s="54">
        <f t="shared" ref="I1013990" si="39639">I1013989-I1013988</f>
        <v>0</v>
      </c>
      <c r="N1013990" s="54">
        <f t="shared" ref="N1013990" si="39640">N1013989-N1013988</f>
        <v>0</v>
      </c>
      <c r="W1013990" s="54">
        <f t="shared" ref="W1013990" si="39641">W1013989-W1013988</f>
        <v>0</v>
      </c>
    </row>
    <row r="1013991" spans="9:23" x14ac:dyDescent="0.35">
      <c r="I1013991" s="55">
        <f t="shared" ref="I1013991" si="39642">I1013989-I1013977</f>
        <v>0</v>
      </c>
      <c r="N1013991" s="55">
        <f t="shared" ref="N1013991" si="39643">N1013989-N1013977</f>
        <v>0</v>
      </c>
      <c r="W1013991" s="55">
        <f t="shared" ref="W1013991" si="39644">W1013989-W1013977</f>
        <v>0</v>
      </c>
    </row>
    <row r="1013992" spans="9:23" x14ac:dyDescent="0.35">
      <c r="I1013992" s="56" t="s">
        <v>16</v>
      </c>
      <c r="N1013992" s="56" t="s">
        <v>16</v>
      </c>
      <c r="W1013992" s="56" t="s">
        <v>16</v>
      </c>
    </row>
    <row r="1014118" spans="9:23" x14ac:dyDescent="0.35">
      <c r="I1014118" s="54">
        <f t="shared" ref="I1014118" si="39645">I1014117-I1014116</f>
        <v>0</v>
      </c>
      <c r="N1014118" s="54">
        <f t="shared" ref="N1014118" si="39646">N1014117-N1014116</f>
        <v>0</v>
      </c>
      <c r="W1014118" s="54">
        <f t="shared" ref="W1014118" si="39647">W1014117-W1014116</f>
        <v>0</v>
      </c>
    </row>
    <row r="1014119" spans="9:23" x14ac:dyDescent="0.35">
      <c r="I1014119" s="55">
        <f t="shared" ref="I1014119" si="39648">I1014117-I1014105</f>
        <v>0</v>
      </c>
      <c r="N1014119" s="55">
        <f t="shared" ref="N1014119" si="39649">N1014117-N1014105</f>
        <v>0</v>
      </c>
      <c r="W1014119" s="55">
        <f t="shared" ref="W1014119" si="39650">W1014117-W1014105</f>
        <v>0</v>
      </c>
    </row>
    <row r="1014120" spans="9:23" x14ac:dyDescent="0.35">
      <c r="I1014120" s="56" t="s">
        <v>16</v>
      </c>
      <c r="N1014120" s="56" t="s">
        <v>16</v>
      </c>
      <c r="W1014120" s="56" t="s">
        <v>16</v>
      </c>
    </row>
    <row r="1014246" spans="9:23" x14ac:dyDescent="0.35">
      <c r="I1014246" s="54">
        <f t="shared" ref="I1014246" si="39651">I1014245-I1014244</f>
        <v>0</v>
      </c>
      <c r="N1014246" s="54">
        <f t="shared" ref="N1014246" si="39652">N1014245-N1014244</f>
        <v>0</v>
      </c>
      <c r="W1014246" s="54">
        <f t="shared" ref="W1014246" si="39653">W1014245-W1014244</f>
        <v>0</v>
      </c>
    </row>
    <row r="1014247" spans="9:23" x14ac:dyDescent="0.35">
      <c r="I1014247" s="55">
        <f t="shared" ref="I1014247" si="39654">I1014245-I1014233</f>
        <v>0</v>
      </c>
      <c r="N1014247" s="55">
        <f t="shared" ref="N1014247" si="39655">N1014245-N1014233</f>
        <v>0</v>
      </c>
      <c r="W1014247" s="55">
        <f t="shared" ref="W1014247" si="39656">W1014245-W1014233</f>
        <v>0</v>
      </c>
    </row>
    <row r="1014248" spans="9:23" x14ac:dyDescent="0.35">
      <c r="I1014248" s="56" t="s">
        <v>16</v>
      </c>
      <c r="N1014248" s="56" t="s">
        <v>16</v>
      </c>
      <c r="W1014248" s="56" t="s">
        <v>16</v>
      </c>
    </row>
    <row r="1014374" spans="9:23" x14ac:dyDescent="0.35">
      <c r="I1014374" s="54">
        <f t="shared" ref="I1014374" si="39657">I1014373-I1014372</f>
        <v>0</v>
      </c>
      <c r="N1014374" s="54">
        <f t="shared" ref="N1014374" si="39658">N1014373-N1014372</f>
        <v>0</v>
      </c>
      <c r="W1014374" s="54">
        <f t="shared" ref="W1014374" si="39659">W1014373-W1014372</f>
        <v>0</v>
      </c>
    </row>
    <row r="1014375" spans="9:23" x14ac:dyDescent="0.35">
      <c r="I1014375" s="55">
        <f t="shared" ref="I1014375" si="39660">I1014373-I1014361</f>
        <v>0</v>
      </c>
      <c r="N1014375" s="55">
        <f t="shared" ref="N1014375" si="39661">N1014373-N1014361</f>
        <v>0</v>
      </c>
      <c r="W1014375" s="55">
        <f t="shared" ref="W1014375" si="39662">W1014373-W1014361</f>
        <v>0</v>
      </c>
    </row>
    <row r="1014376" spans="9:23" x14ac:dyDescent="0.35">
      <c r="I1014376" s="56" t="s">
        <v>16</v>
      </c>
      <c r="N1014376" s="56" t="s">
        <v>16</v>
      </c>
      <c r="W1014376" s="56" t="s">
        <v>16</v>
      </c>
    </row>
    <row r="1014502" spans="9:23" x14ac:dyDescent="0.35">
      <c r="I1014502" s="54">
        <f t="shared" ref="I1014502" si="39663">I1014501-I1014500</f>
        <v>0</v>
      </c>
      <c r="N1014502" s="54">
        <f t="shared" ref="N1014502" si="39664">N1014501-N1014500</f>
        <v>0</v>
      </c>
      <c r="W1014502" s="54">
        <f t="shared" ref="W1014502" si="39665">W1014501-W1014500</f>
        <v>0</v>
      </c>
    </row>
    <row r="1014503" spans="9:23" x14ac:dyDescent="0.35">
      <c r="I1014503" s="55">
        <f t="shared" ref="I1014503" si="39666">I1014501-I1014489</f>
        <v>0</v>
      </c>
      <c r="N1014503" s="55">
        <f t="shared" ref="N1014503" si="39667">N1014501-N1014489</f>
        <v>0</v>
      </c>
      <c r="W1014503" s="55">
        <f t="shared" ref="W1014503" si="39668">W1014501-W1014489</f>
        <v>0</v>
      </c>
    </row>
    <row r="1014504" spans="9:23" x14ac:dyDescent="0.35">
      <c r="I1014504" s="56" t="s">
        <v>16</v>
      </c>
      <c r="N1014504" s="56" t="s">
        <v>16</v>
      </c>
      <c r="W1014504" s="56" t="s">
        <v>16</v>
      </c>
    </row>
    <row r="1014630" spans="9:23" x14ac:dyDescent="0.35">
      <c r="I1014630" s="54">
        <f t="shared" ref="I1014630" si="39669">I1014629-I1014628</f>
        <v>0</v>
      </c>
      <c r="N1014630" s="54">
        <f t="shared" ref="N1014630" si="39670">N1014629-N1014628</f>
        <v>0</v>
      </c>
      <c r="W1014630" s="54">
        <f t="shared" ref="W1014630" si="39671">W1014629-W1014628</f>
        <v>0</v>
      </c>
    </row>
    <row r="1014631" spans="9:23" x14ac:dyDescent="0.35">
      <c r="I1014631" s="55">
        <f t="shared" ref="I1014631" si="39672">I1014629-I1014617</f>
        <v>0</v>
      </c>
      <c r="N1014631" s="55">
        <f t="shared" ref="N1014631" si="39673">N1014629-N1014617</f>
        <v>0</v>
      </c>
      <c r="W1014631" s="55">
        <f t="shared" ref="W1014631" si="39674">W1014629-W1014617</f>
        <v>0</v>
      </c>
    </row>
    <row r="1014632" spans="9:23" x14ac:dyDescent="0.35">
      <c r="I1014632" s="56" t="s">
        <v>16</v>
      </c>
      <c r="N1014632" s="56" t="s">
        <v>16</v>
      </c>
      <c r="W1014632" s="56" t="s">
        <v>16</v>
      </c>
    </row>
    <row r="1014758" spans="9:23" x14ac:dyDescent="0.35">
      <c r="I1014758" s="54">
        <f t="shared" ref="I1014758" si="39675">I1014757-I1014756</f>
        <v>0</v>
      </c>
      <c r="N1014758" s="54">
        <f t="shared" ref="N1014758" si="39676">N1014757-N1014756</f>
        <v>0</v>
      </c>
      <c r="W1014758" s="54">
        <f t="shared" ref="W1014758" si="39677">W1014757-W1014756</f>
        <v>0</v>
      </c>
    </row>
    <row r="1014759" spans="9:23" x14ac:dyDescent="0.35">
      <c r="I1014759" s="55">
        <f t="shared" ref="I1014759" si="39678">I1014757-I1014745</f>
        <v>0</v>
      </c>
      <c r="N1014759" s="55">
        <f t="shared" ref="N1014759" si="39679">N1014757-N1014745</f>
        <v>0</v>
      </c>
      <c r="W1014759" s="55">
        <f t="shared" ref="W1014759" si="39680">W1014757-W1014745</f>
        <v>0</v>
      </c>
    </row>
    <row r="1014760" spans="9:23" x14ac:dyDescent="0.35">
      <c r="I1014760" s="56" t="s">
        <v>16</v>
      </c>
      <c r="N1014760" s="56" t="s">
        <v>16</v>
      </c>
      <c r="W1014760" s="56" t="s">
        <v>16</v>
      </c>
    </row>
    <row r="1014886" spans="9:23" x14ac:dyDescent="0.35">
      <c r="I1014886" s="54">
        <f t="shared" ref="I1014886" si="39681">I1014885-I1014884</f>
        <v>0</v>
      </c>
      <c r="N1014886" s="54">
        <f t="shared" ref="N1014886" si="39682">N1014885-N1014884</f>
        <v>0</v>
      </c>
      <c r="W1014886" s="54">
        <f t="shared" ref="W1014886" si="39683">W1014885-W1014884</f>
        <v>0</v>
      </c>
    </row>
    <row r="1014887" spans="9:23" x14ac:dyDescent="0.35">
      <c r="I1014887" s="55">
        <f t="shared" ref="I1014887" si="39684">I1014885-I1014873</f>
        <v>0</v>
      </c>
      <c r="N1014887" s="55">
        <f t="shared" ref="N1014887" si="39685">N1014885-N1014873</f>
        <v>0</v>
      </c>
      <c r="W1014887" s="55">
        <f t="shared" ref="W1014887" si="39686">W1014885-W1014873</f>
        <v>0</v>
      </c>
    </row>
    <row r="1014888" spans="9:23" x14ac:dyDescent="0.35">
      <c r="I1014888" s="56" t="s">
        <v>16</v>
      </c>
      <c r="N1014888" s="56" t="s">
        <v>16</v>
      </c>
      <c r="W1014888" s="56" t="s">
        <v>16</v>
      </c>
    </row>
    <row r="1015014" spans="9:23" x14ac:dyDescent="0.35">
      <c r="I1015014" s="54">
        <f t="shared" ref="I1015014" si="39687">I1015013-I1015012</f>
        <v>0</v>
      </c>
      <c r="N1015014" s="54">
        <f t="shared" ref="N1015014" si="39688">N1015013-N1015012</f>
        <v>0</v>
      </c>
      <c r="W1015014" s="54">
        <f t="shared" ref="W1015014" si="39689">W1015013-W1015012</f>
        <v>0</v>
      </c>
    </row>
    <row r="1015015" spans="9:23" x14ac:dyDescent="0.35">
      <c r="I1015015" s="55">
        <f t="shared" ref="I1015015" si="39690">I1015013-I1015001</f>
        <v>0</v>
      </c>
      <c r="N1015015" s="55">
        <f t="shared" ref="N1015015" si="39691">N1015013-N1015001</f>
        <v>0</v>
      </c>
      <c r="W1015015" s="55">
        <f t="shared" ref="W1015015" si="39692">W1015013-W1015001</f>
        <v>0</v>
      </c>
    </row>
    <row r="1015016" spans="9:23" x14ac:dyDescent="0.35">
      <c r="I1015016" s="56" t="s">
        <v>16</v>
      </c>
      <c r="N1015016" s="56" t="s">
        <v>16</v>
      </c>
      <c r="W1015016" s="56" t="s">
        <v>16</v>
      </c>
    </row>
    <row r="1015142" spans="9:23" x14ac:dyDescent="0.35">
      <c r="I1015142" s="54">
        <f t="shared" ref="I1015142" si="39693">I1015141-I1015140</f>
        <v>0</v>
      </c>
      <c r="N1015142" s="54">
        <f t="shared" ref="N1015142" si="39694">N1015141-N1015140</f>
        <v>0</v>
      </c>
      <c r="W1015142" s="54">
        <f t="shared" ref="W1015142" si="39695">W1015141-W1015140</f>
        <v>0</v>
      </c>
    </row>
    <row r="1015143" spans="9:23" x14ac:dyDescent="0.35">
      <c r="I1015143" s="55">
        <f t="shared" ref="I1015143" si="39696">I1015141-I1015129</f>
        <v>0</v>
      </c>
      <c r="N1015143" s="55">
        <f t="shared" ref="N1015143" si="39697">N1015141-N1015129</f>
        <v>0</v>
      </c>
      <c r="W1015143" s="55">
        <f t="shared" ref="W1015143" si="39698">W1015141-W1015129</f>
        <v>0</v>
      </c>
    </row>
    <row r="1015144" spans="9:23" x14ac:dyDescent="0.35">
      <c r="I1015144" s="56" t="s">
        <v>16</v>
      </c>
      <c r="N1015144" s="56" t="s">
        <v>16</v>
      </c>
      <c r="W1015144" s="56" t="s">
        <v>16</v>
      </c>
    </row>
    <row r="1015270" spans="9:23" x14ac:dyDescent="0.35">
      <c r="I1015270" s="54">
        <f t="shared" ref="I1015270" si="39699">I1015269-I1015268</f>
        <v>0</v>
      </c>
      <c r="N1015270" s="54">
        <f t="shared" ref="N1015270" si="39700">N1015269-N1015268</f>
        <v>0</v>
      </c>
      <c r="W1015270" s="54">
        <f t="shared" ref="W1015270" si="39701">W1015269-W1015268</f>
        <v>0</v>
      </c>
    </row>
    <row r="1015271" spans="9:23" x14ac:dyDescent="0.35">
      <c r="I1015271" s="55">
        <f t="shared" ref="I1015271" si="39702">I1015269-I1015257</f>
        <v>0</v>
      </c>
      <c r="N1015271" s="55">
        <f t="shared" ref="N1015271" si="39703">N1015269-N1015257</f>
        <v>0</v>
      </c>
      <c r="W1015271" s="55">
        <f t="shared" ref="W1015271" si="39704">W1015269-W1015257</f>
        <v>0</v>
      </c>
    </row>
    <row r="1015272" spans="9:23" x14ac:dyDescent="0.35">
      <c r="I1015272" s="56" t="s">
        <v>16</v>
      </c>
      <c r="N1015272" s="56" t="s">
        <v>16</v>
      </c>
      <c r="W1015272" s="56" t="s">
        <v>16</v>
      </c>
    </row>
    <row r="1015398" spans="9:23" x14ac:dyDescent="0.35">
      <c r="I1015398" s="54">
        <f t="shared" ref="I1015398" si="39705">I1015397-I1015396</f>
        <v>0</v>
      </c>
      <c r="N1015398" s="54">
        <f t="shared" ref="N1015398" si="39706">N1015397-N1015396</f>
        <v>0</v>
      </c>
      <c r="W1015398" s="54">
        <f t="shared" ref="W1015398" si="39707">W1015397-W1015396</f>
        <v>0</v>
      </c>
    </row>
    <row r="1015399" spans="9:23" x14ac:dyDescent="0.35">
      <c r="I1015399" s="55">
        <f t="shared" ref="I1015399" si="39708">I1015397-I1015385</f>
        <v>0</v>
      </c>
      <c r="N1015399" s="55">
        <f t="shared" ref="N1015399" si="39709">N1015397-N1015385</f>
        <v>0</v>
      </c>
      <c r="W1015399" s="55">
        <f t="shared" ref="W1015399" si="39710">W1015397-W1015385</f>
        <v>0</v>
      </c>
    </row>
    <row r="1015400" spans="9:23" x14ac:dyDescent="0.35">
      <c r="I1015400" s="56" t="s">
        <v>16</v>
      </c>
      <c r="N1015400" s="56" t="s">
        <v>16</v>
      </c>
      <c r="W1015400" s="56" t="s">
        <v>16</v>
      </c>
    </row>
    <row r="1015526" spans="9:23" x14ac:dyDescent="0.35">
      <c r="I1015526" s="54">
        <f t="shared" ref="I1015526" si="39711">I1015525-I1015524</f>
        <v>0</v>
      </c>
      <c r="N1015526" s="54">
        <f t="shared" ref="N1015526" si="39712">N1015525-N1015524</f>
        <v>0</v>
      </c>
      <c r="W1015526" s="54">
        <f t="shared" ref="W1015526" si="39713">W1015525-W1015524</f>
        <v>0</v>
      </c>
    </row>
    <row r="1015527" spans="9:23" x14ac:dyDescent="0.35">
      <c r="I1015527" s="55">
        <f t="shared" ref="I1015527" si="39714">I1015525-I1015513</f>
        <v>0</v>
      </c>
      <c r="N1015527" s="55">
        <f t="shared" ref="N1015527" si="39715">N1015525-N1015513</f>
        <v>0</v>
      </c>
      <c r="W1015527" s="55">
        <f t="shared" ref="W1015527" si="39716">W1015525-W1015513</f>
        <v>0</v>
      </c>
    </row>
    <row r="1015528" spans="9:23" x14ac:dyDescent="0.35">
      <c r="I1015528" s="56" t="s">
        <v>16</v>
      </c>
      <c r="N1015528" s="56" t="s">
        <v>16</v>
      </c>
      <c r="W1015528" s="56" t="s">
        <v>16</v>
      </c>
    </row>
    <row r="1015654" spans="9:23" x14ac:dyDescent="0.35">
      <c r="I1015654" s="54">
        <f t="shared" ref="I1015654" si="39717">I1015653-I1015652</f>
        <v>0</v>
      </c>
      <c r="N1015654" s="54">
        <f t="shared" ref="N1015654" si="39718">N1015653-N1015652</f>
        <v>0</v>
      </c>
      <c r="W1015654" s="54">
        <f t="shared" ref="W1015654" si="39719">W1015653-W1015652</f>
        <v>0</v>
      </c>
    </row>
    <row r="1015655" spans="9:23" x14ac:dyDescent="0.35">
      <c r="I1015655" s="55">
        <f t="shared" ref="I1015655" si="39720">I1015653-I1015641</f>
        <v>0</v>
      </c>
      <c r="N1015655" s="55">
        <f t="shared" ref="N1015655" si="39721">N1015653-N1015641</f>
        <v>0</v>
      </c>
      <c r="W1015655" s="55">
        <f t="shared" ref="W1015655" si="39722">W1015653-W1015641</f>
        <v>0</v>
      </c>
    </row>
    <row r="1015656" spans="9:23" x14ac:dyDescent="0.35">
      <c r="I1015656" s="56" t="s">
        <v>16</v>
      </c>
      <c r="N1015656" s="56" t="s">
        <v>16</v>
      </c>
      <c r="W1015656" s="56" t="s">
        <v>16</v>
      </c>
    </row>
    <row r="1015782" spans="9:23" x14ac:dyDescent="0.35">
      <c r="I1015782" s="54">
        <f t="shared" ref="I1015782" si="39723">I1015781-I1015780</f>
        <v>0</v>
      </c>
      <c r="N1015782" s="54">
        <f t="shared" ref="N1015782" si="39724">N1015781-N1015780</f>
        <v>0</v>
      </c>
      <c r="W1015782" s="54">
        <f t="shared" ref="W1015782" si="39725">W1015781-W1015780</f>
        <v>0</v>
      </c>
    </row>
    <row r="1015783" spans="9:23" x14ac:dyDescent="0.35">
      <c r="I1015783" s="55">
        <f t="shared" ref="I1015783" si="39726">I1015781-I1015769</f>
        <v>0</v>
      </c>
      <c r="N1015783" s="55">
        <f t="shared" ref="N1015783" si="39727">N1015781-N1015769</f>
        <v>0</v>
      </c>
      <c r="W1015783" s="55">
        <f t="shared" ref="W1015783" si="39728">W1015781-W1015769</f>
        <v>0</v>
      </c>
    </row>
    <row r="1015784" spans="9:23" x14ac:dyDescent="0.35">
      <c r="I1015784" s="56" t="s">
        <v>16</v>
      </c>
      <c r="N1015784" s="56" t="s">
        <v>16</v>
      </c>
      <c r="W1015784" s="56" t="s">
        <v>16</v>
      </c>
    </row>
    <row r="1015910" spans="9:23" x14ac:dyDescent="0.35">
      <c r="I1015910" s="54">
        <f t="shared" ref="I1015910" si="39729">I1015909-I1015908</f>
        <v>0</v>
      </c>
      <c r="N1015910" s="54">
        <f t="shared" ref="N1015910" si="39730">N1015909-N1015908</f>
        <v>0</v>
      </c>
      <c r="W1015910" s="54">
        <f t="shared" ref="W1015910" si="39731">W1015909-W1015908</f>
        <v>0</v>
      </c>
    </row>
    <row r="1015911" spans="9:23" x14ac:dyDescent="0.35">
      <c r="I1015911" s="55">
        <f t="shared" ref="I1015911" si="39732">I1015909-I1015897</f>
        <v>0</v>
      </c>
      <c r="N1015911" s="55">
        <f t="shared" ref="N1015911" si="39733">N1015909-N1015897</f>
        <v>0</v>
      </c>
      <c r="W1015911" s="55">
        <f t="shared" ref="W1015911" si="39734">W1015909-W1015897</f>
        <v>0</v>
      </c>
    </row>
    <row r="1015912" spans="9:23" x14ac:dyDescent="0.35">
      <c r="I1015912" s="56" t="s">
        <v>16</v>
      </c>
      <c r="N1015912" s="56" t="s">
        <v>16</v>
      </c>
      <c r="W1015912" s="56" t="s">
        <v>16</v>
      </c>
    </row>
    <row r="1016038" spans="9:23" x14ac:dyDescent="0.35">
      <c r="I1016038" s="54">
        <f t="shared" ref="I1016038" si="39735">I1016037-I1016036</f>
        <v>0</v>
      </c>
      <c r="N1016038" s="54">
        <f t="shared" ref="N1016038" si="39736">N1016037-N1016036</f>
        <v>0</v>
      </c>
      <c r="W1016038" s="54">
        <f t="shared" ref="W1016038" si="39737">W1016037-W1016036</f>
        <v>0</v>
      </c>
    </row>
    <row r="1016039" spans="9:23" x14ac:dyDescent="0.35">
      <c r="I1016039" s="55">
        <f t="shared" ref="I1016039" si="39738">I1016037-I1016025</f>
        <v>0</v>
      </c>
      <c r="N1016039" s="55">
        <f t="shared" ref="N1016039" si="39739">N1016037-N1016025</f>
        <v>0</v>
      </c>
      <c r="W1016039" s="55">
        <f t="shared" ref="W1016039" si="39740">W1016037-W1016025</f>
        <v>0</v>
      </c>
    </row>
    <row r="1016040" spans="9:23" x14ac:dyDescent="0.35">
      <c r="I1016040" s="56" t="s">
        <v>16</v>
      </c>
      <c r="N1016040" s="56" t="s">
        <v>16</v>
      </c>
      <c r="W1016040" s="56" t="s">
        <v>16</v>
      </c>
    </row>
    <row r="1016166" spans="9:23" x14ac:dyDescent="0.35">
      <c r="I1016166" s="54">
        <f t="shared" ref="I1016166" si="39741">I1016165-I1016164</f>
        <v>0</v>
      </c>
      <c r="N1016166" s="54">
        <f t="shared" ref="N1016166" si="39742">N1016165-N1016164</f>
        <v>0</v>
      </c>
      <c r="W1016166" s="54">
        <f t="shared" ref="W1016166" si="39743">W1016165-W1016164</f>
        <v>0</v>
      </c>
    </row>
    <row r="1016167" spans="9:23" x14ac:dyDescent="0.35">
      <c r="I1016167" s="55">
        <f t="shared" ref="I1016167" si="39744">I1016165-I1016153</f>
        <v>0</v>
      </c>
      <c r="N1016167" s="55">
        <f t="shared" ref="N1016167" si="39745">N1016165-N1016153</f>
        <v>0</v>
      </c>
      <c r="W1016167" s="55">
        <f t="shared" ref="W1016167" si="39746">W1016165-W1016153</f>
        <v>0</v>
      </c>
    </row>
    <row r="1016168" spans="9:23" x14ac:dyDescent="0.35">
      <c r="I1016168" s="56" t="s">
        <v>16</v>
      </c>
      <c r="N1016168" s="56" t="s">
        <v>16</v>
      </c>
      <c r="W1016168" s="56" t="s">
        <v>16</v>
      </c>
    </row>
    <row r="1016294" spans="9:23" x14ac:dyDescent="0.35">
      <c r="I1016294" s="54">
        <f t="shared" ref="I1016294" si="39747">I1016293-I1016292</f>
        <v>0</v>
      </c>
      <c r="N1016294" s="54">
        <f t="shared" ref="N1016294" si="39748">N1016293-N1016292</f>
        <v>0</v>
      </c>
      <c r="W1016294" s="54">
        <f t="shared" ref="W1016294" si="39749">W1016293-W1016292</f>
        <v>0</v>
      </c>
    </row>
    <row r="1016295" spans="9:23" x14ac:dyDescent="0.35">
      <c r="I1016295" s="55">
        <f t="shared" ref="I1016295" si="39750">I1016293-I1016281</f>
        <v>0</v>
      </c>
      <c r="N1016295" s="55">
        <f t="shared" ref="N1016295" si="39751">N1016293-N1016281</f>
        <v>0</v>
      </c>
      <c r="W1016295" s="55">
        <f t="shared" ref="W1016295" si="39752">W1016293-W1016281</f>
        <v>0</v>
      </c>
    </row>
    <row r="1016296" spans="9:23" x14ac:dyDescent="0.35">
      <c r="I1016296" s="56" t="s">
        <v>16</v>
      </c>
      <c r="N1016296" s="56" t="s">
        <v>16</v>
      </c>
      <c r="W1016296" s="56" t="s">
        <v>16</v>
      </c>
    </row>
    <row r="1016422" spans="9:23" x14ac:dyDescent="0.35">
      <c r="I1016422" s="54">
        <f t="shared" ref="I1016422" si="39753">I1016421-I1016420</f>
        <v>0</v>
      </c>
      <c r="N1016422" s="54">
        <f t="shared" ref="N1016422" si="39754">N1016421-N1016420</f>
        <v>0</v>
      </c>
      <c r="W1016422" s="54">
        <f t="shared" ref="W1016422" si="39755">W1016421-W1016420</f>
        <v>0</v>
      </c>
    </row>
    <row r="1016423" spans="9:23" x14ac:dyDescent="0.35">
      <c r="I1016423" s="55">
        <f t="shared" ref="I1016423" si="39756">I1016421-I1016409</f>
        <v>0</v>
      </c>
      <c r="N1016423" s="55">
        <f t="shared" ref="N1016423" si="39757">N1016421-N1016409</f>
        <v>0</v>
      </c>
      <c r="W1016423" s="55">
        <f t="shared" ref="W1016423" si="39758">W1016421-W1016409</f>
        <v>0</v>
      </c>
    </row>
    <row r="1016424" spans="9:23" x14ac:dyDescent="0.35">
      <c r="I1016424" s="56" t="s">
        <v>16</v>
      </c>
      <c r="N1016424" s="56" t="s">
        <v>16</v>
      </c>
      <c r="W1016424" s="56" t="s">
        <v>16</v>
      </c>
    </row>
    <row r="1016550" spans="9:23" x14ac:dyDescent="0.35">
      <c r="I1016550" s="54">
        <f t="shared" ref="I1016550" si="39759">I1016549-I1016548</f>
        <v>0</v>
      </c>
      <c r="N1016550" s="54">
        <f t="shared" ref="N1016550" si="39760">N1016549-N1016548</f>
        <v>0</v>
      </c>
      <c r="W1016550" s="54">
        <f t="shared" ref="W1016550" si="39761">W1016549-W1016548</f>
        <v>0</v>
      </c>
    </row>
    <row r="1016551" spans="9:23" x14ac:dyDescent="0.35">
      <c r="I1016551" s="55">
        <f t="shared" ref="I1016551" si="39762">I1016549-I1016537</f>
        <v>0</v>
      </c>
      <c r="N1016551" s="55">
        <f t="shared" ref="N1016551" si="39763">N1016549-N1016537</f>
        <v>0</v>
      </c>
      <c r="W1016551" s="55">
        <f t="shared" ref="W1016551" si="39764">W1016549-W1016537</f>
        <v>0</v>
      </c>
    </row>
    <row r="1016552" spans="9:23" x14ac:dyDescent="0.35">
      <c r="I1016552" s="56" t="s">
        <v>16</v>
      </c>
      <c r="N1016552" s="56" t="s">
        <v>16</v>
      </c>
      <c r="W1016552" s="56" t="s">
        <v>16</v>
      </c>
    </row>
    <row r="1016678" spans="9:23" x14ac:dyDescent="0.35">
      <c r="I1016678" s="54">
        <f t="shared" ref="I1016678" si="39765">I1016677-I1016676</f>
        <v>0</v>
      </c>
      <c r="N1016678" s="54">
        <f t="shared" ref="N1016678" si="39766">N1016677-N1016676</f>
        <v>0</v>
      </c>
      <c r="W1016678" s="54">
        <f t="shared" ref="W1016678" si="39767">W1016677-W1016676</f>
        <v>0</v>
      </c>
    </row>
    <row r="1016679" spans="9:23" x14ac:dyDescent="0.35">
      <c r="I1016679" s="55">
        <f t="shared" ref="I1016679" si="39768">I1016677-I1016665</f>
        <v>0</v>
      </c>
      <c r="N1016679" s="55">
        <f t="shared" ref="N1016679" si="39769">N1016677-N1016665</f>
        <v>0</v>
      </c>
      <c r="W1016679" s="55">
        <f t="shared" ref="W1016679" si="39770">W1016677-W1016665</f>
        <v>0</v>
      </c>
    </row>
    <row r="1016680" spans="9:23" x14ac:dyDescent="0.35">
      <c r="I1016680" s="56" t="s">
        <v>16</v>
      </c>
      <c r="N1016680" s="56" t="s">
        <v>16</v>
      </c>
      <c r="W1016680" s="56" t="s">
        <v>16</v>
      </c>
    </row>
    <row r="1016806" spans="9:23" x14ac:dyDescent="0.35">
      <c r="I1016806" s="54">
        <f t="shared" ref="I1016806" si="39771">I1016805-I1016804</f>
        <v>0</v>
      </c>
      <c r="N1016806" s="54">
        <f t="shared" ref="N1016806" si="39772">N1016805-N1016804</f>
        <v>0</v>
      </c>
      <c r="W1016806" s="54">
        <f t="shared" ref="W1016806" si="39773">W1016805-W1016804</f>
        <v>0</v>
      </c>
    </row>
    <row r="1016807" spans="9:23" x14ac:dyDescent="0.35">
      <c r="I1016807" s="55">
        <f t="shared" ref="I1016807" si="39774">I1016805-I1016793</f>
        <v>0</v>
      </c>
      <c r="N1016807" s="55">
        <f t="shared" ref="N1016807" si="39775">N1016805-N1016793</f>
        <v>0</v>
      </c>
      <c r="W1016807" s="55">
        <f t="shared" ref="W1016807" si="39776">W1016805-W1016793</f>
        <v>0</v>
      </c>
    </row>
    <row r="1016808" spans="9:23" x14ac:dyDescent="0.35">
      <c r="I1016808" s="56" t="s">
        <v>16</v>
      </c>
      <c r="N1016808" s="56" t="s">
        <v>16</v>
      </c>
      <c r="W1016808" s="56" t="s">
        <v>16</v>
      </c>
    </row>
    <row r="1016934" spans="9:23" x14ac:dyDescent="0.35">
      <c r="I1016934" s="54">
        <f t="shared" ref="I1016934" si="39777">I1016933-I1016932</f>
        <v>0</v>
      </c>
      <c r="N1016934" s="54">
        <f t="shared" ref="N1016934" si="39778">N1016933-N1016932</f>
        <v>0</v>
      </c>
      <c r="W1016934" s="54">
        <f t="shared" ref="W1016934" si="39779">W1016933-W1016932</f>
        <v>0</v>
      </c>
    </row>
    <row r="1016935" spans="9:23" x14ac:dyDescent="0.35">
      <c r="I1016935" s="55">
        <f t="shared" ref="I1016935" si="39780">I1016933-I1016921</f>
        <v>0</v>
      </c>
      <c r="N1016935" s="55">
        <f t="shared" ref="N1016935" si="39781">N1016933-N1016921</f>
        <v>0</v>
      </c>
      <c r="W1016935" s="55">
        <f t="shared" ref="W1016935" si="39782">W1016933-W1016921</f>
        <v>0</v>
      </c>
    </row>
    <row r="1016936" spans="9:23" x14ac:dyDescent="0.35">
      <c r="I1016936" s="56" t="s">
        <v>16</v>
      </c>
      <c r="N1016936" s="56" t="s">
        <v>16</v>
      </c>
      <c r="W1016936" s="56" t="s">
        <v>16</v>
      </c>
    </row>
    <row r="1017062" spans="9:23" x14ac:dyDescent="0.35">
      <c r="I1017062" s="54">
        <f t="shared" ref="I1017062" si="39783">I1017061-I1017060</f>
        <v>0</v>
      </c>
      <c r="N1017062" s="54">
        <f t="shared" ref="N1017062" si="39784">N1017061-N1017060</f>
        <v>0</v>
      </c>
      <c r="W1017062" s="54">
        <f t="shared" ref="W1017062" si="39785">W1017061-W1017060</f>
        <v>0</v>
      </c>
    </row>
    <row r="1017063" spans="9:23" x14ac:dyDescent="0.35">
      <c r="I1017063" s="55">
        <f t="shared" ref="I1017063" si="39786">I1017061-I1017049</f>
        <v>0</v>
      </c>
      <c r="N1017063" s="55">
        <f t="shared" ref="N1017063" si="39787">N1017061-N1017049</f>
        <v>0</v>
      </c>
      <c r="W1017063" s="55">
        <f t="shared" ref="W1017063" si="39788">W1017061-W1017049</f>
        <v>0</v>
      </c>
    </row>
    <row r="1017064" spans="9:23" x14ac:dyDescent="0.35">
      <c r="I1017064" s="56" t="s">
        <v>16</v>
      </c>
      <c r="N1017064" s="56" t="s">
        <v>16</v>
      </c>
      <c r="W1017064" s="56" t="s">
        <v>16</v>
      </c>
    </row>
    <row r="1017190" spans="9:23" x14ac:dyDescent="0.35">
      <c r="I1017190" s="54">
        <f t="shared" ref="I1017190" si="39789">I1017189-I1017188</f>
        <v>0</v>
      </c>
      <c r="N1017190" s="54">
        <f t="shared" ref="N1017190" si="39790">N1017189-N1017188</f>
        <v>0</v>
      </c>
      <c r="W1017190" s="54">
        <f t="shared" ref="W1017190" si="39791">W1017189-W1017188</f>
        <v>0</v>
      </c>
    </row>
    <row r="1017191" spans="9:23" x14ac:dyDescent="0.35">
      <c r="I1017191" s="55">
        <f t="shared" ref="I1017191" si="39792">I1017189-I1017177</f>
        <v>0</v>
      </c>
      <c r="N1017191" s="55">
        <f t="shared" ref="N1017191" si="39793">N1017189-N1017177</f>
        <v>0</v>
      </c>
      <c r="W1017191" s="55">
        <f t="shared" ref="W1017191" si="39794">W1017189-W1017177</f>
        <v>0</v>
      </c>
    </row>
    <row r="1017192" spans="9:23" x14ac:dyDescent="0.35">
      <c r="I1017192" s="56" t="s">
        <v>16</v>
      </c>
      <c r="N1017192" s="56" t="s">
        <v>16</v>
      </c>
      <c r="W1017192" s="56" t="s">
        <v>16</v>
      </c>
    </row>
    <row r="1017318" spans="9:23" x14ac:dyDescent="0.35">
      <c r="I1017318" s="54">
        <f t="shared" ref="I1017318" si="39795">I1017317-I1017316</f>
        <v>0</v>
      </c>
      <c r="N1017318" s="54">
        <f t="shared" ref="N1017318" si="39796">N1017317-N1017316</f>
        <v>0</v>
      </c>
      <c r="W1017318" s="54">
        <f t="shared" ref="W1017318" si="39797">W1017317-W1017316</f>
        <v>0</v>
      </c>
    </row>
    <row r="1017319" spans="9:23" x14ac:dyDescent="0.35">
      <c r="I1017319" s="55">
        <f t="shared" ref="I1017319" si="39798">I1017317-I1017305</f>
        <v>0</v>
      </c>
      <c r="N1017319" s="55">
        <f t="shared" ref="N1017319" si="39799">N1017317-N1017305</f>
        <v>0</v>
      </c>
      <c r="W1017319" s="55">
        <f t="shared" ref="W1017319" si="39800">W1017317-W1017305</f>
        <v>0</v>
      </c>
    </row>
    <row r="1017320" spans="9:23" x14ac:dyDescent="0.35">
      <c r="I1017320" s="56" t="s">
        <v>16</v>
      </c>
      <c r="N1017320" s="56" t="s">
        <v>16</v>
      </c>
      <c r="W1017320" s="56" t="s">
        <v>16</v>
      </c>
    </row>
    <row r="1017446" spans="9:23" x14ac:dyDescent="0.35">
      <c r="I1017446" s="54">
        <f t="shared" ref="I1017446" si="39801">I1017445-I1017444</f>
        <v>0</v>
      </c>
      <c r="N1017446" s="54">
        <f t="shared" ref="N1017446" si="39802">N1017445-N1017444</f>
        <v>0</v>
      </c>
      <c r="W1017446" s="54">
        <f t="shared" ref="W1017446" si="39803">W1017445-W1017444</f>
        <v>0</v>
      </c>
    </row>
    <row r="1017447" spans="9:23" x14ac:dyDescent="0.35">
      <c r="I1017447" s="55">
        <f t="shared" ref="I1017447" si="39804">I1017445-I1017433</f>
        <v>0</v>
      </c>
      <c r="N1017447" s="55">
        <f t="shared" ref="N1017447" si="39805">N1017445-N1017433</f>
        <v>0</v>
      </c>
      <c r="W1017447" s="55">
        <f t="shared" ref="W1017447" si="39806">W1017445-W1017433</f>
        <v>0</v>
      </c>
    </row>
    <row r="1017448" spans="9:23" x14ac:dyDescent="0.35">
      <c r="I1017448" s="56" t="s">
        <v>16</v>
      </c>
      <c r="N1017448" s="56" t="s">
        <v>16</v>
      </c>
      <c r="W1017448" s="56" t="s">
        <v>16</v>
      </c>
    </row>
    <row r="1017574" spans="9:23" x14ac:dyDescent="0.35">
      <c r="I1017574" s="54">
        <f t="shared" ref="I1017574" si="39807">I1017573-I1017572</f>
        <v>0</v>
      </c>
      <c r="N1017574" s="54">
        <f t="shared" ref="N1017574" si="39808">N1017573-N1017572</f>
        <v>0</v>
      </c>
      <c r="W1017574" s="54">
        <f t="shared" ref="W1017574" si="39809">W1017573-W1017572</f>
        <v>0</v>
      </c>
    </row>
    <row r="1017575" spans="9:23" x14ac:dyDescent="0.35">
      <c r="I1017575" s="55">
        <f t="shared" ref="I1017575" si="39810">I1017573-I1017561</f>
        <v>0</v>
      </c>
      <c r="N1017575" s="55">
        <f t="shared" ref="N1017575" si="39811">N1017573-N1017561</f>
        <v>0</v>
      </c>
      <c r="W1017575" s="55">
        <f t="shared" ref="W1017575" si="39812">W1017573-W1017561</f>
        <v>0</v>
      </c>
    </row>
    <row r="1017576" spans="9:23" x14ac:dyDescent="0.35">
      <c r="I1017576" s="56" t="s">
        <v>16</v>
      </c>
      <c r="N1017576" s="56" t="s">
        <v>16</v>
      </c>
      <c r="W1017576" s="56" t="s">
        <v>16</v>
      </c>
    </row>
    <row r="1017702" spans="9:23" x14ac:dyDescent="0.35">
      <c r="I1017702" s="54">
        <f t="shared" ref="I1017702" si="39813">I1017701-I1017700</f>
        <v>0</v>
      </c>
      <c r="N1017702" s="54">
        <f t="shared" ref="N1017702" si="39814">N1017701-N1017700</f>
        <v>0</v>
      </c>
      <c r="W1017702" s="54">
        <f t="shared" ref="W1017702" si="39815">W1017701-W1017700</f>
        <v>0</v>
      </c>
    </row>
    <row r="1017703" spans="9:23" x14ac:dyDescent="0.35">
      <c r="I1017703" s="55">
        <f t="shared" ref="I1017703" si="39816">I1017701-I1017689</f>
        <v>0</v>
      </c>
      <c r="N1017703" s="55">
        <f t="shared" ref="N1017703" si="39817">N1017701-N1017689</f>
        <v>0</v>
      </c>
      <c r="W1017703" s="55">
        <f t="shared" ref="W1017703" si="39818">W1017701-W1017689</f>
        <v>0</v>
      </c>
    </row>
    <row r="1017704" spans="9:23" x14ac:dyDescent="0.35">
      <c r="I1017704" s="56" t="s">
        <v>16</v>
      </c>
      <c r="N1017704" s="56" t="s">
        <v>16</v>
      </c>
      <c r="W1017704" s="56" t="s">
        <v>16</v>
      </c>
    </row>
    <row r="1017830" spans="9:23" x14ac:dyDescent="0.35">
      <c r="I1017830" s="54">
        <f t="shared" ref="I1017830" si="39819">I1017829-I1017828</f>
        <v>0</v>
      </c>
      <c r="N1017830" s="54">
        <f t="shared" ref="N1017830" si="39820">N1017829-N1017828</f>
        <v>0</v>
      </c>
      <c r="W1017830" s="54">
        <f t="shared" ref="W1017830" si="39821">W1017829-W1017828</f>
        <v>0</v>
      </c>
    </row>
    <row r="1017831" spans="9:23" x14ac:dyDescent="0.35">
      <c r="I1017831" s="55">
        <f t="shared" ref="I1017831" si="39822">I1017829-I1017817</f>
        <v>0</v>
      </c>
      <c r="N1017831" s="55">
        <f t="shared" ref="N1017831" si="39823">N1017829-N1017817</f>
        <v>0</v>
      </c>
      <c r="W1017831" s="55">
        <f t="shared" ref="W1017831" si="39824">W1017829-W1017817</f>
        <v>0</v>
      </c>
    </row>
    <row r="1017832" spans="9:23" x14ac:dyDescent="0.35">
      <c r="I1017832" s="56" t="s">
        <v>16</v>
      </c>
      <c r="N1017832" s="56" t="s">
        <v>16</v>
      </c>
      <c r="W1017832" s="56" t="s">
        <v>16</v>
      </c>
    </row>
    <row r="1017958" spans="9:23" x14ac:dyDescent="0.35">
      <c r="I1017958" s="54">
        <f t="shared" ref="I1017958" si="39825">I1017957-I1017956</f>
        <v>0</v>
      </c>
      <c r="N1017958" s="54">
        <f t="shared" ref="N1017958" si="39826">N1017957-N1017956</f>
        <v>0</v>
      </c>
      <c r="W1017958" s="54">
        <f t="shared" ref="W1017958" si="39827">W1017957-W1017956</f>
        <v>0</v>
      </c>
    </row>
    <row r="1017959" spans="9:23" x14ac:dyDescent="0.35">
      <c r="I1017959" s="55">
        <f t="shared" ref="I1017959" si="39828">I1017957-I1017945</f>
        <v>0</v>
      </c>
      <c r="N1017959" s="55">
        <f t="shared" ref="N1017959" si="39829">N1017957-N1017945</f>
        <v>0</v>
      </c>
      <c r="W1017959" s="55">
        <f t="shared" ref="W1017959" si="39830">W1017957-W1017945</f>
        <v>0</v>
      </c>
    </row>
    <row r="1017960" spans="9:23" x14ac:dyDescent="0.35">
      <c r="I1017960" s="56" t="s">
        <v>16</v>
      </c>
      <c r="N1017960" s="56" t="s">
        <v>16</v>
      </c>
      <c r="W1017960" s="56" t="s">
        <v>16</v>
      </c>
    </row>
    <row r="1018086" spans="9:23" x14ac:dyDescent="0.35">
      <c r="I1018086" s="54">
        <f t="shared" ref="I1018086" si="39831">I1018085-I1018084</f>
        <v>0</v>
      </c>
      <c r="N1018086" s="54">
        <f t="shared" ref="N1018086" si="39832">N1018085-N1018084</f>
        <v>0</v>
      </c>
      <c r="W1018086" s="54">
        <f t="shared" ref="W1018086" si="39833">W1018085-W1018084</f>
        <v>0</v>
      </c>
    </row>
    <row r="1018087" spans="9:23" x14ac:dyDescent="0.35">
      <c r="I1018087" s="55">
        <f t="shared" ref="I1018087" si="39834">I1018085-I1018073</f>
        <v>0</v>
      </c>
      <c r="N1018087" s="55">
        <f t="shared" ref="N1018087" si="39835">N1018085-N1018073</f>
        <v>0</v>
      </c>
      <c r="W1018087" s="55">
        <f t="shared" ref="W1018087" si="39836">W1018085-W1018073</f>
        <v>0</v>
      </c>
    </row>
    <row r="1018088" spans="9:23" x14ac:dyDescent="0.35">
      <c r="I1018088" s="56" t="s">
        <v>16</v>
      </c>
      <c r="N1018088" s="56" t="s">
        <v>16</v>
      </c>
      <c r="W1018088" s="56" t="s">
        <v>16</v>
      </c>
    </row>
    <row r="1018214" spans="9:23" x14ac:dyDescent="0.35">
      <c r="I1018214" s="54">
        <f t="shared" ref="I1018214" si="39837">I1018213-I1018212</f>
        <v>0</v>
      </c>
      <c r="N1018214" s="54">
        <f t="shared" ref="N1018214" si="39838">N1018213-N1018212</f>
        <v>0</v>
      </c>
      <c r="W1018214" s="54">
        <f t="shared" ref="W1018214" si="39839">W1018213-W1018212</f>
        <v>0</v>
      </c>
    </row>
    <row r="1018215" spans="9:23" x14ac:dyDescent="0.35">
      <c r="I1018215" s="55">
        <f t="shared" ref="I1018215" si="39840">I1018213-I1018201</f>
        <v>0</v>
      </c>
      <c r="N1018215" s="55">
        <f t="shared" ref="N1018215" si="39841">N1018213-N1018201</f>
        <v>0</v>
      </c>
      <c r="W1018215" s="55">
        <f t="shared" ref="W1018215" si="39842">W1018213-W1018201</f>
        <v>0</v>
      </c>
    </row>
    <row r="1018216" spans="9:23" x14ac:dyDescent="0.35">
      <c r="I1018216" s="56" t="s">
        <v>16</v>
      </c>
      <c r="N1018216" s="56" t="s">
        <v>16</v>
      </c>
      <c r="W1018216" s="56" t="s">
        <v>16</v>
      </c>
    </row>
    <row r="1018342" spans="9:23" x14ac:dyDescent="0.35">
      <c r="I1018342" s="54">
        <f t="shared" ref="I1018342" si="39843">I1018341-I1018340</f>
        <v>0</v>
      </c>
      <c r="N1018342" s="54">
        <f t="shared" ref="N1018342" si="39844">N1018341-N1018340</f>
        <v>0</v>
      </c>
      <c r="W1018342" s="54">
        <f t="shared" ref="W1018342" si="39845">W1018341-W1018340</f>
        <v>0</v>
      </c>
    </row>
    <row r="1018343" spans="9:23" x14ac:dyDescent="0.35">
      <c r="I1018343" s="55">
        <f t="shared" ref="I1018343" si="39846">I1018341-I1018329</f>
        <v>0</v>
      </c>
      <c r="N1018343" s="55">
        <f t="shared" ref="N1018343" si="39847">N1018341-N1018329</f>
        <v>0</v>
      </c>
      <c r="W1018343" s="55">
        <f t="shared" ref="W1018343" si="39848">W1018341-W1018329</f>
        <v>0</v>
      </c>
    </row>
    <row r="1018344" spans="9:23" x14ac:dyDescent="0.35">
      <c r="I1018344" s="56" t="s">
        <v>16</v>
      </c>
      <c r="N1018344" s="56" t="s">
        <v>16</v>
      </c>
      <c r="W1018344" s="56" t="s">
        <v>16</v>
      </c>
    </row>
    <row r="1018470" spans="9:23" x14ac:dyDescent="0.35">
      <c r="I1018470" s="54">
        <f t="shared" ref="I1018470" si="39849">I1018469-I1018468</f>
        <v>0</v>
      </c>
      <c r="N1018470" s="54">
        <f t="shared" ref="N1018470" si="39850">N1018469-N1018468</f>
        <v>0</v>
      </c>
      <c r="W1018470" s="54">
        <f t="shared" ref="W1018470" si="39851">W1018469-W1018468</f>
        <v>0</v>
      </c>
    </row>
    <row r="1018471" spans="9:23" x14ac:dyDescent="0.35">
      <c r="I1018471" s="55">
        <f t="shared" ref="I1018471" si="39852">I1018469-I1018457</f>
        <v>0</v>
      </c>
      <c r="N1018471" s="55">
        <f t="shared" ref="N1018471" si="39853">N1018469-N1018457</f>
        <v>0</v>
      </c>
      <c r="W1018471" s="55">
        <f t="shared" ref="W1018471" si="39854">W1018469-W1018457</f>
        <v>0</v>
      </c>
    </row>
    <row r="1018472" spans="9:23" x14ac:dyDescent="0.35">
      <c r="I1018472" s="56" t="s">
        <v>16</v>
      </c>
      <c r="N1018472" s="56" t="s">
        <v>16</v>
      </c>
      <c r="W1018472" s="56" t="s">
        <v>16</v>
      </c>
    </row>
    <row r="1018598" spans="9:23" x14ac:dyDescent="0.35">
      <c r="I1018598" s="54">
        <f t="shared" ref="I1018598" si="39855">I1018597-I1018596</f>
        <v>0</v>
      </c>
      <c r="N1018598" s="54">
        <f t="shared" ref="N1018598" si="39856">N1018597-N1018596</f>
        <v>0</v>
      </c>
      <c r="W1018598" s="54">
        <f t="shared" ref="W1018598" si="39857">W1018597-W1018596</f>
        <v>0</v>
      </c>
    </row>
    <row r="1018599" spans="9:23" x14ac:dyDescent="0.35">
      <c r="I1018599" s="55">
        <f t="shared" ref="I1018599" si="39858">I1018597-I1018585</f>
        <v>0</v>
      </c>
      <c r="N1018599" s="55">
        <f t="shared" ref="N1018599" si="39859">N1018597-N1018585</f>
        <v>0</v>
      </c>
      <c r="W1018599" s="55">
        <f t="shared" ref="W1018599" si="39860">W1018597-W1018585</f>
        <v>0</v>
      </c>
    </row>
    <row r="1018600" spans="9:23" x14ac:dyDescent="0.35">
      <c r="I1018600" s="56" t="s">
        <v>16</v>
      </c>
      <c r="N1018600" s="56" t="s">
        <v>16</v>
      </c>
      <c r="W1018600" s="56" t="s">
        <v>16</v>
      </c>
    </row>
    <row r="1018726" spans="9:23" x14ac:dyDescent="0.35">
      <c r="I1018726" s="54">
        <f t="shared" ref="I1018726" si="39861">I1018725-I1018724</f>
        <v>0</v>
      </c>
      <c r="N1018726" s="54">
        <f t="shared" ref="N1018726" si="39862">N1018725-N1018724</f>
        <v>0</v>
      </c>
      <c r="W1018726" s="54">
        <f t="shared" ref="W1018726" si="39863">W1018725-W1018724</f>
        <v>0</v>
      </c>
    </row>
    <row r="1018727" spans="9:23" x14ac:dyDescent="0.35">
      <c r="I1018727" s="55">
        <f t="shared" ref="I1018727" si="39864">I1018725-I1018713</f>
        <v>0</v>
      </c>
      <c r="N1018727" s="55">
        <f t="shared" ref="N1018727" si="39865">N1018725-N1018713</f>
        <v>0</v>
      </c>
      <c r="W1018727" s="55">
        <f t="shared" ref="W1018727" si="39866">W1018725-W1018713</f>
        <v>0</v>
      </c>
    </row>
    <row r="1018728" spans="9:23" x14ac:dyDescent="0.35">
      <c r="I1018728" s="56" t="s">
        <v>16</v>
      </c>
      <c r="N1018728" s="56" t="s">
        <v>16</v>
      </c>
      <c r="W1018728" s="56" t="s">
        <v>16</v>
      </c>
    </row>
    <row r="1018854" spans="9:23" x14ac:dyDescent="0.35">
      <c r="I1018854" s="54">
        <f t="shared" ref="I1018854" si="39867">I1018853-I1018852</f>
        <v>0</v>
      </c>
      <c r="N1018854" s="54">
        <f t="shared" ref="N1018854" si="39868">N1018853-N1018852</f>
        <v>0</v>
      </c>
      <c r="W1018854" s="54">
        <f t="shared" ref="W1018854" si="39869">W1018853-W1018852</f>
        <v>0</v>
      </c>
    </row>
    <row r="1018855" spans="9:23" x14ac:dyDescent="0.35">
      <c r="I1018855" s="55">
        <f t="shared" ref="I1018855" si="39870">I1018853-I1018841</f>
        <v>0</v>
      </c>
      <c r="N1018855" s="55">
        <f t="shared" ref="N1018855" si="39871">N1018853-N1018841</f>
        <v>0</v>
      </c>
      <c r="W1018855" s="55">
        <f t="shared" ref="W1018855" si="39872">W1018853-W1018841</f>
        <v>0</v>
      </c>
    </row>
    <row r="1018856" spans="9:23" x14ac:dyDescent="0.35">
      <c r="I1018856" s="56" t="s">
        <v>16</v>
      </c>
      <c r="N1018856" s="56" t="s">
        <v>16</v>
      </c>
      <c r="W1018856" s="56" t="s">
        <v>16</v>
      </c>
    </row>
    <row r="1018982" spans="9:23" x14ac:dyDescent="0.35">
      <c r="I1018982" s="54">
        <f t="shared" ref="I1018982" si="39873">I1018981-I1018980</f>
        <v>0</v>
      </c>
      <c r="N1018982" s="54">
        <f t="shared" ref="N1018982" si="39874">N1018981-N1018980</f>
        <v>0</v>
      </c>
      <c r="W1018982" s="54">
        <f t="shared" ref="W1018982" si="39875">W1018981-W1018980</f>
        <v>0</v>
      </c>
    </row>
    <row r="1018983" spans="9:23" x14ac:dyDescent="0.35">
      <c r="I1018983" s="55">
        <f t="shared" ref="I1018983" si="39876">I1018981-I1018969</f>
        <v>0</v>
      </c>
      <c r="N1018983" s="55">
        <f t="shared" ref="N1018983" si="39877">N1018981-N1018969</f>
        <v>0</v>
      </c>
      <c r="W1018983" s="55">
        <f t="shared" ref="W1018983" si="39878">W1018981-W1018969</f>
        <v>0</v>
      </c>
    </row>
    <row r="1018984" spans="9:23" x14ac:dyDescent="0.35">
      <c r="I1018984" s="56" t="s">
        <v>16</v>
      </c>
      <c r="N1018984" s="56" t="s">
        <v>16</v>
      </c>
      <c r="W1018984" s="56" t="s">
        <v>16</v>
      </c>
    </row>
    <row r="1019110" spans="9:23" x14ac:dyDescent="0.35">
      <c r="I1019110" s="54">
        <f t="shared" ref="I1019110" si="39879">I1019109-I1019108</f>
        <v>0</v>
      </c>
      <c r="N1019110" s="54">
        <f t="shared" ref="N1019110" si="39880">N1019109-N1019108</f>
        <v>0</v>
      </c>
      <c r="W1019110" s="54">
        <f t="shared" ref="W1019110" si="39881">W1019109-W1019108</f>
        <v>0</v>
      </c>
    </row>
    <row r="1019111" spans="9:23" x14ac:dyDescent="0.35">
      <c r="I1019111" s="55">
        <f t="shared" ref="I1019111" si="39882">I1019109-I1019097</f>
        <v>0</v>
      </c>
      <c r="N1019111" s="55">
        <f t="shared" ref="N1019111" si="39883">N1019109-N1019097</f>
        <v>0</v>
      </c>
      <c r="W1019111" s="55">
        <f t="shared" ref="W1019111" si="39884">W1019109-W1019097</f>
        <v>0</v>
      </c>
    </row>
    <row r="1019112" spans="9:23" x14ac:dyDescent="0.35">
      <c r="I1019112" s="56" t="s">
        <v>16</v>
      </c>
      <c r="N1019112" s="56" t="s">
        <v>16</v>
      </c>
      <c r="W1019112" s="56" t="s">
        <v>16</v>
      </c>
    </row>
    <row r="1019238" spans="9:23" x14ac:dyDescent="0.35">
      <c r="I1019238" s="54">
        <f t="shared" ref="I1019238" si="39885">I1019237-I1019236</f>
        <v>0</v>
      </c>
      <c r="N1019238" s="54">
        <f t="shared" ref="N1019238" si="39886">N1019237-N1019236</f>
        <v>0</v>
      </c>
      <c r="W1019238" s="54">
        <f t="shared" ref="W1019238" si="39887">W1019237-W1019236</f>
        <v>0</v>
      </c>
    </row>
    <row r="1019239" spans="9:23" x14ac:dyDescent="0.35">
      <c r="I1019239" s="55">
        <f t="shared" ref="I1019239" si="39888">I1019237-I1019225</f>
        <v>0</v>
      </c>
      <c r="N1019239" s="55">
        <f t="shared" ref="N1019239" si="39889">N1019237-N1019225</f>
        <v>0</v>
      </c>
      <c r="W1019239" s="55">
        <f t="shared" ref="W1019239" si="39890">W1019237-W1019225</f>
        <v>0</v>
      </c>
    </row>
    <row r="1019240" spans="9:23" x14ac:dyDescent="0.35">
      <c r="I1019240" s="56" t="s">
        <v>16</v>
      </c>
      <c r="N1019240" s="56" t="s">
        <v>16</v>
      </c>
      <c r="W1019240" s="56" t="s">
        <v>16</v>
      </c>
    </row>
    <row r="1019366" spans="9:23" x14ac:dyDescent="0.35">
      <c r="I1019366" s="54">
        <f t="shared" ref="I1019366" si="39891">I1019365-I1019364</f>
        <v>0</v>
      </c>
      <c r="N1019366" s="54">
        <f t="shared" ref="N1019366" si="39892">N1019365-N1019364</f>
        <v>0</v>
      </c>
      <c r="W1019366" s="54">
        <f t="shared" ref="W1019366" si="39893">W1019365-W1019364</f>
        <v>0</v>
      </c>
    </row>
    <row r="1019367" spans="9:23" x14ac:dyDescent="0.35">
      <c r="I1019367" s="55">
        <f t="shared" ref="I1019367" si="39894">I1019365-I1019353</f>
        <v>0</v>
      </c>
      <c r="N1019367" s="55">
        <f t="shared" ref="N1019367" si="39895">N1019365-N1019353</f>
        <v>0</v>
      </c>
      <c r="W1019367" s="55">
        <f t="shared" ref="W1019367" si="39896">W1019365-W1019353</f>
        <v>0</v>
      </c>
    </row>
    <row r="1019368" spans="9:23" x14ac:dyDescent="0.35">
      <c r="I1019368" s="56" t="s">
        <v>16</v>
      </c>
      <c r="N1019368" s="56" t="s">
        <v>16</v>
      </c>
      <c r="W1019368" s="56" t="s">
        <v>16</v>
      </c>
    </row>
    <row r="1019494" spans="9:23" x14ac:dyDescent="0.35">
      <c r="I1019494" s="54">
        <f t="shared" ref="I1019494" si="39897">I1019493-I1019492</f>
        <v>0</v>
      </c>
      <c r="N1019494" s="54">
        <f t="shared" ref="N1019494" si="39898">N1019493-N1019492</f>
        <v>0</v>
      </c>
      <c r="W1019494" s="54">
        <f t="shared" ref="W1019494" si="39899">W1019493-W1019492</f>
        <v>0</v>
      </c>
    </row>
    <row r="1019495" spans="9:23" x14ac:dyDescent="0.35">
      <c r="I1019495" s="55">
        <f t="shared" ref="I1019495" si="39900">I1019493-I1019481</f>
        <v>0</v>
      </c>
      <c r="N1019495" s="55">
        <f t="shared" ref="N1019495" si="39901">N1019493-N1019481</f>
        <v>0</v>
      </c>
      <c r="W1019495" s="55">
        <f t="shared" ref="W1019495" si="39902">W1019493-W1019481</f>
        <v>0</v>
      </c>
    </row>
    <row r="1019496" spans="9:23" x14ac:dyDescent="0.35">
      <c r="I1019496" s="56" t="s">
        <v>16</v>
      </c>
      <c r="N1019496" s="56" t="s">
        <v>16</v>
      </c>
      <c r="W1019496" s="56" t="s">
        <v>16</v>
      </c>
    </row>
    <row r="1019622" spans="9:23" x14ac:dyDescent="0.35">
      <c r="I1019622" s="54">
        <f t="shared" ref="I1019622" si="39903">I1019621-I1019620</f>
        <v>0</v>
      </c>
      <c r="N1019622" s="54">
        <f t="shared" ref="N1019622" si="39904">N1019621-N1019620</f>
        <v>0</v>
      </c>
      <c r="W1019622" s="54">
        <f t="shared" ref="W1019622" si="39905">W1019621-W1019620</f>
        <v>0</v>
      </c>
    </row>
    <row r="1019623" spans="9:23" x14ac:dyDescent="0.35">
      <c r="I1019623" s="55">
        <f t="shared" ref="I1019623" si="39906">I1019621-I1019609</f>
        <v>0</v>
      </c>
      <c r="N1019623" s="55">
        <f t="shared" ref="N1019623" si="39907">N1019621-N1019609</f>
        <v>0</v>
      </c>
      <c r="W1019623" s="55">
        <f t="shared" ref="W1019623" si="39908">W1019621-W1019609</f>
        <v>0</v>
      </c>
    </row>
    <row r="1019624" spans="9:23" x14ac:dyDescent="0.35">
      <c r="I1019624" s="56" t="s">
        <v>16</v>
      </c>
      <c r="N1019624" s="56" t="s">
        <v>16</v>
      </c>
      <c r="W1019624" s="56" t="s">
        <v>16</v>
      </c>
    </row>
    <row r="1019750" spans="9:23" x14ac:dyDescent="0.35">
      <c r="I1019750" s="54">
        <f t="shared" ref="I1019750" si="39909">I1019749-I1019748</f>
        <v>0</v>
      </c>
      <c r="N1019750" s="54">
        <f t="shared" ref="N1019750" si="39910">N1019749-N1019748</f>
        <v>0</v>
      </c>
      <c r="W1019750" s="54">
        <f t="shared" ref="W1019750" si="39911">W1019749-W1019748</f>
        <v>0</v>
      </c>
    </row>
    <row r="1019751" spans="9:23" x14ac:dyDescent="0.35">
      <c r="I1019751" s="55">
        <f t="shared" ref="I1019751" si="39912">I1019749-I1019737</f>
        <v>0</v>
      </c>
      <c r="N1019751" s="55">
        <f t="shared" ref="N1019751" si="39913">N1019749-N1019737</f>
        <v>0</v>
      </c>
      <c r="W1019751" s="55">
        <f t="shared" ref="W1019751" si="39914">W1019749-W1019737</f>
        <v>0</v>
      </c>
    </row>
    <row r="1019752" spans="9:23" x14ac:dyDescent="0.35">
      <c r="I1019752" s="56" t="s">
        <v>16</v>
      </c>
      <c r="N1019752" s="56" t="s">
        <v>16</v>
      </c>
      <c r="W1019752" s="56" t="s">
        <v>16</v>
      </c>
    </row>
    <row r="1019878" spans="9:23" x14ac:dyDescent="0.35">
      <c r="I1019878" s="54">
        <f t="shared" ref="I1019878" si="39915">I1019877-I1019876</f>
        <v>0</v>
      </c>
      <c r="N1019878" s="54">
        <f t="shared" ref="N1019878" si="39916">N1019877-N1019876</f>
        <v>0</v>
      </c>
      <c r="W1019878" s="54">
        <f t="shared" ref="W1019878" si="39917">W1019877-W1019876</f>
        <v>0</v>
      </c>
    </row>
    <row r="1019879" spans="9:23" x14ac:dyDescent="0.35">
      <c r="I1019879" s="55">
        <f t="shared" ref="I1019879" si="39918">I1019877-I1019865</f>
        <v>0</v>
      </c>
      <c r="N1019879" s="55">
        <f t="shared" ref="N1019879" si="39919">N1019877-N1019865</f>
        <v>0</v>
      </c>
      <c r="W1019879" s="55">
        <f t="shared" ref="W1019879" si="39920">W1019877-W1019865</f>
        <v>0</v>
      </c>
    </row>
    <row r="1019880" spans="9:23" x14ac:dyDescent="0.35">
      <c r="I1019880" s="56" t="s">
        <v>16</v>
      </c>
      <c r="N1019880" s="56" t="s">
        <v>16</v>
      </c>
      <c r="W1019880" s="56" t="s">
        <v>16</v>
      </c>
    </row>
    <row r="1020006" spans="9:23" x14ac:dyDescent="0.35">
      <c r="I1020006" s="54">
        <f t="shared" ref="I1020006" si="39921">I1020005-I1020004</f>
        <v>0</v>
      </c>
      <c r="N1020006" s="54">
        <f t="shared" ref="N1020006" si="39922">N1020005-N1020004</f>
        <v>0</v>
      </c>
      <c r="W1020006" s="54">
        <f t="shared" ref="W1020006" si="39923">W1020005-W1020004</f>
        <v>0</v>
      </c>
    </row>
    <row r="1020007" spans="9:23" x14ac:dyDescent="0.35">
      <c r="I1020007" s="55">
        <f t="shared" ref="I1020007" si="39924">I1020005-I1019993</f>
        <v>0</v>
      </c>
      <c r="N1020007" s="55">
        <f t="shared" ref="N1020007" si="39925">N1020005-N1019993</f>
        <v>0</v>
      </c>
      <c r="W1020007" s="55">
        <f t="shared" ref="W1020007" si="39926">W1020005-W1019993</f>
        <v>0</v>
      </c>
    </row>
    <row r="1020008" spans="9:23" x14ac:dyDescent="0.35">
      <c r="I1020008" s="56" t="s">
        <v>16</v>
      </c>
      <c r="N1020008" s="56" t="s">
        <v>16</v>
      </c>
      <c r="W1020008" s="56" t="s">
        <v>16</v>
      </c>
    </row>
    <row r="1020134" spans="9:23" x14ac:dyDescent="0.35">
      <c r="I1020134" s="54">
        <f t="shared" ref="I1020134" si="39927">I1020133-I1020132</f>
        <v>0</v>
      </c>
      <c r="N1020134" s="54">
        <f t="shared" ref="N1020134" si="39928">N1020133-N1020132</f>
        <v>0</v>
      </c>
      <c r="W1020134" s="54">
        <f t="shared" ref="W1020134" si="39929">W1020133-W1020132</f>
        <v>0</v>
      </c>
    </row>
    <row r="1020135" spans="9:23" x14ac:dyDescent="0.35">
      <c r="I1020135" s="55">
        <f t="shared" ref="I1020135" si="39930">I1020133-I1020121</f>
        <v>0</v>
      </c>
      <c r="N1020135" s="55">
        <f t="shared" ref="N1020135" si="39931">N1020133-N1020121</f>
        <v>0</v>
      </c>
      <c r="W1020135" s="55">
        <f t="shared" ref="W1020135" si="39932">W1020133-W1020121</f>
        <v>0</v>
      </c>
    </row>
    <row r="1020136" spans="9:23" x14ac:dyDescent="0.35">
      <c r="I1020136" s="56" t="s">
        <v>16</v>
      </c>
      <c r="N1020136" s="56" t="s">
        <v>16</v>
      </c>
      <c r="W1020136" s="56" t="s">
        <v>16</v>
      </c>
    </row>
    <row r="1020262" spans="9:23" x14ac:dyDescent="0.35">
      <c r="I1020262" s="54">
        <f t="shared" ref="I1020262" si="39933">I1020261-I1020260</f>
        <v>0</v>
      </c>
      <c r="N1020262" s="54">
        <f t="shared" ref="N1020262" si="39934">N1020261-N1020260</f>
        <v>0</v>
      </c>
      <c r="W1020262" s="54">
        <f t="shared" ref="W1020262" si="39935">W1020261-W1020260</f>
        <v>0</v>
      </c>
    </row>
    <row r="1020263" spans="9:23" x14ac:dyDescent="0.35">
      <c r="I1020263" s="55">
        <f t="shared" ref="I1020263" si="39936">I1020261-I1020249</f>
        <v>0</v>
      </c>
      <c r="N1020263" s="55">
        <f t="shared" ref="N1020263" si="39937">N1020261-N1020249</f>
        <v>0</v>
      </c>
      <c r="W1020263" s="55">
        <f t="shared" ref="W1020263" si="39938">W1020261-W1020249</f>
        <v>0</v>
      </c>
    </row>
    <row r="1020264" spans="9:23" x14ac:dyDescent="0.35">
      <c r="I1020264" s="56" t="s">
        <v>16</v>
      </c>
      <c r="N1020264" s="56" t="s">
        <v>16</v>
      </c>
      <c r="W1020264" s="56" t="s">
        <v>16</v>
      </c>
    </row>
    <row r="1020390" spans="9:23" x14ac:dyDescent="0.35">
      <c r="I1020390" s="54">
        <f t="shared" ref="I1020390" si="39939">I1020389-I1020388</f>
        <v>0</v>
      </c>
      <c r="N1020390" s="54">
        <f t="shared" ref="N1020390" si="39940">N1020389-N1020388</f>
        <v>0</v>
      </c>
      <c r="W1020390" s="54">
        <f t="shared" ref="W1020390" si="39941">W1020389-W1020388</f>
        <v>0</v>
      </c>
    </row>
    <row r="1020391" spans="9:23" x14ac:dyDescent="0.35">
      <c r="I1020391" s="55">
        <f t="shared" ref="I1020391" si="39942">I1020389-I1020377</f>
        <v>0</v>
      </c>
      <c r="N1020391" s="55">
        <f t="shared" ref="N1020391" si="39943">N1020389-N1020377</f>
        <v>0</v>
      </c>
      <c r="W1020391" s="55">
        <f t="shared" ref="W1020391" si="39944">W1020389-W1020377</f>
        <v>0</v>
      </c>
    </row>
    <row r="1020392" spans="9:23" x14ac:dyDescent="0.35">
      <c r="I1020392" s="56" t="s">
        <v>16</v>
      </c>
      <c r="N1020392" s="56" t="s">
        <v>16</v>
      </c>
      <c r="W1020392" s="56" t="s">
        <v>16</v>
      </c>
    </row>
    <row r="1020518" spans="9:23" x14ac:dyDescent="0.35">
      <c r="I1020518" s="54">
        <f t="shared" ref="I1020518" si="39945">I1020517-I1020516</f>
        <v>0</v>
      </c>
      <c r="N1020518" s="54">
        <f t="shared" ref="N1020518" si="39946">N1020517-N1020516</f>
        <v>0</v>
      </c>
      <c r="W1020518" s="54">
        <f t="shared" ref="W1020518" si="39947">W1020517-W1020516</f>
        <v>0</v>
      </c>
    </row>
    <row r="1020519" spans="9:23" x14ac:dyDescent="0.35">
      <c r="I1020519" s="55">
        <f t="shared" ref="I1020519" si="39948">I1020517-I1020505</f>
        <v>0</v>
      </c>
      <c r="N1020519" s="55">
        <f t="shared" ref="N1020519" si="39949">N1020517-N1020505</f>
        <v>0</v>
      </c>
      <c r="W1020519" s="55">
        <f t="shared" ref="W1020519" si="39950">W1020517-W1020505</f>
        <v>0</v>
      </c>
    </row>
    <row r="1020520" spans="9:23" x14ac:dyDescent="0.35">
      <c r="I1020520" s="56" t="s">
        <v>16</v>
      </c>
      <c r="N1020520" s="56" t="s">
        <v>16</v>
      </c>
      <c r="W1020520" s="56" t="s">
        <v>16</v>
      </c>
    </row>
    <row r="1020646" spans="9:23" x14ac:dyDescent="0.35">
      <c r="I1020646" s="54">
        <f t="shared" ref="I1020646" si="39951">I1020645-I1020644</f>
        <v>0</v>
      </c>
      <c r="N1020646" s="54">
        <f t="shared" ref="N1020646" si="39952">N1020645-N1020644</f>
        <v>0</v>
      </c>
      <c r="W1020646" s="54">
        <f t="shared" ref="W1020646" si="39953">W1020645-W1020644</f>
        <v>0</v>
      </c>
    </row>
    <row r="1020647" spans="9:23" x14ac:dyDescent="0.35">
      <c r="I1020647" s="55">
        <f t="shared" ref="I1020647" si="39954">I1020645-I1020633</f>
        <v>0</v>
      </c>
      <c r="N1020647" s="55">
        <f t="shared" ref="N1020647" si="39955">N1020645-N1020633</f>
        <v>0</v>
      </c>
      <c r="W1020647" s="55">
        <f t="shared" ref="W1020647" si="39956">W1020645-W1020633</f>
        <v>0</v>
      </c>
    </row>
    <row r="1020648" spans="9:23" x14ac:dyDescent="0.35">
      <c r="I1020648" s="56" t="s">
        <v>16</v>
      </c>
      <c r="N1020648" s="56" t="s">
        <v>16</v>
      </c>
      <c r="W1020648" s="56" t="s">
        <v>16</v>
      </c>
    </row>
    <row r="1020774" spans="9:23" x14ac:dyDescent="0.35">
      <c r="I1020774" s="54">
        <f t="shared" ref="I1020774" si="39957">I1020773-I1020772</f>
        <v>0</v>
      </c>
      <c r="N1020774" s="54">
        <f t="shared" ref="N1020774" si="39958">N1020773-N1020772</f>
        <v>0</v>
      </c>
      <c r="W1020774" s="54">
        <f t="shared" ref="W1020774" si="39959">W1020773-W1020772</f>
        <v>0</v>
      </c>
    </row>
    <row r="1020775" spans="9:23" x14ac:dyDescent="0.35">
      <c r="I1020775" s="55">
        <f t="shared" ref="I1020775" si="39960">I1020773-I1020761</f>
        <v>0</v>
      </c>
      <c r="N1020775" s="55">
        <f t="shared" ref="N1020775" si="39961">N1020773-N1020761</f>
        <v>0</v>
      </c>
      <c r="W1020775" s="55">
        <f t="shared" ref="W1020775" si="39962">W1020773-W1020761</f>
        <v>0</v>
      </c>
    </row>
    <row r="1020776" spans="9:23" x14ac:dyDescent="0.35">
      <c r="I1020776" s="56" t="s">
        <v>16</v>
      </c>
      <c r="N1020776" s="56" t="s">
        <v>16</v>
      </c>
      <c r="W1020776" s="56" t="s">
        <v>16</v>
      </c>
    </row>
    <row r="1020902" spans="9:23" x14ac:dyDescent="0.35">
      <c r="I1020902" s="54">
        <f t="shared" ref="I1020902" si="39963">I1020901-I1020900</f>
        <v>0</v>
      </c>
      <c r="N1020902" s="54">
        <f t="shared" ref="N1020902" si="39964">N1020901-N1020900</f>
        <v>0</v>
      </c>
      <c r="W1020902" s="54">
        <f t="shared" ref="W1020902" si="39965">W1020901-W1020900</f>
        <v>0</v>
      </c>
    </row>
    <row r="1020903" spans="9:23" x14ac:dyDescent="0.35">
      <c r="I1020903" s="55">
        <f t="shared" ref="I1020903" si="39966">I1020901-I1020889</f>
        <v>0</v>
      </c>
      <c r="N1020903" s="55">
        <f t="shared" ref="N1020903" si="39967">N1020901-N1020889</f>
        <v>0</v>
      </c>
      <c r="W1020903" s="55">
        <f t="shared" ref="W1020903" si="39968">W1020901-W1020889</f>
        <v>0</v>
      </c>
    </row>
    <row r="1020904" spans="9:23" x14ac:dyDescent="0.35">
      <c r="I1020904" s="56" t="s">
        <v>16</v>
      </c>
      <c r="N1020904" s="56" t="s">
        <v>16</v>
      </c>
      <c r="W1020904" s="56" t="s">
        <v>16</v>
      </c>
    </row>
    <row r="1021030" spans="9:23" x14ac:dyDescent="0.35">
      <c r="I1021030" s="54">
        <f t="shared" ref="I1021030" si="39969">I1021029-I1021028</f>
        <v>0</v>
      </c>
      <c r="N1021030" s="54">
        <f t="shared" ref="N1021030" si="39970">N1021029-N1021028</f>
        <v>0</v>
      </c>
      <c r="W1021030" s="54">
        <f t="shared" ref="W1021030" si="39971">W1021029-W1021028</f>
        <v>0</v>
      </c>
    </row>
    <row r="1021031" spans="9:23" x14ac:dyDescent="0.35">
      <c r="I1021031" s="55">
        <f t="shared" ref="I1021031" si="39972">I1021029-I1021017</f>
        <v>0</v>
      </c>
      <c r="N1021031" s="55">
        <f t="shared" ref="N1021031" si="39973">N1021029-N1021017</f>
        <v>0</v>
      </c>
      <c r="W1021031" s="55">
        <f t="shared" ref="W1021031" si="39974">W1021029-W1021017</f>
        <v>0</v>
      </c>
    </row>
    <row r="1021032" spans="9:23" x14ac:dyDescent="0.35">
      <c r="I1021032" s="56" t="s">
        <v>16</v>
      </c>
      <c r="N1021032" s="56" t="s">
        <v>16</v>
      </c>
      <c r="W1021032" s="56" t="s">
        <v>16</v>
      </c>
    </row>
    <row r="1021158" spans="9:23" x14ac:dyDescent="0.35">
      <c r="I1021158" s="54">
        <f t="shared" ref="I1021158" si="39975">I1021157-I1021156</f>
        <v>0</v>
      </c>
      <c r="N1021158" s="54">
        <f t="shared" ref="N1021158" si="39976">N1021157-N1021156</f>
        <v>0</v>
      </c>
      <c r="W1021158" s="54">
        <f t="shared" ref="W1021158" si="39977">W1021157-W1021156</f>
        <v>0</v>
      </c>
    </row>
    <row r="1021159" spans="9:23" x14ac:dyDescent="0.35">
      <c r="I1021159" s="55">
        <f t="shared" ref="I1021159" si="39978">I1021157-I1021145</f>
        <v>0</v>
      </c>
      <c r="N1021159" s="55">
        <f t="shared" ref="N1021159" si="39979">N1021157-N1021145</f>
        <v>0</v>
      </c>
      <c r="W1021159" s="55">
        <f t="shared" ref="W1021159" si="39980">W1021157-W1021145</f>
        <v>0</v>
      </c>
    </row>
    <row r="1021160" spans="9:23" x14ac:dyDescent="0.35">
      <c r="I1021160" s="56" t="s">
        <v>16</v>
      </c>
      <c r="N1021160" s="56" t="s">
        <v>16</v>
      </c>
      <c r="W1021160" s="56" t="s">
        <v>16</v>
      </c>
    </row>
    <row r="1021286" spans="9:23" x14ac:dyDescent="0.35">
      <c r="I1021286" s="54">
        <f t="shared" ref="I1021286" si="39981">I1021285-I1021284</f>
        <v>0</v>
      </c>
      <c r="N1021286" s="54">
        <f t="shared" ref="N1021286" si="39982">N1021285-N1021284</f>
        <v>0</v>
      </c>
      <c r="W1021286" s="54">
        <f t="shared" ref="W1021286" si="39983">W1021285-W1021284</f>
        <v>0</v>
      </c>
    </row>
    <row r="1021287" spans="9:23" x14ac:dyDescent="0.35">
      <c r="I1021287" s="55">
        <f t="shared" ref="I1021287" si="39984">I1021285-I1021273</f>
        <v>0</v>
      </c>
      <c r="N1021287" s="55">
        <f t="shared" ref="N1021287" si="39985">N1021285-N1021273</f>
        <v>0</v>
      </c>
      <c r="W1021287" s="55">
        <f t="shared" ref="W1021287" si="39986">W1021285-W1021273</f>
        <v>0</v>
      </c>
    </row>
    <row r="1021288" spans="9:23" x14ac:dyDescent="0.35">
      <c r="I1021288" s="56" t="s">
        <v>16</v>
      </c>
      <c r="N1021288" s="56" t="s">
        <v>16</v>
      </c>
      <c r="W1021288" s="56" t="s">
        <v>16</v>
      </c>
    </row>
    <row r="1021414" spans="9:23" x14ac:dyDescent="0.35">
      <c r="I1021414" s="54">
        <f t="shared" ref="I1021414" si="39987">I1021413-I1021412</f>
        <v>0</v>
      </c>
      <c r="N1021414" s="54">
        <f t="shared" ref="N1021414" si="39988">N1021413-N1021412</f>
        <v>0</v>
      </c>
      <c r="W1021414" s="54">
        <f t="shared" ref="W1021414" si="39989">W1021413-W1021412</f>
        <v>0</v>
      </c>
    </row>
    <row r="1021415" spans="9:23" x14ac:dyDescent="0.35">
      <c r="I1021415" s="55">
        <f t="shared" ref="I1021415" si="39990">I1021413-I1021401</f>
        <v>0</v>
      </c>
      <c r="N1021415" s="55">
        <f t="shared" ref="N1021415" si="39991">N1021413-N1021401</f>
        <v>0</v>
      </c>
      <c r="W1021415" s="55">
        <f t="shared" ref="W1021415" si="39992">W1021413-W1021401</f>
        <v>0</v>
      </c>
    </row>
    <row r="1021416" spans="9:23" x14ac:dyDescent="0.35">
      <c r="I1021416" s="56" t="s">
        <v>16</v>
      </c>
      <c r="N1021416" s="56" t="s">
        <v>16</v>
      </c>
      <c r="W1021416" s="56" t="s">
        <v>16</v>
      </c>
    </row>
    <row r="1021542" spans="9:23" x14ac:dyDescent="0.35">
      <c r="I1021542" s="54">
        <f t="shared" ref="I1021542" si="39993">I1021541-I1021540</f>
        <v>0</v>
      </c>
      <c r="N1021542" s="54">
        <f t="shared" ref="N1021542" si="39994">N1021541-N1021540</f>
        <v>0</v>
      </c>
      <c r="W1021542" s="54">
        <f t="shared" ref="W1021542" si="39995">W1021541-W1021540</f>
        <v>0</v>
      </c>
    </row>
    <row r="1021543" spans="9:23" x14ac:dyDescent="0.35">
      <c r="I1021543" s="55">
        <f t="shared" ref="I1021543" si="39996">I1021541-I1021529</f>
        <v>0</v>
      </c>
      <c r="N1021543" s="55">
        <f t="shared" ref="N1021543" si="39997">N1021541-N1021529</f>
        <v>0</v>
      </c>
      <c r="W1021543" s="55">
        <f t="shared" ref="W1021543" si="39998">W1021541-W1021529</f>
        <v>0</v>
      </c>
    </row>
    <row r="1021544" spans="9:23" x14ac:dyDescent="0.35">
      <c r="I1021544" s="56" t="s">
        <v>16</v>
      </c>
      <c r="N1021544" s="56" t="s">
        <v>16</v>
      </c>
      <c r="W1021544" s="56" t="s">
        <v>16</v>
      </c>
    </row>
    <row r="1021670" spans="9:23" x14ac:dyDescent="0.35">
      <c r="I1021670" s="54">
        <f t="shared" ref="I1021670" si="39999">I1021669-I1021668</f>
        <v>0</v>
      </c>
      <c r="N1021670" s="54">
        <f t="shared" ref="N1021670" si="40000">N1021669-N1021668</f>
        <v>0</v>
      </c>
      <c r="W1021670" s="54">
        <f t="shared" ref="W1021670" si="40001">W1021669-W1021668</f>
        <v>0</v>
      </c>
    </row>
    <row r="1021671" spans="9:23" x14ac:dyDescent="0.35">
      <c r="I1021671" s="55">
        <f t="shared" ref="I1021671" si="40002">I1021669-I1021657</f>
        <v>0</v>
      </c>
      <c r="N1021671" s="55">
        <f t="shared" ref="N1021671" si="40003">N1021669-N1021657</f>
        <v>0</v>
      </c>
      <c r="W1021671" s="55">
        <f t="shared" ref="W1021671" si="40004">W1021669-W1021657</f>
        <v>0</v>
      </c>
    </row>
    <row r="1021672" spans="9:23" x14ac:dyDescent="0.35">
      <c r="I1021672" s="56" t="s">
        <v>16</v>
      </c>
      <c r="N1021672" s="56" t="s">
        <v>16</v>
      </c>
      <c r="W1021672" s="56" t="s">
        <v>16</v>
      </c>
    </row>
    <row r="1021798" spans="9:23" x14ac:dyDescent="0.35">
      <c r="I1021798" s="54">
        <f t="shared" ref="I1021798" si="40005">I1021797-I1021796</f>
        <v>0</v>
      </c>
      <c r="N1021798" s="54">
        <f t="shared" ref="N1021798" si="40006">N1021797-N1021796</f>
        <v>0</v>
      </c>
      <c r="W1021798" s="54">
        <f t="shared" ref="W1021798" si="40007">W1021797-W1021796</f>
        <v>0</v>
      </c>
    </row>
    <row r="1021799" spans="9:23" x14ac:dyDescent="0.35">
      <c r="I1021799" s="55">
        <f t="shared" ref="I1021799" si="40008">I1021797-I1021785</f>
        <v>0</v>
      </c>
      <c r="N1021799" s="55">
        <f t="shared" ref="N1021799" si="40009">N1021797-N1021785</f>
        <v>0</v>
      </c>
      <c r="W1021799" s="55">
        <f t="shared" ref="W1021799" si="40010">W1021797-W1021785</f>
        <v>0</v>
      </c>
    </row>
    <row r="1021800" spans="9:23" x14ac:dyDescent="0.35">
      <c r="I1021800" s="56" t="s">
        <v>16</v>
      </c>
      <c r="N1021800" s="56" t="s">
        <v>16</v>
      </c>
      <c r="W1021800" s="56" t="s">
        <v>16</v>
      </c>
    </row>
    <row r="1021926" spans="9:23" x14ac:dyDescent="0.35">
      <c r="I1021926" s="54">
        <f t="shared" ref="I1021926" si="40011">I1021925-I1021924</f>
        <v>0</v>
      </c>
      <c r="N1021926" s="54">
        <f t="shared" ref="N1021926" si="40012">N1021925-N1021924</f>
        <v>0</v>
      </c>
      <c r="W1021926" s="54">
        <f t="shared" ref="W1021926" si="40013">W1021925-W1021924</f>
        <v>0</v>
      </c>
    </row>
    <row r="1021927" spans="9:23" x14ac:dyDescent="0.35">
      <c r="I1021927" s="55">
        <f t="shared" ref="I1021927" si="40014">I1021925-I1021913</f>
        <v>0</v>
      </c>
      <c r="N1021927" s="55">
        <f t="shared" ref="N1021927" si="40015">N1021925-N1021913</f>
        <v>0</v>
      </c>
      <c r="W1021927" s="55">
        <f t="shared" ref="W1021927" si="40016">W1021925-W1021913</f>
        <v>0</v>
      </c>
    </row>
    <row r="1021928" spans="9:23" x14ac:dyDescent="0.35">
      <c r="I1021928" s="56" t="s">
        <v>16</v>
      </c>
      <c r="N1021928" s="56" t="s">
        <v>16</v>
      </c>
      <c r="W1021928" s="56" t="s">
        <v>16</v>
      </c>
    </row>
    <row r="1022054" spans="9:23" x14ac:dyDescent="0.35">
      <c r="I1022054" s="54">
        <f t="shared" ref="I1022054" si="40017">I1022053-I1022052</f>
        <v>0</v>
      </c>
      <c r="N1022054" s="54">
        <f t="shared" ref="N1022054" si="40018">N1022053-N1022052</f>
        <v>0</v>
      </c>
      <c r="W1022054" s="54">
        <f t="shared" ref="W1022054" si="40019">W1022053-W1022052</f>
        <v>0</v>
      </c>
    </row>
    <row r="1022055" spans="9:23" x14ac:dyDescent="0.35">
      <c r="I1022055" s="55">
        <f t="shared" ref="I1022055" si="40020">I1022053-I1022041</f>
        <v>0</v>
      </c>
      <c r="N1022055" s="55">
        <f t="shared" ref="N1022055" si="40021">N1022053-N1022041</f>
        <v>0</v>
      </c>
      <c r="W1022055" s="55">
        <f t="shared" ref="W1022055" si="40022">W1022053-W1022041</f>
        <v>0</v>
      </c>
    </row>
    <row r="1022056" spans="9:23" x14ac:dyDescent="0.35">
      <c r="I1022056" s="56" t="s">
        <v>16</v>
      </c>
      <c r="N1022056" s="56" t="s">
        <v>16</v>
      </c>
      <c r="W1022056" s="56" t="s">
        <v>16</v>
      </c>
    </row>
    <row r="1022182" spans="9:23" x14ac:dyDescent="0.35">
      <c r="I1022182" s="54">
        <f t="shared" ref="I1022182" si="40023">I1022181-I1022180</f>
        <v>0</v>
      </c>
      <c r="N1022182" s="54">
        <f t="shared" ref="N1022182" si="40024">N1022181-N1022180</f>
        <v>0</v>
      </c>
      <c r="W1022182" s="54">
        <f t="shared" ref="W1022182" si="40025">W1022181-W1022180</f>
        <v>0</v>
      </c>
    </row>
    <row r="1022183" spans="9:23" x14ac:dyDescent="0.35">
      <c r="I1022183" s="55">
        <f t="shared" ref="I1022183" si="40026">I1022181-I1022169</f>
        <v>0</v>
      </c>
      <c r="N1022183" s="55">
        <f t="shared" ref="N1022183" si="40027">N1022181-N1022169</f>
        <v>0</v>
      </c>
      <c r="W1022183" s="55">
        <f t="shared" ref="W1022183" si="40028">W1022181-W1022169</f>
        <v>0</v>
      </c>
    </row>
    <row r="1022184" spans="9:23" x14ac:dyDescent="0.35">
      <c r="I1022184" s="56" t="s">
        <v>16</v>
      </c>
      <c r="N1022184" s="56" t="s">
        <v>16</v>
      </c>
      <c r="W1022184" s="56" t="s">
        <v>16</v>
      </c>
    </row>
    <row r="1022310" spans="9:23" x14ac:dyDescent="0.35">
      <c r="I1022310" s="54">
        <f t="shared" ref="I1022310" si="40029">I1022309-I1022308</f>
        <v>0</v>
      </c>
      <c r="N1022310" s="54">
        <f t="shared" ref="N1022310" si="40030">N1022309-N1022308</f>
        <v>0</v>
      </c>
      <c r="W1022310" s="54">
        <f t="shared" ref="W1022310" si="40031">W1022309-W1022308</f>
        <v>0</v>
      </c>
    </row>
    <row r="1022311" spans="9:23" x14ac:dyDescent="0.35">
      <c r="I1022311" s="55">
        <f t="shared" ref="I1022311" si="40032">I1022309-I1022297</f>
        <v>0</v>
      </c>
      <c r="N1022311" s="55">
        <f t="shared" ref="N1022311" si="40033">N1022309-N1022297</f>
        <v>0</v>
      </c>
      <c r="W1022311" s="55">
        <f t="shared" ref="W1022311" si="40034">W1022309-W1022297</f>
        <v>0</v>
      </c>
    </row>
    <row r="1022312" spans="9:23" x14ac:dyDescent="0.35">
      <c r="I1022312" s="56" t="s">
        <v>16</v>
      </c>
      <c r="N1022312" s="56" t="s">
        <v>16</v>
      </c>
      <c r="W1022312" s="56" t="s">
        <v>16</v>
      </c>
    </row>
    <row r="1022438" spans="9:23" x14ac:dyDescent="0.35">
      <c r="I1022438" s="54">
        <f t="shared" ref="I1022438" si="40035">I1022437-I1022436</f>
        <v>0</v>
      </c>
      <c r="N1022438" s="54">
        <f t="shared" ref="N1022438" si="40036">N1022437-N1022436</f>
        <v>0</v>
      </c>
      <c r="W1022438" s="54">
        <f t="shared" ref="W1022438" si="40037">W1022437-W1022436</f>
        <v>0</v>
      </c>
    </row>
    <row r="1022439" spans="9:23" x14ac:dyDescent="0.35">
      <c r="I1022439" s="55">
        <f t="shared" ref="I1022439" si="40038">I1022437-I1022425</f>
        <v>0</v>
      </c>
      <c r="N1022439" s="55">
        <f t="shared" ref="N1022439" si="40039">N1022437-N1022425</f>
        <v>0</v>
      </c>
      <c r="W1022439" s="55">
        <f t="shared" ref="W1022439" si="40040">W1022437-W1022425</f>
        <v>0</v>
      </c>
    </row>
    <row r="1022440" spans="9:23" x14ac:dyDescent="0.35">
      <c r="I1022440" s="56" t="s">
        <v>16</v>
      </c>
      <c r="N1022440" s="56" t="s">
        <v>16</v>
      </c>
      <c r="W1022440" s="56" t="s">
        <v>16</v>
      </c>
    </row>
    <row r="1022566" spans="9:23" x14ac:dyDescent="0.35">
      <c r="I1022566" s="54">
        <f t="shared" ref="I1022566" si="40041">I1022565-I1022564</f>
        <v>0</v>
      </c>
      <c r="N1022566" s="54">
        <f t="shared" ref="N1022566" si="40042">N1022565-N1022564</f>
        <v>0</v>
      </c>
      <c r="W1022566" s="54">
        <f t="shared" ref="W1022566" si="40043">W1022565-W1022564</f>
        <v>0</v>
      </c>
    </row>
    <row r="1022567" spans="9:23" x14ac:dyDescent="0.35">
      <c r="I1022567" s="55">
        <f t="shared" ref="I1022567" si="40044">I1022565-I1022553</f>
        <v>0</v>
      </c>
      <c r="N1022567" s="55">
        <f t="shared" ref="N1022567" si="40045">N1022565-N1022553</f>
        <v>0</v>
      </c>
      <c r="W1022567" s="55">
        <f t="shared" ref="W1022567" si="40046">W1022565-W1022553</f>
        <v>0</v>
      </c>
    </row>
    <row r="1022568" spans="9:23" x14ac:dyDescent="0.35">
      <c r="I1022568" s="56" t="s">
        <v>16</v>
      </c>
      <c r="N1022568" s="56" t="s">
        <v>16</v>
      </c>
      <c r="W1022568" s="56" t="s">
        <v>16</v>
      </c>
    </row>
    <row r="1022694" spans="9:23" x14ac:dyDescent="0.35">
      <c r="I1022694" s="54">
        <f t="shared" ref="I1022694" si="40047">I1022693-I1022692</f>
        <v>0</v>
      </c>
      <c r="N1022694" s="54">
        <f t="shared" ref="N1022694" si="40048">N1022693-N1022692</f>
        <v>0</v>
      </c>
      <c r="W1022694" s="54">
        <f t="shared" ref="W1022694" si="40049">W1022693-W1022692</f>
        <v>0</v>
      </c>
    </row>
    <row r="1022695" spans="9:23" x14ac:dyDescent="0.35">
      <c r="I1022695" s="55">
        <f t="shared" ref="I1022695" si="40050">I1022693-I1022681</f>
        <v>0</v>
      </c>
      <c r="N1022695" s="55">
        <f t="shared" ref="N1022695" si="40051">N1022693-N1022681</f>
        <v>0</v>
      </c>
      <c r="W1022695" s="55">
        <f t="shared" ref="W1022695" si="40052">W1022693-W1022681</f>
        <v>0</v>
      </c>
    </row>
    <row r="1022696" spans="9:23" x14ac:dyDescent="0.35">
      <c r="I1022696" s="56" t="s">
        <v>16</v>
      </c>
      <c r="N1022696" s="56" t="s">
        <v>16</v>
      </c>
      <c r="W1022696" s="56" t="s">
        <v>16</v>
      </c>
    </row>
    <row r="1022822" spans="9:23" x14ac:dyDescent="0.35">
      <c r="I1022822" s="54">
        <f t="shared" ref="I1022822" si="40053">I1022821-I1022820</f>
        <v>0</v>
      </c>
      <c r="N1022822" s="54">
        <f t="shared" ref="N1022822" si="40054">N1022821-N1022820</f>
        <v>0</v>
      </c>
      <c r="W1022822" s="54">
        <f t="shared" ref="W1022822" si="40055">W1022821-W1022820</f>
        <v>0</v>
      </c>
    </row>
    <row r="1022823" spans="9:23" x14ac:dyDescent="0.35">
      <c r="I1022823" s="55">
        <f t="shared" ref="I1022823" si="40056">I1022821-I1022809</f>
        <v>0</v>
      </c>
      <c r="N1022823" s="55">
        <f t="shared" ref="N1022823" si="40057">N1022821-N1022809</f>
        <v>0</v>
      </c>
      <c r="W1022823" s="55">
        <f t="shared" ref="W1022823" si="40058">W1022821-W1022809</f>
        <v>0</v>
      </c>
    </row>
    <row r="1022824" spans="9:23" x14ac:dyDescent="0.35">
      <c r="I1022824" s="56" t="s">
        <v>16</v>
      </c>
      <c r="N1022824" s="56" t="s">
        <v>16</v>
      </c>
      <c r="W1022824" s="56" t="s">
        <v>16</v>
      </c>
    </row>
    <row r="1022950" spans="9:23" x14ac:dyDescent="0.35">
      <c r="I1022950" s="54">
        <f t="shared" ref="I1022950" si="40059">I1022949-I1022948</f>
        <v>0</v>
      </c>
      <c r="N1022950" s="54">
        <f t="shared" ref="N1022950" si="40060">N1022949-N1022948</f>
        <v>0</v>
      </c>
      <c r="W1022950" s="54">
        <f t="shared" ref="W1022950" si="40061">W1022949-W1022948</f>
        <v>0</v>
      </c>
    </row>
    <row r="1022951" spans="9:23" x14ac:dyDescent="0.35">
      <c r="I1022951" s="55">
        <f t="shared" ref="I1022951" si="40062">I1022949-I1022937</f>
        <v>0</v>
      </c>
      <c r="N1022951" s="55">
        <f t="shared" ref="N1022951" si="40063">N1022949-N1022937</f>
        <v>0</v>
      </c>
      <c r="W1022951" s="55">
        <f t="shared" ref="W1022951" si="40064">W1022949-W1022937</f>
        <v>0</v>
      </c>
    </row>
    <row r="1022952" spans="9:23" x14ac:dyDescent="0.35">
      <c r="I1022952" s="56" t="s">
        <v>16</v>
      </c>
      <c r="N1022952" s="56" t="s">
        <v>16</v>
      </c>
      <c r="W1022952" s="56" t="s">
        <v>16</v>
      </c>
    </row>
    <row r="1023078" spans="9:23" x14ac:dyDescent="0.35">
      <c r="I1023078" s="54">
        <f t="shared" ref="I1023078" si="40065">I1023077-I1023076</f>
        <v>0</v>
      </c>
      <c r="N1023078" s="54">
        <f t="shared" ref="N1023078" si="40066">N1023077-N1023076</f>
        <v>0</v>
      </c>
      <c r="W1023078" s="54">
        <f t="shared" ref="W1023078" si="40067">W1023077-W1023076</f>
        <v>0</v>
      </c>
    </row>
    <row r="1023079" spans="9:23" x14ac:dyDescent="0.35">
      <c r="I1023079" s="55">
        <f t="shared" ref="I1023079" si="40068">I1023077-I1023065</f>
        <v>0</v>
      </c>
      <c r="N1023079" s="55">
        <f t="shared" ref="N1023079" si="40069">N1023077-N1023065</f>
        <v>0</v>
      </c>
      <c r="W1023079" s="55">
        <f t="shared" ref="W1023079" si="40070">W1023077-W1023065</f>
        <v>0</v>
      </c>
    </row>
    <row r="1023080" spans="9:23" x14ac:dyDescent="0.35">
      <c r="I1023080" s="56" t="s">
        <v>16</v>
      </c>
      <c r="N1023080" s="56" t="s">
        <v>16</v>
      </c>
      <c r="W1023080" s="56" t="s">
        <v>16</v>
      </c>
    </row>
    <row r="1023206" spans="9:23" x14ac:dyDescent="0.35">
      <c r="I1023206" s="54">
        <f t="shared" ref="I1023206" si="40071">I1023205-I1023204</f>
        <v>0</v>
      </c>
      <c r="N1023206" s="54">
        <f t="shared" ref="N1023206" si="40072">N1023205-N1023204</f>
        <v>0</v>
      </c>
      <c r="W1023206" s="54">
        <f t="shared" ref="W1023206" si="40073">W1023205-W1023204</f>
        <v>0</v>
      </c>
    </row>
    <row r="1023207" spans="9:23" x14ac:dyDescent="0.35">
      <c r="I1023207" s="55">
        <f t="shared" ref="I1023207" si="40074">I1023205-I1023193</f>
        <v>0</v>
      </c>
      <c r="N1023207" s="55">
        <f t="shared" ref="N1023207" si="40075">N1023205-N1023193</f>
        <v>0</v>
      </c>
      <c r="W1023207" s="55">
        <f t="shared" ref="W1023207" si="40076">W1023205-W1023193</f>
        <v>0</v>
      </c>
    </row>
    <row r="1023208" spans="9:23" x14ac:dyDescent="0.35">
      <c r="I1023208" s="56" t="s">
        <v>16</v>
      </c>
      <c r="N1023208" s="56" t="s">
        <v>16</v>
      </c>
      <c r="W1023208" s="56" t="s">
        <v>16</v>
      </c>
    </row>
    <row r="1023334" spans="9:23" x14ac:dyDescent="0.35">
      <c r="I1023334" s="54">
        <f t="shared" ref="I1023334" si="40077">I1023333-I1023332</f>
        <v>0</v>
      </c>
      <c r="N1023334" s="54">
        <f t="shared" ref="N1023334" si="40078">N1023333-N1023332</f>
        <v>0</v>
      </c>
      <c r="W1023334" s="54">
        <f t="shared" ref="W1023334" si="40079">W1023333-W1023332</f>
        <v>0</v>
      </c>
    </row>
    <row r="1023335" spans="9:23" x14ac:dyDescent="0.35">
      <c r="I1023335" s="55">
        <f t="shared" ref="I1023335" si="40080">I1023333-I1023321</f>
        <v>0</v>
      </c>
      <c r="N1023335" s="55">
        <f t="shared" ref="N1023335" si="40081">N1023333-N1023321</f>
        <v>0</v>
      </c>
      <c r="W1023335" s="55">
        <f t="shared" ref="W1023335" si="40082">W1023333-W1023321</f>
        <v>0</v>
      </c>
    </row>
    <row r="1023336" spans="9:23" x14ac:dyDescent="0.35">
      <c r="I1023336" s="56" t="s">
        <v>16</v>
      </c>
      <c r="N1023336" s="56" t="s">
        <v>16</v>
      </c>
      <c r="W1023336" s="56" t="s">
        <v>16</v>
      </c>
    </row>
    <row r="1023462" spans="9:23" x14ac:dyDescent="0.35">
      <c r="I1023462" s="54">
        <f t="shared" ref="I1023462" si="40083">I1023461-I1023460</f>
        <v>0</v>
      </c>
      <c r="N1023462" s="54">
        <f t="shared" ref="N1023462" si="40084">N1023461-N1023460</f>
        <v>0</v>
      </c>
      <c r="W1023462" s="54">
        <f t="shared" ref="W1023462" si="40085">W1023461-W1023460</f>
        <v>0</v>
      </c>
    </row>
    <row r="1023463" spans="9:23" x14ac:dyDescent="0.35">
      <c r="I1023463" s="55">
        <f t="shared" ref="I1023463" si="40086">I1023461-I1023449</f>
        <v>0</v>
      </c>
      <c r="N1023463" s="55">
        <f t="shared" ref="N1023463" si="40087">N1023461-N1023449</f>
        <v>0</v>
      </c>
      <c r="W1023463" s="55">
        <f t="shared" ref="W1023463" si="40088">W1023461-W1023449</f>
        <v>0</v>
      </c>
    </row>
    <row r="1023464" spans="9:23" x14ac:dyDescent="0.35">
      <c r="I1023464" s="56" t="s">
        <v>16</v>
      </c>
      <c r="N1023464" s="56" t="s">
        <v>16</v>
      </c>
      <c r="W1023464" s="56" t="s">
        <v>16</v>
      </c>
    </row>
    <row r="1023590" spans="9:23" x14ac:dyDescent="0.35">
      <c r="I1023590" s="54">
        <f t="shared" ref="I1023590" si="40089">I1023589-I1023588</f>
        <v>0</v>
      </c>
      <c r="N1023590" s="54">
        <f t="shared" ref="N1023590" si="40090">N1023589-N1023588</f>
        <v>0</v>
      </c>
      <c r="W1023590" s="54">
        <f t="shared" ref="W1023590" si="40091">W1023589-W1023588</f>
        <v>0</v>
      </c>
    </row>
    <row r="1023591" spans="9:23" x14ac:dyDescent="0.35">
      <c r="I1023591" s="55">
        <f t="shared" ref="I1023591" si="40092">I1023589-I1023577</f>
        <v>0</v>
      </c>
      <c r="N1023591" s="55">
        <f t="shared" ref="N1023591" si="40093">N1023589-N1023577</f>
        <v>0</v>
      </c>
      <c r="W1023591" s="55">
        <f t="shared" ref="W1023591" si="40094">W1023589-W1023577</f>
        <v>0</v>
      </c>
    </row>
    <row r="1023592" spans="9:23" x14ac:dyDescent="0.35">
      <c r="I1023592" s="56" t="s">
        <v>16</v>
      </c>
      <c r="N1023592" s="56" t="s">
        <v>16</v>
      </c>
      <c r="W1023592" s="56" t="s">
        <v>16</v>
      </c>
    </row>
    <row r="1023718" spans="9:23" x14ac:dyDescent="0.35">
      <c r="I1023718" s="54">
        <f t="shared" ref="I1023718" si="40095">I1023717-I1023716</f>
        <v>0</v>
      </c>
      <c r="N1023718" s="54">
        <f t="shared" ref="N1023718" si="40096">N1023717-N1023716</f>
        <v>0</v>
      </c>
      <c r="W1023718" s="54">
        <f t="shared" ref="W1023718" si="40097">W1023717-W1023716</f>
        <v>0</v>
      </c>
    </row>
    <row r="1023719" spans="9:23" x14ac:dyDescent="0.35">
      <c r="I1023719" s="55">
        <f t="shared" ref="I1023719" si="40098">I1023717-I1023705</f>
        <v>0</v>
      </c>
      <c r="N1023719" s="55">
        <f t="shared" ref="N1023719" si="40099">N1023717-N1023705</f>
        <v>0</v>
      </c>
      <c r="W1023719" s="55">
        <f t="shared" ref="W1023719" si="40100">W1023717-W1023705</f>
        <v>0</v>
      </c>
    </row>
    <row r="1023720" spans="9:23" x14ac:dyDescent="0.35">
      <c r="I1023720" s="56" t="s">
        <v>16</v>
      </c>
      <c r="N1023720" s="56" t="s">
        <v>16</v>
      </c>
      <c r="W1023720" s="56" t="s">
        <v>16</v>
      </c>
    </row>
    <row r="1023846" spans="9:23" x14ac:dyDescent="0.35">
      <c r="I1023846" s="54">
        <f t="shared" ref="I1023846" si="40101">I1023845-I1023844</f>
        <v>0</v>
      </c>
      <c r="N1023846" s="54">
        <f t="shared" ref="N1023846" si="40102">N1023845-N1023844</f>
        <v>0</v>
      </c>
      <c r="W1023846" s="54">
        <f t="shared" ref="W1023846" si="40103">W1023845-W1023844</f>
        <v>0</v>
      </c>
    </row>
    <row r="1023847" spans="9:23" x14ac:dyDescent="0.35">
      <c r="I1023847" s="55">
        <f t="shared" ref="I1023847" si="40104">I1023845-I1023833</f>
        <v>0</v>
      </c>
      <c r="N1023847" s="55">
        <f t="shared" ref="N1023847" si="40105">N1023845-N1023833</f>
        <v>0</v>
      </c>
      <c r="W1023847" s="55">
        <f t="shared" ref="W1023847" si="40106">W1023845-W1023833</f>
        <v>0</v>
      </c>
    </row>
    <row r="1023848" spans="9:23" x14ac:dyDescent="0.35">
      <c r="I1023848" s="56" t="s">
        <v>16</v>
      </c>
      <c r="N1023848" s="56" t="s">
        <v>16</v>
      </c>
      <c r="W1023848" s="56" t="s">
        <v>16</v>
      </c>
    </row>
    <row r="1023974" spans="9:23" x14ac:dyDescent="0.35">
      <c r="I1023974" s="54">
        <f t="shared" ref="I1023974" si="40107">I1023973-I1023972</f>
        <v>0</v>
      </c>
      <c r="N1023974" s="54">
        <f t="shared" ref="N1023974" si="40108">N1023973-N1023972</f>
        <v>0</v>
      </c>
      <c r="W1023974" s="54">
        <f t="shared" ref="W1023974" si="40109">W1023973-W1023972</f>
        <v>0</v>
      </c>
    </row>
    <row r="1023975" spans="9:23" x14ac:dyDescent="0.35">
      <c r="I1023975" s="55">
        <f t="shared" ref="I1023975" si="40110">I1023973-I1023961</f>
        <v>0</v>
      </c>
      <c r="N1023975" s="55">
        <f t="shared" ref="N1023975" si="40111">N1023973-N1023961</f>
        <v>0</v>
      </c>
      <c r="W1023975" s="55">
        <f t="shared" ref="W1023975" si="40112">W1023973-W1023961</f>
        <v>0</v>
      </c>
    </row>
    <row r="1023976" spans="9:23" x14ac:dyDescent="0.35">
      <c r="I1023976" s="56" t="s">
        <v>16</v>
      </c>
      <c r="N1023976" s="56" t="s">
        <v>16</v>
      </c>
      <c r="W1023976" s="56" t="s">
        <v>16</v>
      </c>
    </row>
    <row r="1024102" spans="9:23" x14ac:dyDescent="0.35">
      <c r="I1024102" s="54">
        <f t="shared" ref="I1024102" si="40113">I1024101-I1024100</f>
        <v>0</v>
      </c>
      <c r="N1024102" s="54">
        <f t="shared" ref="N1024102" si="40114">N1024101-N1024100</f>
        <v>0</v>
      </c>
      <c r="W1024102" s="54">
        <f t="shared" ref="W1024102" si="40115">W1024101-W1024100</f>
        <v>0</v>
      </c>
    </row>
    <row r="1024103" spans="9:23" x14ac:dyDescent="0.35">
      <c r="I1024103" s="55">
        <f t="shared" ref="I1024103" si="40116">I1024101-I1024089</f>
        <v>0</v>
      </c>
      <c r="N1024103" s="55">
        <f t="shared" ref="N1024103" si="40117">N1024101-N1024089</f>
        <v>0</v>
      </c>
      <c r="W1024103" s="55">
        <f t="shared" ref="W1024103" si="40118">W1024101-W1024089</f>
        <v>0</v>
      </c>
    </row>
    <row r="1024104" spans="9:23" x14ac:dyDescent="0.35">
      <c r="I1024104" s="56" t="s">
        <v>16</v>
      </c>
      <c r="N1024104" s="56" t="s">
        <v>16</v>
      </c>
      <c r="W1024104" s="56" t="s">
        <v>16</v>
      </c>
    </row>
    <row r="1024230" spans="9:23" x14ac:dyDescent="0.35">
      <c r="I1024230" s="54">
        <f t="shared" ref="I1024230" si="40119">I1024229-I1024228</f>
        <v>0</v>
      </c>
      <c r="N1024230" s="54">
        <f t="shared" ref="N1024230" si="40120">N1024229-N1024228</f>
        <v>0</v>
      </c>
      <c r="W1024230" s="54">
        <f t="shared" ref="W1024230" si="40121">W1024229-W1024228</f>
        <v>0</v>
      </c>
    </row>
    <row r="1024231" spans="9:23" x14ac:dyDescent="0.35">
      <c r="I1024231" s="55">
        <f t="shared" ref="I1024231" si="40122">I1024229-I1024217</f>
        <v>0</v>
      </c>
      <c r="N1024231" s="55">
        <f t="shared" ref="N1024231" si="40123">N1024229-N1024217</f>
        <v>0</v>
      </c>
      <c r="W1024231" s="55">
        <f t="shared" ref="W1024231" si="40124">W1024229-W1024217</f>
        <v>0</v>
      </c>
    </row>
    <row r="1024232" spans="9:23" x14ac:dyDescent="0.35">
      <c r="I1024232" s="56" t="s">
        <v>16</v>
      </c>
      <c r="N1024232" s="56" t="s">
        <v>16</v>
      </c>
      <c r="W1024232" s="56" t="s">
        <v>16</v>
      </c>
    </row>
    <row r="1024358" spans="9:23" x14ac:dyDescent="0.35">
      <c r="I1024358" s="54">
        <f t="shared" ref="I1024358" si="40125">I1024357-I1024356</f>
        <v>0</v>
      </c>
      <c r="N1024358" s="54">
        <f t="shared" ref="N1024358" si="40126">N1024357-N1024356</f>
        <v>0</v>
      </c>
      <c r="W1024358" s="54">
        <f t="shared" ref="W1024358" si="40127">W1024357-W1024356</f>
        <v>0</v>
      </c>
    </row>
    <row r="1024359" spans="9:23" x14ac:dyDescent="0.35">
      <c r="I1024359" s="55">
        <f t="shared" ref="I1024359" si="40128">I1024357-I1024345</f>
        <v>0</v>
      </c>
      <c r="N1024359" s="55">
        <f t="shared" ref="N1024359" si="40129">N1024357-N1024345</f>
        <v>0</v>
      </c>
      <c r="W1024359" s="55">
        <f t="shared" ref="W1024359" si="40130">W1024357-W1024345</f>
        <v>0</v>
      </c>
    </row>
    <row r="1024360" spans="9:23" x14ac:dyDescent="0.35">
      <c r="I1024360" s="56" t="s">
        <v>16</v>
      </c>
      <c r="N1024360" s="56" t="s">
        <v>16</v>
      </c>
      <c r="W1024360" s="56" t="s">
        <v>16</v>
      </c>
    </row>
    <row r="1024486" spans="9:23" x14ac:dyDescent="0.35">
      <c r="I1024486" s="54">
        <f t="shared" ref="I1024486" si="40131">I1024485-I1024484</f>
        <v>0</v>
      </c>
      <c r="N1024486" s="54">
        <f t="shared" ref="N1024486" si="40132">N1024485-N1024484</f>
        <v>0</v>
      </c>
      <c r="W1024486" s="54">
        <f t="shared" ref="W1024486" si="40133">W1024485-W1024484</f>
        <v>0</v>
      </c>
    </row>
    <row r="1024487" spans="9:23" x14ac:dyDescent="0.35">
      <c r="I1024487" s="55">
        <f t="shared" ref="I1024487" si="40134">I1024485-I1024473</f>
        <v>0</v>
      </c>
      <c r="N1024487" s="55">
        <f t="shared" ref="N1024487" si="40135">N1024485-N1024473</f>
        <v>0</v>
      </c>
      <c r="W1024487" s="55">
        <f t="shared" ref="W1024487" si="40136">W1024485-W1024473</f>
        <v>0</v>
      </c>
    </row>
    <row r="1024488" spans="9:23" x14ac:dyDescent="0.35">
      <c r="I1024488" s="56" t="s">
        <v>16</v>
      </c>
      <c r="N1024488" s="56" t="s">
        <v>16</v>
      </c>
      <c r="W1024488" s="56" t="s">
        <v>16</v>
      </c>
    </row>
    <row r="1024614" spans="9:23" x14ac:dyDescent="0.35">
      <c r="I1024614" s="54">
        <f t="shared" ref="I1024614" si="40137">I1024613-I1024612</f>
        <v>0</v>
      </c>
      <c r="N1024614" s="54">
        <f t="shared" ref="N1024614" si="40138">N1024613-N1024612</f>
        <v>0</v>
      </c>
      <c r="W1024614" s="54">
        <f t="shared" ref="W1024614" si="40139">W1024613-W1024612</f>
        <v>0</v>
      </c>
    </row>
    <row r="1024615" spans="9:23" x14ac:dyDescent="0.35">
      <c r="I1024615" s="55">
        <f t="shared" ref="I1024615" si="40140">I1024613-I1024601</f>
        <v>0</v>
      </c>
      <c r="N1024615" s="55">
        <f t="shared" ref="N1024615" si="40141">N1024613-N1024601</f>
        <v>0</v>
      </c>
      <c r="W1024615" s="55">
        <f t="shared" ref="W1024615" si="40142">W1024613-W1024601</f>
        <v>0</v>
      </c>
    </row>
    <row r="1024616" spans="9:23" x14ac:dyDescent="0.35">
      <c r="I1024616" s="56" t="s">
        <v>16</v>
      </c>
      <c r="N1024616" s="56" t="s">
        <v>16</v>
      </c>
      <c r="W1024616" s="56" t="s">
        <v>16</v>
      </c>
    </row>
    <row r="1024742" spans="9:23" x14ac:dyDescent="0.35">
      <c r="I1024742" s="54">
        <f t="shared" ref="I1024742" si="40143">I1024741-I1024740</f>
        <v>0</v>
      </c>
      <c r="N1024742" s="54">
        <f t="shared" ref="N1024742" si="40144">N1024741-N1024740</f>
        <v>0</v>
      </c>
      <c r="W1024742" s="54">
        <f t="shared" ref="W1024742" si="40145">W1024741-W1024740</f>
        <v>0</v>
      </c>
    </row>
    <row r="1024743" spans="9:23" x14ac:dyDescent="0.35">
      <c r="I1024743" s="55">
        <f t="shared" ref="I1024743" si="40146">I1024741-I1024729</f>
        <v>0</v>
      </c>
      <c r="N1024743" s="55">
        <f t="shared" ref="N1024743" si="40147">N1024741-N1024729</f>
        <v>0</v>
      </c>
      <c r="W1024743" s="55">
        <f t="shared" ref="W1024743" si="40148">W1024741-W1024729</f>
        <v>0</v>
      </c>
    </row>
    <row r="1024744" spans="9:23" x14ac:dyDescent="0.35">
      <c r="I1024744" s="56" t="s">
        <v>16</v>
      </c>
      <c r="N1024744" s="56" t="s">
        <v>16</v>
      </c>
      <c r="W1024744" s="56" t="s">
        <v>16</v>
      </c>
    </row>
    <row r="1024870" spans="9:23" x14ac:dyDescent="0.35">
      <c r="I1024870" s="54">
        <f t="shared" ref="I1024870" si="40149">I1024869-I1024868</f>
        <v>0</v>
      </c>
      <c r="N1024870" s="54">
        <f t="shared" ref="N1024870" si="40150">N1024869-N1024868</f>
        <v>0</v>
      </c>
      <c r="W1024870" s="54">
        <f t="shared" ref="W1024870" si="40151">W1024869-W1024868</f>
        <v>0</v>
      </c>
    </row>
    <row r="1024871" spans="9:23" x14ac:dyDescent="0.35">
      <c r="I1024871" s="55">
        <f t="shared" ref="I1024871" si="40152">I1024869-I1024857</f>
        <v>0</v>
      </c>
      <c r="N1024871" s="55">
        <f t="shared" ref="N1024871" si="40153">N1024869-N1024857</f>
        <v>0</v>
      </c>
      <c r="W1024871" s="55">
        <f t="shared" ref="W1024871" si="40154">W1024869-W1024857</f>
        <v>0</v>
      </c>
    </row>
    <row r="1024872" spans="9:23" x14ac:dyDescent="0.35">
      <c r="I1024872" s="56" t="s">
        <v>16</v>
      </c>
      <c r="N1024872" s="56" t="s">
        <v>16</v>
      </c>
      <c r="W1024872" s="56" t="s">
        <v>16</v>
      </c>
    </row>
    <row r="1024998" spans="9:23" x14ac:dyDescent="0.35">
      <c r="I1024998" s="54">
        <f t="shared" ref="I1024998" si="40155">I1024997-I1024996</f>
        <v>0</v>
      </c>
      <c r="N1024998" s="54">
        <f t="shared" ref="N1024998" si="40156">N1024997-N1024996</f>
        <v>0</v>
      </c>
      <c r="W1024998" s="54">
        <f t="shared" ref="W1024998" si="40157">W1024997-W1024996</f>
        <v>0</v>
      </c>
    </row>
    <row r="1024999" spans="9:23" x14ac:dyDescent="0.35">
      <c r="I1024999" s="55">
        <f t="shared" ref="I1024999" si="40158">I1024997-I1024985</f>
        <v>0</v>
      </c>
      <c r="N1024999" s="55">
        <f t="shared" ref="N1024999" si="40159">N1024997-N1024985</f>
        <v>0</v>
      </c>
      <c r="W1024999" s="55">
        <f t="shared" ref="W1024999" si="40160">W1024997-W1024985</f>
        <v>0</v>
      </c>
    </row>
    <row r="1025000" spans="9:23" x14ac:dyDescent="0.35">
      <c r="I1025000" s="56" t="s">
        <v>16</v>
      </c>
      <c r="N1025000" s="56" t="s">
        <v>16</v>
      </c>
      <c r="W1025000" s="56" t="s">
        <v>16</v>
      </c>
    </row>
    <row r="1025126" spans="9:23" x14ac:dyDescent="0.35">
      <c r="I1025126" s="54">
        <f t="shared" ref="I1025126" si="40161">I1025125-I1025124</f>
        <v>0</v>
      </c>
      <c r="N1025126" s="54">
        <f t="shared" ref="N1025126" si="40162">N1025125-N1025124</f>
        <v>0</v>
      </c>
      <c r="W1025126" s="54">
        <f t="shared" ref="W1025126" si="40163">W1025125-W1025124</f>
        <v>0</v>
      </c>
    </row>
    <row r="1025127" spans="9:23" x14ac:dyDescent="0.35">
      <c r="I1025127" s="55">
        <f t="shared" ref="I1025127" si="40164">I1025125-I1025113</f>
        <v>0</v>
      </c>
      <c r="N1025127" s="55">
        <f t="shared" ref="N1025127" si="40165">N1025125-N1025113</f>
        <v>0</v>
      </c>
      <c r="W1025127" s="55">
        <f t="shared" ref="W1025127" si="40166">W1025125-W1025113</f>
        <v>0</v>
      </c>
    </row>
    <row r="1025128" spans="9:23" x14ac:dyDescent="0.35">
      <c r="I1025128" s="56" t="s">
        <v>16</v>
      </c>
      <c r="N1025128" s="56" t="s">
        <v>16</v>
      </c>
      <c r="W1025128" s="56" t="s">
        <v>16</v>
      </c>
    </row>
    <row r="1025254" spans="9:23" x14ac:dyDescent="0.35">
      <c r="I1025254" s="54">
        <f t="shared" ref="I1025254" si="40167">I1025253-I1025252</f>
        <v>0</v>
      </c>
      <c r="N1025254" s="54">
        <f t="shared" ref="N1025254" si="40168">N1025253-N1025252</f>
        <v>0</v>
      </c>
      <c r="W1025254" s="54">
        <f t="shared" ref="W1025254" si="40169">W1025253-W1025252</f>
        <v>0</v>
      </c>
    </row>
    <row r="1025255" spans="9:23" x14ac:dyDescent="0.35">
      <c r="I1025255" s="55">
        <f t="shared" ref="I1025255" si="40170">I1025253-I1025241</f>
        <v>0</v>
      </c>
      <c r="N1025255" s="55">
        <f t="shared" ref="N1025255" si="40171">N1025253-N1025241</f>
        <v>0</v>
      </c>
      <c r="W1025255" s="55">
        <f t="shared" ref="W1025255" si="40172">W1025253-W1025241</f>
        <v>0</v>
      </c>
    </row>
    <row r="1025256" spans="9:23" x14ac:dyDescent="0.35">
      <c r="I1025256" s="56" t="s">
        <v>16</v>
      </c>
      <c r="N1025256" s="56" t="s">
        <v>16</v>
      </c>
      <c r="W1025256" s="56" t="s">
        <v>16</v>
      </c>
    </row>
    <row r="1025382" spans="9:23" x14ac:dyDescent="0.35">
      <c r="I1025382" s="54">
        <f t="shared" ref="I1025382" si="40173">I1025381-I1025380</f>
        <v>0</v>
      </c>
      <c r="N1025382" s="54">
        <f t="shared" ref="N1025382" si="40174">N1025381-N1025380</f>
        <v>0</v>
      </c>
      <c r="W1025382" s="54">
        <f t="shared" ref="W1025382" si="40175">W1025381-W1025380</f>
        <v>0</v>
      </c>
    </row>
    <row r="1025383" spans="9:23" x14ac:dyDescent="0.35">
      <c r="I1025383" s="55">
        <f t="shared" ref="I1025383" si="40176">I1025381-I1025369</f>
        <v>0</v>
      </c>
      <c r="N1025383" s="55">
        <f t="shared" ref="N1025383" si="40177">N1025381-N1025369</f>
        <v>0</v>
      </c>
      <c r="W1025383" s="55">
        <f t="shared" ref="W1025383" si="40178">W1025381-W1025369</f>
        <v>0</v>
      </c>
    </row>
    <row r="1025384" spans="9:23" x14ac:dyDescent="0.35">
      <c r="I1025384" s="56" t="s">
        <v>16</v>
      </c>
      <c r="N1025384" s="56" t="s">
        <v>16</v>
      </c>
      <c r="W1025384" s="56" t="s">
        <v>16</v>
      </c>
    </row>
    <row r="1025510" spans="9:23" x14ac:dyDescent="0.35">
      <c r="I1025510" s="54">
        <f t="shared" ref="I1025510" si="40179">I1025509-I1025508</f>
        <v>0</v>
      </c>
      <c r="N1025510" s="54">
        <f t="shared" ref="N1025510" si="40180">N1025509-N1025508</f>
        <v>0</v>
      </c>
      <c r="W1025510" s="54">
        <f t="shared" ref="W1025510" si="40181">W1025509-W1025508</f>
        <v>0</v>
      </c>
    </row>
    <row r="1025511" spans="9:23" x14ac:dyDescent="0.35">
      <c r="I1025511" s="55">
        <f t="shared" ref="I1025511" si="40182">I1025509-I1025497</f>
        <v>0</v>
      </c>
      <c r="N1025511" s="55">
        <f t="shared" ref="N1025511" si="40183">N1025509-N1025497</f>
        <v>0</v>
      </c>
      <c r="W1025511" s="55">
        <f t="shared" ref="W1025511" si="40184">W1025509-W1025497</f>
        <v>0</v>
      </c>
    </row>
    <row r="1025512" spans="9:23" x14ac:dyDescent="0.35">
      <c r="I1025512" s="56" t="s">
        <v>16</v>
      </c>
      <c r="N1025512" s="56" t="s">
        <v>16</v>
      </c>
      <c r="W1025512" s="56" t="s">
        <v>16</v>
      </c>
    </row>
    <row r="1025638" spans="9:23" x14ac:dyDescent="0.35">
      <c r="I1025638" s="54">
        <f t="shared" ref="I1025638" si="40185">I1025637-I1025636</f>
        <v>0</v>
      </c>
      <c r="N1025638" s="54">
        <f t="shared" ref="N1025638" si="40186">N1025637-N1025636</f>
        <v>0</v>
      </c>
      <c r="W1025638" s="54">
        <f t="shared" ref="W1025638" si="40187">W1025637-W1025636</f>
        <v>0</v>
      </c>
    </row>
    <row r="1025639" spans="9:23" x14ac:dyDescent="0.35">
      <c r="I1025639" s="55">
        <f t="shared" ref="I1025639" si="40188">I1025637-I1025625</f>
        <v>0</v>
      </c>
      <c r="N1025639" s="55">
        <f t="shared" ref="N1025639" si="40189">N1025637-N1025625</f>
        <v>0</v>
      </c>
      <c r="W1025639" s="55">
        <f t="shared" ref="W1025639" si="40190">W1025637-W1025625</f>
        <v>0</v>
      </c>
    </row>
    <row r="1025640" spans="9:23" x14ac:dyDescent="0.35">
      <c r="I1025640" s="56" t="s">
        <v>16</v>
      </c>
      <c r="N1025640" s="56" t="s">
        <v>16</v>
      </c>
      <c r="W1025640" s="56" t="s">
        <v>16</v>
      </c>
    </row>
    <row r="1025766" spans="9:23" x14ac:dyDescent="0.35">
      <c r="I1025766" s="54">
        <f t="shared" ref="I1025766" si="40191">I1025765-I1025764</f>
        <v>0</v>
      </c>
      <c r="N1025766" s="54">
        <f t="shared" ref="N1025766" si="40192">N1025765-N1025764</f>
        <v>0</v>
      </c>
      <c r="W1025766" s="54">
        <f t="shared" ref="W1025766" si="40193">W1025765-W1025764</f>
        <v>0</v>
      </c>
    </row>
    <row r="1025767" spans="9:23" x14ac:dyDescent="0.35">
      <c r="I1025767" s="55">
        <f t="shared" ref="I1025767" si="40194">I1025765-I1025753</f>
        <v>0</v>
      </c>
      <c r="N1025767" s="55">
        <f t="shared" ref="N1025767" si="40195">N1025765-N1025753</f>
        <v>0</v>
      </c>
      <c r="W1025767" s="55">
        <f t="shared" ref="W1025767" si="40196">W1025765-W1025753</f>
        <v>0</v>
      </c>
    </row>
    <row r="1025768" spans="9:23" x14ac:dyDescent="0.35">
      <c r="I1025768" s="56" t="s">
        <v>16</v>
      </c>
      <c r="N1025768" s="56" t="s">
        <v>16</v>
      </c>
      <c r="W1025768" s="56" t="s">
        <v>16</v>
      </c>
    </row>
    <row r="1025894" spans="9:23" x14ac:dyDescent="0.35">
      <c r="I1025894" s="54">
        <f t="shared" ref="I1025894" si="40197">I1025893-I1025892</f>
        <v>0</v>
      </c>
      <c r="N1025894" s="54">
        <f t="shared" ref="N1025894" si="40198">N1025893-N1025892</f>
        <v>0</v>
      </c>
      <c r="W1025894" s="54">
        <f t="shared" ref="W1025894" si="40199">W1025893-W1025892</f>
        <v>0</v>
      </c>
    </row>
    <row r="1025895" spans="9:23" x14ac:dyDescent="0.35">
      <c r="I1025895" s="55">
        <f t="shared" ref="I1025895" si="40200">I1025893-I1025881</f>
        <v>0</v>
      </c>
      <c r="N1025895" s="55">
        <f t="shared" ref="N1025895" si="40201">N1025893-N1025881</f>
        <v>0</v>
      </c>
      <c r="W1025895" s="55">
        <f t="shared" ref="W1025895" si="40202">W1025893-W1025881</f>
        <v>0</v>
      </c>
    </row>
    <row r="1025896" spans="9:23" x14ac:dyDescent="0.35">
      <c r="I1025896" s="56" t="s">
        <v>16</v>
      </c>
      <c r="N1025896" s="56" t="s">
        <v>16</v>
      </c>
      <c r="W1025896" s="56" t="s">
        <v>16</v>
      </c>
    </row>
    <row r="1026022" spans="9:23" x14ac:dyDescent="0.35">
      <c r="I1026022" s="54">
        <f t="shared" ref="I1026022" si="40203">I1026021-I1026020</f>
        <v>0</v>
      </c>
      <c r="N1026022" s="54">
        <f t="shared" ref="N1026022" si="40204">N1026021-N1026020</f>
        <v>0</v>
      </c>
      <c r="W1026022" s="54">
        <f t="shared" ref="W1026022" si="40205">W1026021-W1026020</f>
        <v>0</v>
      </c>
    </row>
    <row r="1026023" spans="9:23" x14ac:dyDescent="0.35">
      <c r="I1026023" s="55">
        <f t="shared" ref="I1026023" si="40206">I1026021-I1026009</f>
        <v>0</v>
      </c>
      <c r="N1026023" s="55">
        <f t="shared" ref="N1026023" si="40207">N1026021-N1026009</f>
        <v>0</v>
      </c>
      <c r="W1026023" s="55">
        <f t="shared" ref="W1026023" si="40208">W1026021-W1026009</f>
        <v>0</v>
      </c>
    </row>
    <row r="1026024" spans="9:23" x14ac:dyDescent="0.35">
      <c r="I1026024" s="56" t="s">
        <v>16</v>
      </c>
      <c r="N1026024" s="56" t="s">
        <v>16</v>
      </c>
      <c r="W1026024" s="56" t="s">
        <v>16</v>
      </c>
    </row>
    <row r="1026150" spans="9:23" x14ac:dyDescent="0.35">
      <c r="I1026150" s="54">
        <f t="shared" ref="I1026150" si="40209">I1026149-I1026148</f>
        <v>0</v>
      </c>
      <c r="N1026150" s="54">
        <f t="shared" ref="N1026150" si="40210">N1026149-N1026148</f>
        <v>0</v>
      </c>
      <c r="W1026150" s="54">
        <f t="shared" ref="W1026150" si="40211">W1026149-W1026148</f>
        <v>0</v>
      </c>
    </row>
    <row r="1026151" spans="9:23" x14ac:dyDescent="0.35">
      <c r="I1026151" s="55">
        <f t="shared" ref="I1026151" si="40212">I1026149-I1026137</f>
        <v>0</v>
      </c>
      <c r="N1026151" s="55">
        <f t="shared" ref="N1026151" si="40213">N1026149-N1026137</f>
        <v>0</v>
      </c>
      <c r="W1026151" s="55">
        <f t="shared" ref="W1026151" si="40214">W1026149-W1026137</f>
        <v>0</v>
      </c>
    </row>
    <row r="1026152" spans="9:23" x14ac:dyDescent="0.35">
      <c r="I1026152" s="56" t="s">
        <v>16</v>
      </c>
      <c r="N1026152" s="56" t="s">
        <v>16</v>
      </c>
      <c r="W1026152" s="56" t="s">
        <v>16</v>
      </c>
    </row>
    <row r="1026278" spans="9:23" x14ac:dyDescent="0.35">
      <c r="I1026278" s="54">
        <f t="shared" ref="I1026278" si="40215">I1026277-I1026276</f>
        <v>0</v>
      </c>
      <c r="N1026278" s="54">
        <f t="shared" ref="N1026278" si="40216">N1026277-N1026276</f>
        <v>0</v>
      </c>
      <c r="W1026278" s="54">
        <f t="shared" ref="W1026278" si="40217">W1026277-W1026276</f>
        <v>0</v>
      </c>
    </row>
    <row r="1026279" spans="9:23" x14ac:dyDescent="0.35">
      <c r="I1026279" s="55">
        <f t="shared" ref="I1026279" si="40218">I1026277-I1026265</f>
        <v>0</v>
      </c>
      <c r="N1026279" s="55">
        <f t="shared" ref="N1026279" si="40219">N1026277-N1026265</f>
        <v>0</v>
      </c>
      <c r="W1026279" s="55">
        <f t="shared" ref="W1026279" si="40220">W1026277-W1026265</f>
        <v>0</v>
      </c>
    </row>
    <row r="1026280" spans="9:23" x14ac:dyDescent="0.35">
      <c r="I1026280" s="56" t="s">
        <v>16</v>
      </c>
      <c r="N1026280" s="56" t="s">
        <v>16</v>
      </c>
      <c r="W1026280" s="56" t="s">
        <v>16</v>
      </c>
    </row>
    <row r="1026406" spans="9:23" x14ac:dyDescent="0.35">
      <c r="I1026406" s="54">
        <f t="shared" ref="I1026406" si="40221">I1026405-I1026404</f>
        <v>0</v>
      </c>
      <c r="N1026406" s="54">
        <f t="shared" ref="N1026406" si="40222">N1026405-N1026404</f>
        <v>0</v>
      </c>
      <c r="W1026406" s="54">
        <f t="shared" ref="W1026406" si="40223">W1026405-W1026404</f>
        <v>0</v>
      </c>
    </row>
    <row r="1026407" spans="9:23" x14ac:dyDescent="0.35">
      <c r="I1026407" s="55">
        <f t="shared" ref="I1026407" si="40224">I1026405-I1026393</f>
        <v>0</v>
      </c>
      <c r="N1026407" s="55">
        <f t="shared" ref="N1026407" si="40225">N1026405-N1026393</f>
        <v>0</v>
      </c>
      <c r="W1026407" s="55">
        <f t="shared" ref="W1026407" si="40226">W1026405-W1026393</f>
        <v>0</v>
      </c>
    </row>
    <row r="1026408" spans="9:23" x14ac:dyDescent="0.35">
      <c r="I1026408" s="56" t="s">
        <v>16</v>
      </c>
      <c r="N1026408" s="56" t="s">
        <v>16</v>
      </c>
      <c r="W1026408" s="56" t="s">
        <v>16</v>
      </c>
    </row>
    <row r="1026534" spans="9:23" x14ac:dyDescent="0.35">
      <c r="I1026534" s="54">
        <f t="shared" ref="I1026534" si="40227">I1026533-I1026532</f>
        <v>0</v>
      </c>
      <c r="N1026534" s="54">
        <f t="shared" ref="N1026534" si="40228">N1026533-N1026532</f>
        <v>0</v>
      </c>
      <c r="W1026534" s="54">
        <f t="shared" ref="W1026534" si="40229">W1026533-W1026532</f>
        <v>0</v>
      </c>
    </row>
    <row r="1026535" spans="9:23" x14ac:dyDescent="0.35">
      <c r="I1026535" s="55">
        <f t="shared" ref="I1026535" si="40230">I1026533-I1026521</f>
        <v>0</v>
      </c>
      <c r="N1026535" s="55">
        <f t="shared" ref="N1026535" si="40231">N1026533-N1026521</f>
        <v>0</v>
      </c>
      <c r="W1026535" s="55">
        <f t="shared" ref="W1026535" si="40232">W1026533-W1026521</f>
        <v>0</v>
      </c>
    </row>
    <row r="1026536" spans="9:23" x14ac:dyDescent="0.35">
      <c r="I1026536" s="56" t="s">
        <v>16</v>
      </c>
      <c r="N1026536" s="56" t="s">
        <v>16</v>
      </c>
      <c r="W1026536" s="56" t="s">
        <v>16</v>
      </c>
    </row>
    <row r="1026662" spans="9:23" x14ac:dyDescent="0.35">
      <c r="I1026662" s="54">
        <f t="shared" ref="I1026662" si="40233">I1026661-I1026660</f>
        <v>0</v>
      </c>
      <c r="N1026662" s="54">
        <f t="shared" ref="N1026662" si="40234">N1026661-N1026660</f>
        <v>0</v>
      </c>
      <c r="W1026662" s="54">
        <f t="shared" ref="W1026662" si="40235">W1026661-W1026660</f>
        <v>0</v>
      </c>
    </row>
    <row r="1026663" spans="9:23" x14ac:dyDescent="0.35">
      <c r="I1026663" s="55">
        <f t="shared" ref="I1026663" si="40236">I1026661-I1026649</f>
        <v>0</v>
      </c>
      <c r="N1026663" s="55">
        <f t="shared" ref="N1026663" si="40237">N1026661-N1026649</f>
        <v>0</v>
      </c>
      <c r="W1026663" s="55">
        <f t="shared" ref="W1026663" si="40238">W1026661-W1026649</f>
        <v>0</v>
      </c>
    </row>
    <row r="1026664" spans="9:23" x14ac:dyDescent="0.35">
      <c r="I1026664" s="56" t="s">
        <v>16</v>
      </c>
      <c r="N1026664" s="56" t="s">
        <v>16</v>
      </c>
      <c r="W1026664" s="56" t="s">
        <v>16</v>
      </c>
    </row>
    <row r="1026790" spans="9:23" x14ac:dyDescent="0.35">
      <c r="I1026790" s="54">
        <f t="shared" ref="I1026790" si="40239">I1026789-I1026788</f>
        <v>0</v>
      </c>
      <c r="N1026790" s="54">
        <f t="shared" ref="N1026790" si="40240">N1026789-N1026788</f>
        <v>0</v>
      </c>
      <c r="W1026790" s="54">
        <f t="shared" ref="W1026790" si="40241">W1026789-W1026788</f>
        <v>0</v>
      </c>
    </row>
    <row r="1026791" spans="9:23" x14ac:dyDescent="0.35">
      <c r="I1026791" s="55">
        <f t="shared" ref="I1026791" si="40242">I1026789-I1026777</f>
        <v>0</v>
      </c>
      <c r="N1026791" s="55">
        <f t="shared" ref="N1026791" si="40243">N1026789-N1026777</f>
        <v>0</v>
      </c>
      <c r="W1026791" s="55">
        <f t="shared" ref="W1026791" si="40244">W1026789-W1026777</f>
        <v>0</v>
      </c>
    </row>
    <row r="1026792" spans="9:23" x14ac:dyDescent="0.35">
      <c r="I1026792" s="56" t="s">
        <v>16</v>
      </c>
      <c r="N1026792" s="56" t="s">
        <v>16</v>
      </c>
      <c r="W1026792" s="56" t="s">
        <v>16</v>
      </c>
    </row>
    <row r="1026918" spans="9:23" x14ac:dyDescent="0.35">
      <c r="I1026918" s="54">
        <f t="shared" ref="I1026918" si="40245">I1026917-I1026916</f>
        <v>0</v>
      </c>
      <c r="N1026918" s="54">
        <f t="shared" ref="N1026918" si="40246">N1026917-N1026916</f>
        <v>0</v>
      </c>
      <c r="W1026918" s="54">
        <f t="shared" ref="W1026918" si="40247">W1026917-W1026916</f>
        <v>0</v>
      </c>
    </row>
    <row r="1026919" spans="9:23" x14ac:dyDescent="0.35">
      <c r="I1026919" s="55">
        <f t="shared" ref="I1026919" si="40248">I1026917-I1026905</f>
        <v>0</v>
      </c>
      <c r="N1026919" s="55">
        <f t="shared" ref="N1026919" si="40249">N1026917-N1026905</f>
        <v>0</v>
      </c>
      <c r="W1026919" s="55">
        <f t="shared" ref="W1026919" si="40250">W1026917-W1026905</f>
        <v>0</v>
      </c>
    </row>
    <row r="1026920" spans="9:23" x14ac:dyDescent="0.35">
      <c r="I1026920" s="56" t="s">
        <v>16</v>
      </c>
      <c r="N1026920" s="56" t="s">
        <v>16</v>
      </c>
      <c r="W1026920" s="56" t="s">
        <v>16</v>
      </c>
    </row>
    <row r="1027046" spans="9:23" x14ac:dyDescent="0.35">
      <c r="I1027046" s="54">
        <f t="shared" ref="I1027046" si="40251">I1027045-I1027044</f>
        <v>0</v>
      </c>
      <c r="N1027046" s="54">
        <f t="shared" ref="N1027046" si="40252">N1027045-N1027044</f>
        <v>0</v>
      </c>
      <c r="W1027046" s="54">
        <f t="shared" ref="W1027046" si="40253">W1027045-W1027044</f>
        <v>0</v>
      </c>
    </row>
    <row r="1027047" spans="9:23" x14ac:dyDescent="0.35">
      <c r="I1027047" s="55">
        <f t="shared" ref="I1027047" si="40254">I1027045-I1027033</f>
        <v>0</v>
      </c>
      <c r="N1027047" s="55">
        <f t="shared" ref="N1027047" si="40255">N1027045-N1027033</f>
        <v>0</v>
      </c>
      <c r="W1027047" s="55">
        <f t="shared" ref="W1027047" si="40256">W1027045-W1027033</f>
        <v>0</v>
      </c>
    </row>
    <row r="1027048" spans="9:23" x14ac:dyDescent="0.35">
      <c r="I1027048" s="56" t="s">
        <v>16</v>
      </c>
      <c r="N1027048" s="56" t="s">
        <v>16</v>
      </c>
      <c r="W1027048" s="56" t="s">
        <v>16</v>
      </c>
    </row>
    <row r="1027174" spans="9:23" x14ac:dyDescent="0.35">
      <c r="I1027174" s="54">
        <f t="shared" ref="I1027174" si="40257">I1027173-I1027172</f>
        <v>0</v>
      </c>
      <c r="N1027174" s="54">
        <f t="shared" ref="N1027174" si="40258">N1027173-N1027172</f>
        <v>0</v>
      </c>
      <c r="W1027174" s="54">
        <f t="shared" ref="W1027174" si="40259">W1027173-W1027172</f>
        <v>0</v>
      </c>
    </row>
    <row r="1027175" spans="9:23" x14ac:dyDescent="0.35">
      <c r="I1027175" s="55">
        <f t="shared" ref="I1027175" si="40260">I1027173-I1027161</f>
        <v>0</v>
      </c>
      <c r="N1027175" s="55">
        <f t="shared" ref="N1027175" si="40261">N1027173-N1027161</f>
        <v>0</v>
      </c>
      <c r="W1027175" s="55">
        <f t="shared" ref="W1027175" si="40262">W1027173-W1027161</f>
        <v>0</v>
      </c>
    </row>
    <row r="1027176" spans="9:23" x14ac:dyDescent="0.35">
      <c r="I1027176" s="56" t="s">
        <v>16</v>
      </c>
      <c r="N1027176" s="56" t="s">
        <v>16</v>
      </c>
      <c r="W1027176" s="56" t="s">
        <v>16</v>
      </c>
    </row>
    <row r="1027302" spans="9:23" x14ac:dyDescent="0.35">
      <c r="I1027302" s="54">
        <f t="shared" ref="I1027302" si="40263">I1027301-I1027300</f>
        <v>0</v>
      </c>
      <c r="N1027302" s="54">
        <f t="shared" ref="N1027302" si="40264">N1027301-N1027300</f>
        <v>0</v>
      </c>
      <c r="W1027302" s="54">
        <f t="shared" ref="W1027302" si="40265">W1027301-W1027300</f>
        <v>0</v>
      </c>
    </row>
    <row r="1027303" spans="9:23" x14ac:dyDescent="0.35">
      <c r="I1027303" s="55">
        <f t="shared" ref="I1027303" si="40266">I1027301-I1027289</f>
        <v>0</v>
      </c>
      <c r="N1027303" s="55">
        <f t="shared" ref="N1027303" si="40267">N1027301-N1027289</f>
        <v>0</v>
      </c>
      <c r="W1027303" s="55">
        <f t="shared" ref="W1027303" si="40268">W1027301-W1027289</f>
        <v>0</v>
      </c>
    </row>
    <row r="1027304" spans="9:23" x14ac:dyDescent="0.35">
      <c r="I1027304" s="56" t="s">
        <v>16</v>
      </c>
      <c r="N1027304" s="56" t="s">
        <v>16</v>
      </c>
      <c r="W1027304" s="56" t="s">
        <v>16</v>
      </c>
    </row>
    <row r="1027430" spans="9:23" x14ac:dyDescent="0.35">
      <c r="I1027430" s="54">
        <f t="shared" ref="I1027430" si="40269">I1027429-I1027428</f>
        <v>0</v>
      </c>
      <c r="N1027430" s="54">
        <f t="shared" ref="N1027430" si="40270">N1027429-N1027428</f>
        <v>0</v>
      </c>
      <c r="W1027430" s="54">
        <f t="shared" ref="W1027430" si="40271">W1027429-W1027428</f>
        <v>0</v>
      </c>
    </row>
    <row r="1027431" spans="9:23" x14ac:dyDescent="0.35">
      <c r="I1027431" s="55">
        <f t="shared" ref="I1027431" si="40272">I1027429-I1027417</f>
        <v>0</v>
      </c>
      <c r="N1027431" s="55">
        <f t="shared" ref="N1027431" si="40273">N1027429-N1027417</f>
        <v>0</v>
      </c>
      <c r="W1027431" s="55">
        <f t="shared" ref="W1027431" si="40274">W1027429-W1027417</f>
        <v>0</v>
      </c>
    </row>
    <row r="1027432" spans="9:23" x14ac:dyDescent="0.35">
      <c r="I1027432" s="56" t="s">
        <v>16</v>
      </c>
      <c r="N1027432" s="56" t="s">
        <v>16</v>
      </c>
      <c r="W1027432" s="56" t="s">
        <v>16</v>
      </c>
    </row>
    <row r="1027558" spans="9:23" x14ac:dyDescent="0.35">
      <c r="I1027558" s="54">
        <f t="shared" ref="I1027558" si="40275">I1027557-I1027556</f>
        <v>0</v>
      </c>
      <c r="N1027558" s="54">
        <f t="shared" ref="N1027558" si="40276">N1027557-N1027556</f>
        <v>0</v>
      </c>
      <c r="W1027558" s="54">
        <f t="shared" ref="W1027558" si="40277">W1027557-W1027556</f>
        <v>0</v>
      </c>
    </row>
    <row r="1027559" spans="9:23" x14ac:dyDescent="0.35">
      <c r="I1027559" s="55">
        <f t="shared" ref="I1027559" si="40278">I1027557-I1027545</f>
        <v>0</v>
      </c>
      <c r="N1027559" s="55">
        <f t="shared" ref="N1027559" si="40279">N1027557-N1027545</f>
        <v>0</v>
      </c>
      <c r="W1027559" s="55">
        <f t="shared" ref="W1027559" si="40280">W1027557-W1027545</f>
        <v>0</v>
      </c>
    </row>
    <row r="1027560" spans="9:23" x14ac:dyDescent="0.35">
      <c r="I1027560" s="56" t="s">
        <v>16</v>
      </c>
      <c r="N1027560" s="56" t="s">
        <v>16</v>
      </c>
      <c r="W1027560" s="56" t="s">
        <v>16</v>
      </c>
    </row>
    <row r="1027686" spans="9:23" x14ac:dyDescent="0.35">
      <c r="I1027686" s="54">
        <f t="shared" ref="I1027686" si="40281">I1027685-I1027684</f>
        <v>0</v>
      </c>
      <c r="N1027686" s="54">
        <f t="shared" ref="N1027686" si="40282">N1027685-N1027684</f>
        <v>0</v>
      </c>
      <c r="W1027686" s="54">
        <f t="shared" ref="W1027686" si="40283">W1027685-W1027684</f>
        <v>0</v>
      </c>
    </row>
    <row r="1027687" spans="9:23" x14ac:dyDescent="0.35">
      <c r="I1027687" s="55">
        <f t="shared" ref="I1027687" si="40284">I1027685-I1027673</f>
        <v>0</v>
      </c>
      <c r="N1027687" s="55">
        <f t="shared" ref="N1027687" si="40285">N1027685-N1027673</f>
        <v>0</v>
      </c>
      <c r="W1027687" s="55">
        <f t="shared" ref="W1027687" si="40286">W1027685-W1027673</f>
        <v>0</v>
      </c>
    </row>
    <row r="1027688" spans="9:23" x14ac:dyDescent="0.35">
      <c r="I1027688" s="56" t="s">
        <v>16</v>
      </c>
      <c r="N1027688" s="56" t="s">
        <v>16</v>
      </c>
      <c r="W1027688" s="56" t="s">
        <v>16</v>
      </c>
    </row>
    <row r="1027814" spans="9:23" x14ac:dyDescent="0.35">
      <c r="I1027814" s="54">
        <f t="shared" ref="I1027814" si="40287">I1027813-I1027812</f>
        <v>0</v>
      </c>
      <c r="N1027814" s="54">
        <f t="shared" ref="N1027814" si="40288">N1027813-N1027812</f>
        <v>0</v>
      </c>
      <c r="W1027814" s="54">
        <f t="shared" ref="W1027814" si="40289">W1027813-W1027812</f>
        <v>0</v>
      </c>
    </row>
    <row r="1027815" spans="9:23" x14ac:dyDescent="0.35">
      <c r="I1027815" s="55">
        <f t="shared" ref="I1027815" si="40290">I1027813-I1027801</f>
        <v>0</v>
      </c>
      <c r="N1027815" s="55">
        <f t="shared" ref="N1027815" si="40291">N1027813-N1027801</f>
        <v>0</v>
      </c>
      <c r="W1027815" s="55">
        <f t="shared" ref="W1027815" si="40292">W1027813-W1027801</f>
        <v>0</v>
      </c>
    </row>
    <row r="1027816" spans="9:23" x14ac:dyDescent="0.35">
      <c r="I1027816" s="56" t="s">
        <v>16</v>
      </c>
      <c r="N1027816" s="56" t="s">
        <v>16</v>
      </c>
      <c r="W1027816" s="56" t="s">
        <v>16</v>
      </c>
    </row>
    <row r="1027942" spans="9:23" x14ac:dyDescent="0.35">
      <c r="I1027942" s="54">
        <f t="shared" ref="I1027942" si="40293">I1027941-I1027940</f>
        <v>0</v>
      </c>
      <c r="N1027942" s="54">
        <f t="shared" ref="N1027942" si="40294">N1027941-N1027940</f>
        <v>0</v>
      </c>
      <c r="W1027942" s="54">
        <f t="shared" ref="W1027942" si="40295">W1027941-W1027940</f>
        <v>0</v>
      </c>
    </row>
    <row r="1027943" spans="9:23" x14ac:dyDescent="0.35">
      <c r="I1027943" s="55">
        <f t="shared" ref="I1027943" si="40296">I1027941-I1027929</f>
        <v>0</v>
      </c>
      <c r="N1027943" s="55">
        <f t="shared" ref="N1027943" si="40297">N1027941-N1027929</f>
        <v>0</v>
      </c>
      <c r="W1027943" s="55">
        <f t="shared" ref="W1027943" si="40298">W1027941-W1027929</f>
        <v>0</v>
      </c>
    </row>
    <row r="1027944" spans="9:23" x14ac:dyDescent="0.35">
      <c r="I1027944" s="56" t="s">
        <v>16</v>
      </c>
      <c r="N1027944" s="56" t="s">
        <v>16</v>
      </c>
      <c r="W1027944" s="56" t="s">
        <v>16</v>
      </c>
    </row>
    <row r="1028070" spans="9:23" x14ac:dyDescent="0.35">
      <c r="I1028070" s="54">
        <f t="shared" ref="I1028070" si="40299">I1028069-I1028068</f>
        <v>0</v>
      </c>
      <c r="N1028070" s="54">
        <f t="shared" ref="N1028070" si="40300">N1028069-N1028068</f>
        <v>0</v>
      </c>
      <c r="W1028070" s="54">
        <f t="shared" ref="W1028070" si="40301">W1028069-W1028068</f>
        <v>0</v>
      </c>
    </row>
    <row r="1028071" spans="9:23" x14ac:dyDescent="0.35">
      <c r="I1028071" s="55">
        <f t="shared" ref="I1028071" si="40302">I1028069-I1028057</f>
        <v>0</v>
      </c>
      <c r="N1028071" s="55">
        <f t="shared" ref="N1028071" si="40303">N1028069-N1028057</f>
        <v>0</v>
      </c>
      <c r="W1028071" s="55">
        <f t="shared" ref="W1028071" si="40304">W1028069-W1028057</f>
        <v>0</v>
      </c>
    </row>
    <row r="1028072" spans="9:23" x14ac:dyDescent="0.35">
      <c r="I1028072" s="56" t="s">
        <v>16</v>
      </c>
      <c r="N1028072" s="56" t="s">
        <v>16</v>
      </c>
      <c r="W1028072" s="56" t="s">
        <v>16</v>
      </c>
    </row>
    <row r="1028198" spans="9:23" x14ac:dyDescent="0.35">
      <c r="I1028198" s="54">
        <f t="shared" ref="I1028198" si="40305">I1028197-I1028196</f>
        <v>0</v>
      </c>
      <c r="N1028198" s="54">
        <f t="shared" ref="N1028198" si="40306">N1028197-N1028196</f>
        <v>0</v>
      </c>
      <c r="W1028198" s="54">
        <f t="shared" ref="W1028198" si="40307">W1028197-W1028196</f>
        <v>0</v>
      </c>
    </row>
    <row r="1028199" spans="9:23" x14ac:dyDescent="0.35">
      <c r="I1028199" s="55">
        <f t="shared" ref="I1028199" si="40308">I1028197-I1028185</f>
        <v>0</v>
      </c>
      <c r="N1028199" s="55">
        <f t="shared" ref="N1028199" si="40309">N1028197-N1028185</f>
        <v>0</v>
      </c>
      <c r="W1028199" s="55">
        <f t="shared" ref="W1028199" si="40310">W1028197-W1028185</f>
        <v>0</v>
      </c>
    </row>
    <row r="1028200" spans="9:23" x14ac:dyDescent="0.35">
      <c r="I1028200" s="56" t="s">
        <v>16</v>
      </c>
      <c r="N1028200" s="56" t="s">
        <v>16</v>
      </c>
      <c r="W1028200" s="56" t="s">
        <v>16</v>
      </c>
    </row>
    <row r="1028326" spans="9:23" x14ac:dyDescent="0.35">
      <c r="I1028326" s="54">
        <f t="shared" ref="I1028326" si="40311">I1028325-I1028324</f>
        <v>0</v>
      </c>
      <c r="N1028326" s="54">
        <f t="shared" ref="N1028326" si="40312">N1028325-N1028324</f>
        <v>0</v>
      </c>
      <c r="W1028326" s="54">
        <f t="shared" ref="W1028326" si="40313">W1028325-W1028324</f>
        <v>0</v>
      </c>
    </row>
    <row r="1028327" spans="9:23" x14ac:dyDescent="0.35">
      <c r="I1028327" s="55">
        <f t="shared" ref="I1028327" si="40314">I1028325-I1028313</f>
        <v>0</v>
      </c>
      <c r="N1028327" s="55">
        <f t="shared" ref="N1028327" si="40315">N1028325-N1028313</f>
        <v>0</v>
      </c>
      <c r="W1028327" s="55">
        <f t="shared" ref="W1028327" si="40316">W1028325-W1028313</f>
        <v>0</v>
      </c>
    </row>
    <row r="1028328" spans="9:23" x14ac:dyDescent="0.35">
      <c r="I1028328" s="56" t="s">
        <v>16</v>
      </c>
      <c r="N1028328" s="56" t="s">
        <v>16</v>
      </c>
      <c r="W1028328" s="56" t="s">
        <v>16</v>
      </c>
    </row>
    <row r="1028454" spans="9:23" x14ac:dyDescent="0.35">
      <c r="I1028454" s="54">
        <f t="shared" ref="I1028454" si="40317">I1028453-I1028452</f>
        <v>0</v>
      </c>
      <c r="N1028454" s="54">
        <f t="shared" ref="N1028454" si="40318">N1028453-N1028452</f>
        <v>0</v>
      </c>
      <c r="W1028454" s="54">
        <f t="shared" ref="W1028454" si="40319">W1028453-W1028452</f>
        <v>0</v>
      </c>
    </row>
    <row r="1028455" spans="9:23" x14ac:dyDescent="0.35">
      <c r="I1028455" s="55">
        <f t="shared" ref="I1028455" si="40320">I1028453-I1028441</f>
        <v>0</v>
      </c>
      <c r="N1028455" s="55">
        <f t="shared" ref="N1028455" si="40321">N1028453-N1028441</f>
        <v>0</v>
      </c>
      <c r="W1028455" s="55">
        <f t="shared" ref="W1028455" si="40322">W1028453-W1028441</f>
        <v>0</v>
      </c>
    </row>
    <row r="1028456" spans="9:23" x14ac:dyDescent="0.35">
      <c r="I1028456" s="56" t="s">
        <v>16</v>
      </c>
      <c r="N1028456" s="56" t="s">
        <v>16</v>
      </c>
      <c r="W1028456" s="56" t="s">
        <v>16</v>
      </c>
    </row>
    <row r="1028582" spans="9:23" x14ac:dyDescent="0.35">
      <c r="I1028582" s="54">
        <f t="shared" ref="I1028582" si="40323">I1028581-I1028580</f>
        <v>0</v>
      </c>
      <c r="N1028582" s="54">
        <f t="shared" ref="N1028582" si="40324">N1028581-N1028580</f>
        <v>0</v>
      </c>
      <c r="W1028582" s="54">
        <f t="shared" ref="W1028582" si="40325">W1028581-W1028580</f>
        <v>0</v>
      </c>
    </row>
    <row r="1028583" spans="9:23" x14ac:dyDescent="0.35">
      <c r="I1028583" s="55">
        <f t="shared" ref="I1028583" si="40326">I1028581-I1028569</f>
        <v>0</v>
      </c>
      <c r="N1028583" s="55">
        <f t="shared" ref="N1028583" si="40327">N1028581-N1028569</f>
        <v>0</v>
      </c>
      <c r="W1028583" s="55">
        <f t="shared" ref="W1028583" si="40328">W1028581-W1028569</f>
        <v>0</v>
      </c>
    </row>
    <row r="1028584" spans="9:23" x14ac:dyDescent="0.35">
      <c r="I1028584" s="56" t="s">
        <v>16</v>
      </c>
      <c r="N1028584" s="56" t="s">
        <v>16</v>
      </c>
      <c r="W1028584" s="56" t="s">
        <v>16</v>
      </c>
    </row>
    <row r="1028710" spans="9:23" x14ac:dyDescent="0.35">
      <c r="I1028710" s="54">
        <f t="shared" ref="I1028710" si="40329">I1028709-I1028708</f>
        <v>0</v>
      </c>
      <c r="N1028710" s="54">
        <f t="shared" ref="N1028710" si="40330">N1028709-N1028708</f>
        <v>0</v>
      </c>
      <c r="W1028710" s="54">
        <f t="shared" ref="W1028710" si="40331">W1028709-W1028708</f>
        <v>0</v>
      </c>
    </row>
    <row r="1028711" spans="9:23" x14ac:dyDescent="0.35">
      <c r="I1028711" s="55">
        <f t="shared" ref="I1028711" si="40332">I1028709-I1028697</f>
        <v>0</v>
      </c>
      <c r="N1028711" s="55">
        <f t="shared" ref="N1028711" si="40333">N1028709-N1028697</f>
        <v>0</v>
      </c>
      <c r="W1028711" s="55">
        <f t="shared" ref="W1028711" si="40334">W1028709-W1028697</f>
        <v>0</v>
      </c>
    </row>
    <row r="1028712" spans="9:23" x14ac:dyDescent="0.35">
      <c r="I1028712" s="56" t="s">
        <v>16</v>
      </c>
      <c r="N1028712" s="56" t="s">
        <v>16</v>
      </c>
      <c r="W1028712" s="56" t="s">
        <v>16</v>
      </c>
    </row>
    <row r="1028838" spans="9:23" x14ac:dyDescent="0.35">
      <c r="I1028838" s="54">
        <f t="shared" ref="I1028838" si="40335">I1028837-I1028836</f>
        <v>0</v>
      </c>
      <c r="N1028838" s="54">
        <f t="shared" ref="N1028838" si="40336">N1028837-N1028836</f>
        <v>0</v>
      </c>
      <c r="W1028838" s="54">
        <f t="shared" ref="W1028838" si="40337">W1028837-W1028836</f>
        <v>0</v>
      </c>
    </row>
    <row r="1028839" spans="9:23" x14ac:dyDescent="0.35">
      <c r="I1028839" s="55">
        <f t="shared" ref="I1028839" si="40338">I1028837-I1028825</f>
        <v>0</v>
      </c>
      <c r="N1028839" s="55">
        <f t="shared" ref="N1028839" si="40339">N1028837-N1028825</f>
        <v>0</v>
      </c>
      <c r="W1028839" s="55">
        <f t="shared" ref="W1028839" si="40340">W1028837-W1028825</f>
        <v>0</v>
      </c>
    </row>
    <row r="1028840" spans="9:23" x14ac:dyDescent="0.35">
      <c r="I1028840" s="56" t="s">
        <v>16</v>
      </c>
      <c r="N1028840" s="56" t="s">
        <v>16</v>
      </c>
      <c r="W1028840" s="56" t="s">
        <v>16</v>
      </c>
    </row>
    <row r="1028966" spans="9:23" x14ac:dyDescent="0.35">
      <c r="I1028966" s="54">
        <f t="shared" ref="I1028966" si="40341">I1028965-I1028964</f>
        <v>0</v>
      </c>
      <c r="N1028966" s="54">
        <f t="shared" ref="N1028966" si="40342">N1028965-N1028964</f>
        <v>0</v>
      </c>
      <c r="W1028966" s="54">
        <f t="shared" ref="W1028966" si="40343">W1028965-W1028964</f>
        <v>0</v>
      </c>
    </row>
    <row r="1028967" spans="9:23" x14ac:dyDescent="0.35">
      <c r="I1028967" s="55">
        <f t="shared" ref="I1028967" si="40344">I1028965-I1028953</f>
        <v>0</v>
      </c>
      <c r="N1028967" s="55">
        <f t="shared" ref="N1028967" si="40345">N1028965-N1028953</f>
        <v>0</v>
      </c>
      <c r="W1028967" s="55">
        <f t="shared" ref="W1028967" si="40346">W1028965-W1028953</f>
        <v>0</v>
      </c>
    </row>
    <row r="1028968" spans="9:23" x14ac:dyDescent="0.35">
      <c r="I1028968" s="56" t="s">
        <v>16</v>
      </c>
      <c r="N1028968" s="56" t="s">
        <v>16</v>
      </c>
      <c r="W1028968" s="56" t="s">
        <v>16</v>
      </c>
    </row>
    <row r="1029094" spans="9:23" x14ac:dyDescent="0.35">
      <c r="I1029094" s="54">
        <f t="shared" ref="I1029094" si="40347">I1029093-I1029092</f>
        <v>0</v>
      </c>
      <c r="N1029094" s="54">
        <f t="shared" ref="N1029094" si="40348">N1029093-N1029092</f>
        <v>0</v>
      </c>
      <c r="W1029094" s="54">
        <f t="shared" ref="W1029094" si="40349">W1029093-W1029092</f>
        <v>0</v>
      </c>
    </row>
    <row r="1029095" spans="9:23" x14ac:dyDescent="0.35">
      <c r="I1029095" s="55">
        <f t="shared" ref="I1029095" si="40350">I1029093-I1029081</f>
        <v>0</v>
      </c>
      <c r="N1029095" s="55">
        <f t="shared" ref="N1029095" si="40351">N1029093-N1029081</f>
        <v>0</v>
      </c>
      <c r="W1029095" s="55">
        <f t="shared" ref="W1029095" si="40352">W1029093-W1029081</f>
        <v>0</v>
      </c>
    </row>
    <row r="1029096" spans="9:23" x14ac:dyDescent="0.35">
      <c r="I1029096" s="56" t="s">
        <v>16</v>
      </c>
      <c r="N1029096" s="56" t="s">
        <v>16</v>
      </c>
      <c r="W1029096" s="56" t="s">
        <v>16</v>
      </c>
    </row>
    <row r="1029222" spans="9:23" x14ac:dyDescent="0.35">
      <c r="I1029222" s="54">
        <f t="shared" ref="I1029222" si="40353">I1029221-I1029220</f>
        <v>0</v>
      </c>
      <c r="N1029222" s="54">
        <f t="shared" ref="N1029222" si="40354">N1029221-N1029220</f>
        <v>0</v>
      </c>
      <c r="W1029222" s="54">
        <f t="shared" ref="W1029222" si="40355">W1029221-W1029220</f>
        <v>0</v>
      </c>
    </row>
    <row r="1029223" spans="9:23" x14ac:dyDescent="0.35">
      <c r="I1029223" s="55">
        <f t="shared" ref="I1029223" si="40356">I1029221-I1029209</f>
        <v>0</v>
      </c>
      <c r="N1029223" s="55">
        <f t="shared" ref="N1029223" si="40357">N1029221-N1029209</f>
        <v>0</v>
      </c>
      <c r="W1029223" s="55">
        <f t="shared" ref="W1029223" si="40358">W1029221-W1029209</f>
        <v>0</v>
      </c>
    </row>
    <row r="1029224" spans="9:23" x14ac:dyDescent="0.35">
      <c r="I1029224" s="56" t="s">
        <v>16</v>
      </c>
      <c r="N1029224" s="56" t="s">
        <v>16</v>
      </c>
      <c r="W1029224" s="56" t="s">
        <v>16</v>
      </c>
    </row>
    <row r="1029350" spans="9:23" x14ac:dyDescent="0.35">
      <c r="I1029350" s="54">
        <f t="shared" ref="I1029350" si="40359">I1029349-I1029348</f>
        <v>0</v>
      </c>
      <c r="N1029350" s="54">
        <f t="shared" ref="N1029350" si="40360">N1029349-N1029348</f>
        <v>0</v>
      </c>
      <c r="W1029350" s="54">
        <f t="shared" ref="W1029350" si="40361">W1029349-W1029348</f>
        <v>0</v>
      </c>
    </row>
    <row r="1029351" spans="9:23" x14ac:dyDescent="0.35">
      <c r="I1029351" s="55">
        <f t="shared" ref="I1029351" si="40362">I1029349-I1029337</f>
        <v>0</v>
      </c>
      <c r="N1029351" s="55">
        <f t="shared" ref="N1029351" si="40363">N1029349-N1029337</f>
        <v>0</v>
      </c>
      <c r="W1029351" s="55">
        <f t="shared" ref="W1029351" si="40364">W1029349-W1029337</f>
        <v>0</v>
      </c>
    </row>
    <row r="1029352" spans="9:23" x14ac:dyDescent="0.35">
      <c r="I1029352" s="56" t="s">
        <v>16</v>
      </c>
      <c r="N1029352" s="56" t="s">
        <v>16</v>
      </c>
      <c r="W1029352" s="56" t="s">
        <v>16</v>
      </c>
    </row>
    <row r="1029478" spans="9:23" x14ac:dyDescent="0.35">
      <c r="I1029478" s="54">
        <f t="shared" ref="I1029478" si="40365">I1029477-I1029476</f>
        <v>0</v>
      </c>
      <c r="N1029478" s="54">
        <f t="shared" ref="N1029478" si="40366">N1029477-N1029476</f>
        <v>0</v>
      </c>
      <c r="W1029478" s="54">
        <f t="shared" ref="W1029478" si="40367">W1029477-W1029476</f>
        <v>0</v>
      </c>
    </row>
    <row r="1029479" spans="9:23" x14ac:dyDescent="0.35">
      <c r="I1029479" s="55">
        <f t="shared" ref="I1029479" si="40368">I1029477-I1029465</f>
        <v>0</v>
      </c>
      <c r="N1029479" s="55">
        <f t="shared" ref="N1029479" si="40369">N1029477-N1029465</f>
        <v>0</v>
      </c>
      <c r="W1029479" s="55">
        <f t="shared" ref="W1029479" si="40370">W1029477-W1029465</f>
        <v>0</v>
      </c>
    </row>
    <row r="1029480" spans="9:23" x14ac:dyDescent="0.35">
      <c r="I1029480" s="56" t="s">
        <v>16</v>
      </c>
      <c r="N1029480" s="56" t="s">
        <v>16</v>
      </c>
      <c r="W1029480" s="56" t="s">
        <v>16</v>
      </c>
    </row>
    <row r="1029606" spans="9:23" x14ac:dyDescent="0.35">
      <c r="I1029606" s="54">
        <f t="shared" ref="I1029606" si="40371">I1029605-I1029604</f>
        <v>0</v>
      </c>
      <c r="N1029606" s="54">
        <f t="shared" ref="N1029606" si="40372">N1029605-N1029604</f>
        <v>0</v>
      </c>
      <c r="W1029606" s="54">
        <f t="shared" ref="W1029606" si="40373">W1029605-W1029604</f>
        <v>0</v>
      </c>
    </row>
    <row r="1029607" spans="9:23" x14ac:dyDescent="0.35">
      <c r="I1029607" s="55">
        <f t="shared" ref="I1029607" si="40374">I1029605-I1029593</f>
        <v>0</v>
      </c>
      <c r="N1029607" s="55">
        <f t="shared" ref="N1029607" si="40375">N1029605-N1029593</f>
        <v>0</v>
      </c>
      <c r="W1029607" s="55">
        <f t="shared" ref="W1029607" si="40376">W1029605-W1029593</f>
        <v>0</v>
      </c>
    </row>
    <row r="1029608" spans="9:23" x14ac:dyDescent="0.35">
      <c r="I1029608" s="56" t="s">
        <v>16</v>
      </c>
      <c r="N1029608" s="56" t="s">
        <v>16</v>
      </c>
      <c r="W1029608" s="56" t="s">
        <v>16</v>
      </c>
    </row>
    <row r="1029734" spans="9:23" x14ac:dyDescent="0.35">
      <c r="I1029734" s="54">
        <f t="shared" ref="I1029734" si="40377">I1029733-I1029732</f>
        <v>0</v>
      </c>
      <c r="N1029734" s="54">
        <f t="shared" ref="N1029734" si="40378">N1029733-N1029732</f>
        <v>0</v>
      </c>
      <c r="W1029734" s="54">
        <f t="shared" ref="W1029734" si="40379">W1029733-W1029732</f>
        <v>0</v>
      </c>
    </row>
    <row r="1029735" spans="9:23" x14ac:dyDescent="0.35">
      <c r="I1029735" s="55">
        <f t="shared" ref="I1029735" si="40380">I1029733-I1029721</f>
        <v>0</v>
      </c>
      <c r="N1029735" s="55">
        <f t="shared" ref="N1029735" si="40381">N1029733-N1029721</f>
        <v>0</v>
      </c>
      <c r="W1029735" s="55">
        <f t="shared" ref="W1029735" si="40382">W1029733-W1029721</f>
        <v>0</v>
      </c>
    </row>
    <row r="1029736" spans="9:23" x14ac:dyDescent="0.35">
      <c r="I1029736" s="56" t="s">
        <v>16</v>
      </c>
      <c r="N1029736" s="56" t="s">
        <v>16</v>
      </c>
      <c r="W1029736" s="56" t="s">
        <v>16</v>
      </c>
    </row>
    <row r="1029862" spans="9:23" x14ac:dyDescent="0.35">
      <c r="I1029862" s="54">
        <f t="shared" ref="I1029862" si="40383">I1029861-I1029860</f>
        <v>0</v>
      </c>
      <c r="N1029862" s="54">
        <f t="shared" ref="N1029862" si="40384">N1029861-N1029860</f>
        <v>0</v>
      </c>
      <c r="W1029862" s="54">
        <f t="shared" ref="W1029862" si="40385">W1029861-W1029860</f>
        <v>0</v>
      </c>
    </row>
    <row r="1029863" spans="9:23" x14ac:dyDescent="0.35">
      <c r="I1029863" s="55">
        <f t="shared" ref="I1029863" si="40386">I1029861-I1029849</f>
        <v>0</v>
      </c>
      <c r="N1029863" s="55">
        <f t="shared" ref="N1029863" si="40387">N1029861-N1029849</f>
        <v>0</v>
      </c>
      <c r="W1029863" s="55">
        <f t="shared" ref="W1029863" si="40388">W1029861-W1029849</f>
        <v>0</v>
      </c>
    </row>
    <row r="1029864" spans="9:23" x14ac:dyDescent="0.35">
      <c r="I1029864" s="56" t="s">
        <v>16</v>
      </c>
      <c r="N1029864" s="56" t="s">
        <v>16</v>
      </c>
      <c r="W1029864" s="56" t="s">
        <v>16</v>
      </c>
    </row>
    <row r="1029990" spans="9:23" x14ac:dyDescent="0.35">
      <c r="I1029990" s="54">
        <f t="shared" ref="I1029990" si="40389">I1029989-I1029988</f>
        <v>0</v>
      </c>
      <c r="N1029990" s="54">
        <f t="shared" ref="N1029990" si="40390">N1029989-N1029988</f>
        <v>0</v>
      </c>
      <c r="W1029990" s="54">
        <f t="shared" ref="W1029990" si="40391">W1029989-W1029988</f>
        <v>0</v>
      </c>
    </row>
    <row r="1029991" spans="9:23" x14ac:dyDescent="0.35">
      <c r="I1029991" s="55">
        <f t="shared" ref="I1029991" si="40392">I1029989-I1029977</f>
        <v>0</v>
      </c>
      <c r="N1029991" s="55">
        <f t="shared" ref="N1029991" si="40393">N1029989-N1029977</f>
        <v>0</v>
      </c>
      <c r="W1029991" s="55">
        <f t="shared" ref="W1029991" si="40394">W1029989-W1029977</f>
        <v>0</v>
      </c>
    </row>
    <row r="1029992" spans="9:23" x14ac:dyDescent="0.35">
      <c r="I1029992" s="56" t="s">
        <v>16</v>
      </c>
      <c r="N1029992" s="56" t="s">
        <v>16</v>
      </c>
      <c r="W1029992" s="56" t="s">
        <v>16</v>
      </c>
    </row>
    <row r="1030118" spans="9:23" x14ac:dyDescent="0.35">
      <c r="I1030118" s="54">
        <f t="shared" ref="I1030118" si="40395">I1030117-I1030116</f>
        <v>0</v>
      </c>
      <c r="N1030118" s="54">
        <f t="shared" ref="N1030118" si="40396">N1030117-N1030116</f>
        <v>0</v>
      </c>
      <c r="W1030118" s="54">
        <f t="shared" ref="W1030118" si="40397">W1030117-W1030116</f>
        <v>0</v>
      </c>
    </row>
    <row r="1030119" spans="9:23" x14ac:dyDescent="0.35">
      <c r="I1030119" s="55">
        <f t="shared" ref="I1030119" si="40398">I1030117-I1030105</f>
        <v>0</v>
      </c>
      <c r="N1030119" s="55">
        <f t="shared" ref="N1030119" si="40399">N1030117-N1030105</f>
        <v>0</v>
      </c>
      <c r="W1030119" s="55">
        <f t="shared" ref="W1030119" si="40400">W1030117-W1030105</f>
        <v>0</v>
      </c>
    </row>
    <row r="1030120" spans="9:23" x14ac:dyDescent="0.35">
      <c r="I1030120" s="56" t="s">
        <v>16</v>
      </c>
      <c r="N1030120" s="56" t="s">
        <v>16</v>
      </c>
      <c r="W1030120" s="56" t="s">
        <v>16</v>
      </c>
    </row>
    <row r="1030246" spans="9:23" x14ac:dyDescent="0.35">
      <c r="I1030246" s="54">
        <f t="shared" ref="I1030246" si="40401">I1030245-I1030244</f>
        <v>0</v>
      </c>
      <c r="N1030246" s="54">
        <f t="shared" ref="N1030246" si="40402">N1030245-N1030244</f>
        <v>0</v>
      </c>
      <c r="W1030246" s="54">
        <f t="shared" ref="W1030246" si="40403">W1030245-W1030244</f>
        <v>0</v>
      </c>
    </row>
    <row r="1030247" spans="9:23" x14ac:dyDescent="0.35">
      <c r="I1030247" s="55">
        <f t="shared" ref="I1030247" si="40404">I1030245-I1030233</f>
        <v>0</v>
      </c>
      <c r="N1030247" s="55">
        <f t="shared" ref="N1030247" si="40405">N1030245-N1030233</f>
        <v>0</v>
      </c>
      <c r="W1030247" s="55">
        <f t="shared" ref="W1030247" si="40406">W1030245-W1030233</f>
        <v>0</v>
      </c>
    </row>
    <row r="1030248" spans="9:23" x14ac:dyDescent="0.35">
      <c r="I1030248" s="56" t="s">
        <v>16</v>
      </c>
      <c r="N1030248" s="56" t="s">
        <v>16</v>
      </c>
      <c r="W1030248" s="56" t="s">
        <v>16</v>
      </c>
    </row>
    <row r="1030374" spans="9:23" x14ac:dyDescent="0.35">
      <c r="I1030374" s="54">
        <f t="shared" ref="I1030374" si="40407">I1030373-I1030372</f>
        <v>0</v>
      </c>
      <c r="N1030374" s="54">
        <f t="shared" ref="N1030374" si="40408">N1030373-N1030372</f>
        <v>0</v>
      </c>
      <c r="W1030374" s="54">
        <f t="shared" ref="W1030374" si="40409">W1030373-W1030372</f>
        <v>0</v>
      </c>
    </row>
    <row r="1030375" spans="9:23" x14ac:dyDescent="0.35">
      <c r="I1030375" s="55">
        <f t="shared" ref="I1030375" si="40410">I1030373-I1030361</f>
        <v>0</v>
      </c>
      <c r="N1030375" s="55">
        <f t="shared" ref="N1030375" si="40411">N1030373-N1030361</f>
        <v>0</v>
      </c>
      <c r="W1030375" s="55">
        <f t="shared" ref="W1030375" si="40412">W1030373-W1030361</f>
        <v>0</v>
      </c>
    </row>
    <row r="1030376" spans="9:23" x14ac:dyDescent="0.35">
      <c r="I1030376" s="56" t="s">
        <v>16</v>
      </c>
      <c r="N1030376" s="56" t="s">
        <v>16</v>
      </c>
      <c r="W1030376" s="56" t="s">
        <v>16</v>
      </c>
    </row>
    <row r="1030502" spans="9:23" x14ac:dyDescent="0.35">
      <c r="I1030502" s="54">
        <f t="shared" ref="I1030502" si="40413">I1030501-I1030500</f>
        <v>0</v>
      </c>
      <c r="N1030502" s="54">
        <f t="shared" ref="N1030502" si="40414">N1030501-N1030500</f>
        <v>0</v>
      </c>
      <c r="W1030502" s="54">
        <f t="shared" ref="W1030502" si="40415">W1030501-W1030500</f>
        <v>0</v>
      </c>
    </row>
    <row r="1030503" spans="9:23" x14ac:dyDescent="0.35">
      <c r="I1030503" s="55">
        <f t="shared" ref="I1030503" si="40416">I1030501-I1030489</f>
        <v>0</v>
      </c>
      <c r="N1030503" s="55">
        <f t="shared" ref="N1030503" si="40417">N1030501-N1030489</f>
        <v>0</v>
      </c>
      <c r="W1030503" s="55">
        <f t="shared" ref="W1030503" si="40418">W1030501-W1030489</f>
        <v>0</v>
      </c>
    </row>
    <row r="1030504" spans="9:23" x14ac:dyDescent="0.35">
      <c r="I1030504" s="56" t="s">
        <v>16</v>
      </c>
      <c r="N1030504" s="56" t="s">
        <v>16</v>
      </c>
      <c r="W1030504" s="56" t="s">
        <v>16</v>
      </c>
    </row>
    <row r="1030630" spans="9:23" x14ac:dyDescent="0.35">
      <c r="I1030630" s="54">
        <f t="shared" ref="I1030630" si="40419">I1030629-I1030628</f>
        <v>0</v>
      </c>
      <c r="N1030630" s="54">
        <f t="shared" ref="N1030630" si="40420">N1030629-N1030628</f>
        <v>0</v>
      </c>
      <c r="W1030630" s="54">
        <f t="shared" ref="W1030630" si="40421">W1030629-W1030628</f>
        <v>0</v>
      </c>
    </row>
    <row r="1030631" spans="9:23" x14ac:dyDescent="0.35">
      <c r="I1030631" s="55">
        <f t="shared" ref="I1030631" si="40422">I1030629-I1030617</f>
        <v>0</v>
      </c>
      <c r="N1030631" s="55">
        <f t="shared" ref="N1030631" si="40423">N1030629-N1030617</f>
        <v>0</v>
      </c>
      <c r="W1030631" s="55">
        <f t="shared" ref="W1030631" si="40424">W1030629-W1030617</f>
        <v>0</v>
      </c>
    </row>
    <row r="1030632" spans="9:23" x14ac:dyDescent="0.35">
      <c r="I1030632" s="56" t="s">
        <v>16</v>
      </c>
      <c r="N1030632" s="56" t="s">
        <v>16</v>
      </c>
      <c r="W1030632" s="56" t="s">
        <v>16</v>
      </c>
    </row>
    <row r="1030758" spans="9:23" x14ac:dyDescent="0.35">
      <c r="I1030758" s="54">
        <f t="shared" ref="I1030758" si="40425">I1030757-I1030756</f>
        <v>0</v>
      </c>
      <c r="N1030758" s="54">
        <f t="shared" ref="N1030758" si="40426">N1030757-N1030756</f>
        <v>0</v>
      </c>
      <c r="W1030758" s="54">
        <f t="shared" ref="W1030758" si="40427">W1030757-W1030756</f>
        <v>0</v>
      </c>
    </row>
    <row r="1030759" spans="9:23" x14ac:dyDescent="0.35">
      <c r="I1030759" s="55">
        <f t="shared" ref="I1030759" si="40428">I1030757-I1030745</f>
        <v>0</v>
      </c>
      <c r="N1030759" s="55">
        <f t="shared" ref="N1030759" si="40429">N1030757-N1030745</f>
        <v>0</v>
      </c>
      <c r="W1030759" s="55">
        <f t="shared" ref="W1030759" si="40430">W1030757-W1030745</f>
        <v>0</v>
      </c>
    </row>
    <row r="1030760" spans="9:23" x14ac:dyDescent="0.35">
      <c r="I1030760" s="56" t="s">
        <v>16</v>
      </c>
      <c r="N1030760" s="56" t="s">
        <v>16</v>
      </c>
      <c r="W1030760" s="56" t="s">
        <v>16</v>
      </c>
    </row>
    <row r="1030886" spans="9:23" x14ac:dyDescent="0.35">
      <c r="I1030886" s="54">
        <f t="shared" ref="I1030886" si="40431">I1030885-I1030884</f>
        <v>0</v>
      </c>
      <c r="N1030886" s="54">
        <f t="shared" ref="N1030886" si="40432">N1030885-N1030884</f>
        <v>0</v>
      </c>
      <c r="W1030886" s="54">
        <f t="shared" ref="W1030886" si="40433">W1030885-W1030884</f>
        <v>0</v>
      </c>
    </row>
    <row r="1030887" spans="9:23" x14ac:dyDescent="0.35">
      <c r="I1030887" s="55">
        <f t="shared" ref="I1030887" si="40434">I1030885-I1030873</f>
        <v>0</v>
      </c>
      <c r="N1030887" s="55">
        <f t="shared" ref="N1030887" si="40435">N1030885-N1030873</f>
        <v>0</v>
      </c>
      <c r="W1030887" s="55">
        <f t="shared" ref="W1030887" si="40436">W1030885-W1030873</f>
        <v>0</v>
      </c>
    </row>
    <row r="1030888" spans="9:23" x14ac:dyDescent="0.35">
      <c r="I1030888" s="56" t="s">
        <v>16</v>
      </c>
      <c r="N1030888" s="56" t="s">
        <v>16</v>
      </c>
      <c r="W1030888" s="56" t="s">
        <v>16</v>
      </c>
    </row>
    <row r="1031014" spans="9:23" x14ac:dyDescent="0.35">
      <c r="I1031014" s="54">
        <f t="shared" ref="I1031014" si="40437">I1031013-I1031012</f>
        <v>0</v>
      </c>
      <c r="N1031014" s="54">
        <f t="shared" ref="N1031014" si="40438">N1031013-N1031012</f>
        <v>0</v>
      </c>
      <c r="W1031014" s="54">
        <f t="shared" ref="W1031014" si="40439">W1031013-W1031012</f>
        <v>0</v>
      </c>
    </row>
    <row r="1031015" spans="9:23" x14ac:dyDescent="0.35">
      <c r="I1031015" s="55">
        <f t="shared" ref="I1031015" si="40440">I1031013-I1031001</f>
        <v>0</v>
      </c>
      <c r="N1031015" s="55">
        <f t="shared" ref="N1031015" si="40441">N1031013-N1031001</f>
        <v>0</v>
      </c>
      <c r="W1031015" s="55">
        <f t="shared" ref="W1031015" si="40442">W1031013-W1031001</f>
        <v>0</v>
      </c>
    </row>
    <row r="1031016" spans="9:23" x14ac:dyDescent="0.35">
      <c r="I1031016" s="56" t="s">
        <v>16</v>
      </c>
      <c r="N1031016" s="56" t="s">
        <v>16</v>
      </c>
      <c r="W1031016" s="56" t="s">
        <v>16</v>
      </c>
    </row>
    <row r="1031142" spans="9:23" x14ac:dyDescent="0.35">
      <c r="I1031142" s="54">
        <f t="shared" ref="I1031142" si="40443">I1031141-I1031140</f>
        <v>0</v>
      </c>
      <c r="N1031142" s="54">
        <f t="shared" ref="N1031142" si="40444">N1031141-N1031140</f>
        <v>0</v>
      </c>
      <c r="W1031142" s="54">
        <f t="shared" ref="W1031142" si="40445">W1031141-W1031140</f>
        <v>0</v>
      </c>
    </row>
    <row r="1031143" spans="9:23" x14ac:dyDescent="0.35">
      <c r="I1031143" s="55">
        <f t="shared" ref="I1031143" si="40446">I1031141-I1031129</f>
        <v>0</v>
      </c>
      <c r="N1031143" s="55">
        <f t="shared" ref="N1031143" si="40447">N1031141-N1031129</f>
        <v>0</v>
      </c>
      <c r="W1031143" s="55">
        <f t="shared" ref="W1031143" si="40448">W1031141-W1031129</f>
        <v>0</v>
      </c>
    </row>
    <row r="1031144" spans="9:23" x14ac:dyDescent="0.35">
      <c r="I1031144" s="56" t="s">
        <v>16</v>
      </c>
      <c r="N1031144" s="56" t="s">
        <v>16</v>
      </c>
      <c r="W1031144" s="56" t="s">
        <v>16</v>
      </c>
    </row>
    <row r="1031270" spans="9:23" x14ac:dyDescent="0.35">
      <c r="I1031270" s="54">
        <f t="shared" ref="I1031270" si="40449">I1031269-I1031268</f>
        <v>0</v>
      </c>
      <c r="N1031270" s="54">
        <f t="shared" ref="N1031270" si="40450">N1031269-N1031268</f>
        <v>0</v>
      </c>
      <c r="W1031270" s="54">
        <f t="shared" ref="W1031270" si="40451">W1031269-W1031268</f>
        <v>0</v>
      </c>
    </row>
    <row r="1031271" spans="9:23" x14ac:dyDescent="0.35">
      <c r="I1031271" s="55">
        <f t="shared" ref="I1031271" si="40452">I1031269-I1031257</f>
        <v>0</v>
      </c>
      <c r="N1031271" s="55">
        <f t="shared" ref="N1031271" si="40453">N1031269-N1031257</f>
        <v>0</v>
      </c>
      <c r="W1031271" s="55">
        <f t="shared" ref="W1031271" si="40454">W1031269-W1031257</f>
        <v>0</v>
      </c>
    </row>
    <row r="1031272" spans="9:23" x14ac:dyDescent="0.35">
      <c r="I1031272" s="56" t="s">
        <v>16</v>
      </c>
      <c r="N1031272" s="56" t="s">
        <v>16</v>
      </c>
      <c r="W1031272" s="56" t="s">
        <v>16</v>
      </c>
    </row>
    <row r="1031398" spans="9:23" x14ac:dyDescent="0.35">
      <c r="I1031398" s="54">
        <f t="shared" ref="I1031398" si="40455">I1031397-I1031396</f>
        <v>0</v>
      </c>
      <c r="N1031398" s="54">
        <f t="shared" ref="N1031398" si="40456">N1031397-N1031396</f>
        <v>0</v>
      </c>
      <c r="W1031398" s="54">
        <f t="shared" ref="W1031398" si="40457">W1031397-W1031396</f>
        <v>0</v>
      </c>
    </row>
    <row r="1031399" spans="9:23" x14ac:dyDescent="0.35">
      <c r="I1031399" s="55">
        <f t="shared" ref="I1031399" si="40458">I1031397-I1031385</f>
        <v>0</v>
      </c>
      <c r="N1031399" s="55">
        <f t="shared" ref="N1031399" si="40459">N1031397-N1031385</f>
        <v>0</v>
      </c>
      <c r="W1031399" s="55">
        <f t="shared" ref="W1031399" si="40460">W1031397-W1031385</f>
        <v>0</v>
      </c>
    </row>
    <row r="1031400" spans="9:23" x14ac:dyDescent="0.35">
      <c r="I1031400" s="56" t="s">
        <v>16</v>
      </c>
      <c r="N1031400" s="56" t="s">
        <v>16</v>
      </c>
      <c r="W1031400" s="56" t="s">
        <v>16</v>
      </c>
    </row>
    <row r="1031526" spans="9:23" x14ac:dyDescent="0.35">
      <c r="I1031526" s="54">
        <f t="shared" ref="I1031526" si="40461">I1031525-I1031524</f>
        <v>0</v>
      </c>
      <c r="N1031526" s="54">
        <f t="shared" ref="N1031526" si="40462">N1031525-N1031524</f>
        <v>0</v>
      </c>
      <c r="W1031526" s="54">
        <f t="shared" ref="W1031526" si="40463">W1031525-W1031524</f>
        <v>0</v>
      </c>
    </row>
    <row r="1031527" spans="9:23" x14ac:dyDescent="0.35">
      <c r="I1031527" s="55">
        <f t="shared" ref="I1031527" si="40464">I1031525-I1031513</f>
        <v>0</v>
      </c>
      <c r="N1031527" s="55">
        <f t="shared" ref="N1031527" si="40465">N1031525-N1031513</f>
        <v>0</v>
      </c>
      <c r="W1031527" s="55">
        <f t="shared" ref="W1031527" si="40466">W1031525-W1031513</f>
        <v>0</v>
      </c>
    </row>
    <row r="1031528" spans="9:23" x14ac:dyDescent="0.35">
      <c r="I1031528" s="56" t="s">
        <v>16</v>
      </c>
      <c r="N1031528" s="56" t="s">
        <v>16</v>
      </c>
      <c r="W1031528" s="56" t="s">
        <v>16</v>
      </c>
    </row>
    <row r="1031654" spans="9:23" x14ac:dyDescent="0.35">
      <c r="I1031654" s="54">
        <f t="shared" ref="I1031654" si="40467">I1031653-I1031652</f>
        <v>0</v>
      </c>
      <c r="N1031654" s="54">
        <f t="shared" ref="N1031654" si="40468">N1031653-N1031652</f>
        <v>0</v>
      </c>
      <c r="W1031654" s="54">
        <f t="shared" ref="W1031654" si="40469">W1031653-W1031652</f>
        <v>0</v>
      </c>
    </row>
    <row r="1031655" spans="9:23" x14ac:dyDescent="0.35">
      <c r="I1031655" s="55">
        <f t="shared" ref="I1031655" si="40470">I1031653-I1031641</f>
        <v>0</v>
      </c>
      <c r="N1031655" s="55">
        <f t="shared" ref="N1031655" si="40471">N1031653-N1031641</f>
        <v>0</v>
      </c>
      <c r="W1031655" s="55">
        <f t="shared" ref="W1031655" si="40472">W1031653-W1031641</f>
        <v>0</v>
      </c>
    </row>
    <row r="1031656" spans="9:23" x14ac:dyDescent="0.35">
      <c r="I1031656" s="56" t="s">
        <v>16</v>
      </c>
      <c r="N1031656" s="56" t="s">
        <v>16</v>
      </c>
      <c r="W1031656" s="56" t="s">
        <v>16</v>
      </c>
    </row>
    <row r="1031782" spans="9:23" x14ac:dyDescent="0.35">
      <c r="I1031782" s="54">
        <f t="shared" ref="I1031782" si="40473">I1031781-I1031780</f>
        <v>0</v>
      </c>
      <c r="N1031782" s="54">
        <f t="shared" ref="N1031782" si="40474">N1031781-N1031780</f>
        <v>0</v>
      </c>
      <c r="W1031782" s="54">
        <f t="shared" ref="W1031782" si="40475">W1031781-W1031780</f>
        <v>0</v>
      </c>
    </row>
    <row r="1031783" spans="9:23" x14ac:dyDescent="0.35">
      <c r="I1031783" s="55">
        <f t="shared" ref="I1031783" si="40476">I1031781-I1031769</f>
        <v>0</v>
      </c>
      <c r="N1031783" s="55">
        <f t="shared" ref="N1031783" si="40477">N1031781-N1031769</f>
        <v>0</v>
      </c>
      <c r="W1031783" s="55">
        <f t="shared" ref="W1031783" si="40478">W1031781-W1031769</f>
        <v>0</v>
      </c>
    </row>
    <row r="1031784" spans="9:23" x14ac:dyDescent="0.35">
      <c r="I1031784" s="56" t="s">
        <v>16</v>
      </c>
      <c r="N1031784" s="56" t="s">
        <v>16</v>
      </c>
      <c r="W1031784" s="56" t="s">
        <v>16</v>
      </c>
    </row>
    <row r="1031910" spans="9:23" x14ac:dyDescent="0.35">
      <c r="I1031910" s="54">
        <f t="shared" ref="I1031910" si="40479">I1031909-I1031908</f>
        <v>0</v>
      </c>
      <c r="N1031910" s="54">
        <f t="shared" ref="N1031910" si="40480">N1031909-N1031908</f>
        <v>0</v>
      </c>
      <c r="W1031910" s="54">
        <f t="shared" ref="W1031910" si="40481">W1031909-W1031908</f>
        <v>0</v>
      </c>
    </row>
    <row r="1031911" spans="9:23" x14ac:dyDescent="0.35">
      <c r="I1031911" s="55">
        <f t="shared" ref="I1031911" si="40482">I1031909-I1031897</f>
        <v>0</v>
      </c>
      <c r="N1031911" s="55">
        <f t="shared" ref="N1031911" si="40483">N1031909-N1031897</f>
        <v>0</v>
      </c>
      <c r="W1031911" s="55">
        <f t="shared" ref="W1031911" si="40484">W1031909-W1031897</f>
        <v>0</v>
      </c>
    </row>
    <row r="1031912" spans="9:23" x14ac:dyDescent="0.35">
      <c r="I1031912" s="56" t="s">
        <v>16</v>
      </c>
      <c r="N1031912" s="56" t="s">
        <v>16</v>
      </c>
      <c r="W1031912" s="56" t="s">
        <v>16</v>
      </c>
    </row>
    <row r="1032038" spans="9:23" x14ac:dyDescent="0.35">
      <c r="I1032038" s="54">
        <f t="shared" ref="I1032038" si="40485">I1032037-I1032036</f>
        <v>0</v>
      </c>
      <c r="N1032038" s="54">
        <f t="shared" ref="N1032038" si="40486">N1032037-N1032036</f>
        <v>0</v>
      </c>
      <c r="W1032038" s="54">
        <f t="shared" ref="W1032038" si="40487">W1032037-W1032036</f>
        <v>0</v>
      </c>
    </row>
    <row r="1032039" spans="9:23" x14ac:dyDescent="0.35">
      <c r="I1032039" s="55">
        <f t="shared" ref="I1032039" si="40488">I1032037-I1032025</f>
        <v>0</v>
      </c>
      <c r="N1032039" s="55">
        <f t="shared" ref="N1032039" si="40489">N1032037-N1032025</f>
        <v>0</v>
      </c>
      <c r="W1032039" s="55">
        <f t="shared" ref="W1032039" si="40490">W1032037-W1032025</f>
        <v>0</v>
      </c>
    </row>
    <row r="1032040" spans="9:23" x14ac:dyDescent="0.35">
      <c r="I1032040" s="56" t="s">
        <v>16</v>
      </c>
      <c r="N1032040" s="56" t="s">
        <v>16</v>
      </c>
      <c r="W1032040" s="56" t="s">
        <v>16</v>
      </c>
    </row>
    <row r="1032166" spans="9:23" x14ac:dyDescent="0.35">
      <c r="I1032166" s="54">
        <f t="shared" ref="I1032166" si="40491">I1032165-I1032164</f>
        <v>0</v>
      </c>
      <c r="N1032166" s="54">
        <f t="shared" ref="N1032166" si="40492">N1032165-N1032164</f>
        <v>0</v>
      </c>
      <c r="W1032166" s="54">
        <f t="shared" ref="W1032166" si="40493">W1032165-W1032164</f>
        <v>0</v>
      </c>
    </row>
    <row r="1032167" spans="9:23" x14ac:dyDescent="0.35">
      <c r="I1032167" s="55">
        <f t="shared" ref="I1032167" si="40494">I1032165-I1032153</f>
        <v>0</v>
      </c>
      <c r="N1032167" s="55">
        <f t="shared" ref="N1032167" si="40495">N1032165-N1032153</f>
        <v>0</v>
      </c>
      <c r="W1032167" s="55">
        <f t="shared" ref="W1032167" si="40496">W1032165-W1032153</f>
        <v>0</v>
      </c>
    </row>
    <row r="1032168" spans="9:23" x14ac:dyDescent="0.35">
      <c r="I1032168" s="56" t="s">
        <v>16</v>
      </c>
      <c r="N1032168" s="56" t="s">
        <v>16</v>
      </c>
      <c r="W1032168" s="56" t="s">
        <v>16</v>
      </c>
    </row>
    <row r="1032294" spans="9:23" x14ac:dyDescent="0.35">
      <c r="I1032294" s="54">
        <f t="shared" ref="I1032294" si="40497">I1032293-I1032292</f>
        <v>0</v>
      </c>
      <c r="N1032294" s="54">
        <f t="shared" ref="N1032294" si="40498">N1032293-N1032292</f>
        <v>0</v>
      </c>
      <c r="W1032294" s="54">
        <f t="shared" ref="W1032294" si="40499">W1032293-W1032292</f>
        <v>0</v>
      </c>
    </row>
    <row r="1032295" spans="9:23" x14ac:dyDescent="0.35">
      <c r="I1032295" s="55">
        <f t="shared" ref="I1032295" si="40500">I1032293-I1032281</f>
        <v>0</v>
      </c>
      <c r="N1032295" s="55">
        <f t="shared" ref="N1032295" si="40501">N1032293-N1032281</f>
        <v>0</v>
      </c>
      <c r="W1032295" s="55">
        <f t="shared" ref="W1032295" si="40502">W1032293-W1032281</f>
        <v>0</v>
      </c>
    </row>
    <row r="1032296" spans="9:23" x14ac:dyDescent="0.35">
      <c r="I1032296" s="56" t="s">
        <v>16</v>
      </c>
      <c r="N1032296" s="56" t="s">
        <v>16</v>
      </c>
      <c r="W1032296" s="56" t="s">
        <v>16</v>
      </c>
    </row>
    <row r="1032422" spans="9:23" x14ac:dyDescent="0.35">
      <c r="I1032422" s="54">
        <f t="shared" ref="I1032422" si="40503">I1032421-I1032420</f>
        <v>0</v>
      </c>
      <c r="N1032422" s="54">
        <f t="shared" ref="N1032422" si="40504">N1032421-N1032420</f>
        <v>0</v>
      </c>
      <c r="W1032422" s="54">
        <f t="shared" ref="W1032422" si="40505">W1032421-W1032420</f>
        <v>0</v>
      </c>
    </row>
    <row r="1032423" spans="9:23" x14ac:dyDescent="0.35">
      <c r="I1032423" s="55">
        <f t="shared" ref="I1032423" si="40506">I1032421-I1032409</f>
        <v>0</v>
      </c>
      <c r="N1032423" s="55">
        <f t="shared" ref="N1032423" si="40507">N1032421-N1032409</f>
        <v>0</v>
      </c>
      <c r="W1032423" s="55">
        <f t="shared" ref="W1032423" si="40508">W1032421-W1032409</f>
        <v>0</v>
      </c>
    </row>
    <row r="1032424" spans="9:23" x14ac:dyDescent="0.35">
      <c r="I1032424" s="56" t="s">
        <v>16</v>
      </c>
      <c r="N1032424" s="56" t="s">
        <v>16</v>
      </c>
      <c r="W1032424" s="56" t="s">
        <v>16</v>
      </c>
    </row>
    <row r="1032550" spans="9:23" x14ac:dyDescent="0.35">
      <c r="I1032550" s="54">
        <f t="shared" ref="I1032550" si="40509">I1032549-I1032548</f>
        <v>0</v>
      </c>
      <c r="N1032550" s="54">
        <f t="shared" ref="N1032550" si="40510">N1032549-N1032548</f>
        <v>0</v>
      </c>
      <c r="W1032550" s="54">
        <f t="shared" ref="W1032550" si="40511">W1032549-W1032548</f>
        <v>0</v>
      </c>
    </row>
    <row r="1032551" spans="9:23" x14ac:dyDescent="0.35">
      <c r="I1032551" s="55">
        <f t="shared" ref="I1032551" si="40512">I1032549-I1032537</f>
        <v>0</v>
      </c>
      <c r="N1032551" s="55">
        <f t="shared" ref="N1032551" si="40513">N1032549-N1032537</f>
        <v>0</v>
      </c>
      <c r="W1032551" s="55">
        <f t="shared" ref="W1032551" si="40514">W1032549-W1032537</f>
        <v>0</v>
      </c>
    </row>
    <row r="1032552" spans="9:23" x14ac:dyDescent="0.35">
      <c r="I1032552" s="56" t="s">
        <v>16</v>
      </c>
      <c r="N1032552" s="56" t="s">
        <v>16</v>
      </c>
      <c r="W1032552" s="56" t="s">
        <v>16</v>
      </c>
    </row>
    <row r="1032678" spans="9:23" x14ac:dyDescent="0.35">
      <c r="I1032678" s="54">
        <f t="shared" ref="I1032678" si="40515">I1032677-I1032676</f>
        <v>0</v>
      </c>
      <c r="N1032678" s="54">
        <f t="shared" ref="N1032678" si="40516">N1032677-N1032676</f>
        <v>0</v>
      </c>
      <c r="W1032678" s="54">
        <f t="shared" ref="W1032678" si="40517">W1032677-W1032676</f>
        <v>0</v>
      </c>
    </row>
    <row r="1032679" spans="9:23" x14ac:dyDescent="0.35">
      <c r="I1032679" s="55">
        <f t="shared" ref="I1032679" si="40518">I1032677-I1032665</f>
        <v>0</v>
      </c>
      <c r="N1032679" s="55">
        <f t="shared" ref="N1032679" si="40519">N1032677-N1032665</f>
        <v>0</v>
      </c>
      <c r="W1032679" s="55">
        <f t="shared" ref="W1032679" si="40520">W1032677-W1032665</f>
        <v>0</v>
      </c>
    </row>
    <row r="1032680" spans="9:23" x14ac:dyDescent="0.35">
      <c r="I1032680" s="56" t="s">
        <v>16</v>
      </c>
      <c r="N1032680" s="56" t="s">
        <v>16</v>
      </c>
      <c r="W1032680" s="56" t="s">
        <v>16</v>
      </c>
    </row>
    <row r="1032806" spans="9:23" x14ac:dyDescent="0.35">
      <c r="I1032806" s="54">
        <f t="shared" ref="I1032806" si="40521">I1032805-I1032804</f>
        <v>0</v>
      </c>
      <c r="N1032806" s="54">
        <f t="shared" ref="N1032806" si="40522">N1032805-N1032804</f>
        <v>0</v>
      </c>
      <c r="W1032806" s="54">
        <f t="shared" ref="W1032806" si="40523">W1032805-W1032804</f>
        <v>0</v>
      </c>
    </row>
    <row r="1032807" spans="9:23" x14ac:dyDescent="0.35">
      <c r="I1032807" s="55">
        <f t="shared" ref="I1032807" si="40524">I1032805-I1032793</f>
        <v>0</v>
      </c>
      <c r="N1032807" s="55">
        <f t="shared" ref="N1032807" si="40525">N1032805-N1032793</f>
        <v>0</v>
      </c>
      <c r="W1032807" s="55">
        <f t="shared" ref="W1032807" si="40526">W1032805-W1032793</f>
        <v>0</v>
      </c>
    </row>
    <row r="1032808" spans="9:23" x14ac:dyDescent="0.35">
      <c r="I1032808" s="56" t="s">
        <v>16</v>
      </c>
      <c r="N1032808" s="56" t="s">
        <v>16</v>
      </c>
      <c r="W1032808" s="56" t="s">
        <v>16</v>
      </c>
    </row>
    <row r="1032934" spans="9:23" x14ac:dyDescent="0.35">
      <c r="I1032934" s="54">
        <f t="shared" ref="I1032934" si="40527">I1032933-I1032932</f>
        <v>0</v>
      </c>
      <c r="N1032934" s="54">
        <f t="shared" ref="N1032934" si="40528">N1032933-N1032932</f>
        <v>0</v>
      </c>
      <c r="W1032934" s="54">
        <f t="shared" ref="W1032934" si="40529">W1032933-W1032932</f>
        <v>0</v>
      </c>
    </row>
    <row r="1032935" spans="9:23" x14ac:dyDescent="0.35">
      <c r="I1032935" s="55">
        <f t="shared" ref="I1032935" si="40530">I1032933-I1032921</f>
        <v>0</v>
      </c>
      <c r="N1032935" s="55">
        <f t="shared" ref="N1032935" si="40531">N1032933-N1032921</f>
        <v>0</v>
      </c>
      <c r="W1032935" s="55">
        <f t="shared" ref="W1032935" si="40532">W1032933-W1032921</f>
        <v>0</v>
      </c>
    </row>
    <row r="1032936" spans="9:23" x14ac:dyDescent="0.35">
      <c r="I1032936" s="56" t="s">
        <v>16</v>
      </c>
      <c r="N1032936" s="56" t="s">
        <v>16</v>
      </c>
      <c r="W1032936" s="56" t="s">
        <v>16</v>
      </c>
    </row>
    <row r="1033062" spans="9:23" x14ac:dyDescent="0.35">
      <c r="I1033062" s="54">
        <f t="shared" ref="I1033062" si="40533">I1033061-I1033060</f>
        <v>0</v>
      </c>
      <c r="N1033062" s="54">
        <f t="shared" ref="N1033062" si="40534">N1033061-N1033060</f>
        <v>0</v>
      </c>
      <c r="W1033062" s="54">
        <f t="shared" ref="W1033062" si="40535">W1033061-W1033060</f>
        <v>0</v>
      </c>
    </row>
    <row r="1033063" spans="9:23" x14ac:dyDescent="0.35">
      <c r="I1033063" s="55">
        <f t="shared" ref="I1033063" si="40536">I1033061-I1033049</f>
        <v>0</v>
      </c>
      <c r="N1033063" s="55">
        <f t="shared" ref="N1033063" si="40537">N1033061-N1033049</f>
        <v>0</v>
      </c>
      <c r="W1033063" s="55">
        <f t="shared" ref="W1033063" si="40538">W1033061-W1033049</f>
        <v>0</v>
      </c>
    </row>
    <row r="1033064" spans="9:23" x14ac:dyDescent="0.35">
      <c r="I1033064" s="56" t="s">
        <v>16</v>
      </c>
      <c r="N1033064" s="56" t="s">
        <v>16</v>
      </c>
      <c r="W1033064" s="56" t="s">
        <v>16</v>
      </c>
    </row>
    <row r="1033190" spans="9:23" x14ac:dyDescent="0.35">
      <c r="I1033190" s="54">
        <f t="shared" ref="I1033190" si="40539">I1033189-I1033188</f>
        <v>0</v>
      </c>
      <c r="N1033190" s="54">
        <f t="shared" ref="N1033190" si="40540">N1033189-N1033188</f>
        <v>0</v>
      </c>
      <c r="W1033190" s="54">
        <f t="shared" ref="W1033190" si="40541">W1033189-W1033188</f>
        <v>0</v>
      </c>
    </row>
    <row r="1033191" spans="9:23" x14ac:dyDescent="0.35">
      <c r="I1033191" s="55">
        <f t="shared" ref="I1033191" si="40542">I1033189-I1033177</f>
        <v>0</v>
      </c>
      <c r="N1033191" s="55">
        <f t="shared" ref="N1033191" si="40543">N1033189-N1033177</f>
        <v>0</v>
      </c>
      <c r="W1033191" s="55">
        <f t="shared" ref="W1033191" si="40544">W1033189-W1033177</f>
        <v>0</v>
      </c>
    </row>
    <row r="1033192" spans="9:23" x14ac:dyDescent="0.35">
      <c r="I1033192" s="56" t="s">
        <v>16</v>
      </c>
      <c r="N1033192" s="56" t="s">
        <v>16</v>
      </c>
      <c r="W1033192" s="56" t="s">
        <v>16</v>
      </c>
    </row>
    <row r="1033318" spans="9:23" x14ac:dyDescent="0.35">
      <c r="I1033318" s="54">
        <f t="shared" ref="I1033318" si="40545">I1033317-I1033316</f>
        <v>0</v>
      </c>
      <c r="N1033318" s="54">
        <f t="shared" ref="N1033318" si="40546">N1033317-N1033316</f>
        <v>0</v>
      </c>
      <c r="W1033318" s="54">
        <f t="shared" ref="W1033318" si="40547">W1033317-W1033316</f>
        <v>0</v>
      </c>
    </row>
    <row r="1033319" spans="9:23" x14ac:dyDescent="0.35">
      <c r="I1033319" s="55">
        <f t="shared" ref="I1033319" si="40548">I1033317-I1033305</f>
        <v>0</v>
      </c>
      <c r="N1033319" s="55">
        <f t="shared" ref="N1033319" si="40549">N1033317-N1033305</f>
        <v>0</v>
      </c>
      <c r="W1033319" s="55">
        <f t="shared" ref="W1033319" si="40550">W1033317-W1033305</f>
        <v>0</v>
      </c>
    </row>
    <row r="1033320" spans="9:23" x14ac:dyDescent="0.35">
      <c r="I1033320" s="56" t="s">
        <v>16</v>
      </c>
      <c r="N1033320" s="56" t="s">
        <v>16</v>
      </c>
      <c r="W1033320" s="56" t="s">
        <v>16</v>
      </c>
    </row>
    <row r="1033446" spans="9:23" x14ac:dyDescent="0.35">
      <c r="I1033446" s="54">
        <f t="shared" ref="I1033446" si="40551">I1033445-I1033444</f>
        <v>0</v>
      </c>
      <c r="N1033446" s="54">
        <f t="shared" ref="N1033446" si="40552">N1033445-N1033444</f>
        <v>0</v>
      </c>
      <c r="W1033446" s="54">
        <f t="shared" ref="W1033446" si="40553">W1033445-W1033444</f>
        <v>0</v>
      </c>
    </row>
    <row r="1033447" spans="9:23" x14ac:dyDescent="0.35">
      <c r="I1033447" s="55">
        <f t="shared" ref="I1033447" si="40554">I1033445-I1033433</f>
        <v>0</v>
      </c>
      <c r="N1033447" s="55">
        <f t="shared" ref="N1033447" si="40555">N1033445-N1033433</f>
        <v>0</v>
      </c>
      <c r="W1033447" s="55">
        <f t="shared" ref="W1033447" si="40556">W1033445-W1033433</f>
        <v>0</v>
      </c>
    </row>
    <row r="1033448" spans="9:23" x14ac:dyDescent="0.35">
      <c r="I1033448" s="56" t="s">
        <v>16</v>
      </c>
      <c r="N1033448" s="56" t="s">
        <v>16</v>
      </c>
      <c r="W1033448" s="56" t="s">
        <v>16</v>
      </c>
    </row>
    <row r="1033574" spans="9:23" x14ac:dyDescent="0.35">
      <c r="I1033574" s="54">
        <f t="shared" ref="I1033574" si="40557">I1033573-I1033572</f>
        <v>0</v>
      </c>
      <c r="N1033574" s="54">
        <f t="shared" ref="N1033574" si="40558">N1033573-N1033572</f>
        <v>0</v>
      </c>
      <c r="W1033574" s="54">
        <f t="shared" ref="W1033574" si="40559">W1033573-W1033572</f>
        <v>0</v>
      </c>
    </row>
    <row r="1033575" spans="9:23" x14ac:dyDescent="0.35">
      <c r="I1033575" s="55">
        <f t="shared" ref="I1033575" si="40560">I1033573-I1033561</f>
        <v>0</v>
      </c>
      <c r="N1033575" s="55">
        <f t="shared" ref="N1033575" si="40561">N1033573-N1033561</f>
        <v>0</v>
      </c>
      <c r="W1033575" s="55">
        <f t="shared" ref="W1033575" si="40562">W1033573-W1033561</f>
        <v>0</v>
      </c>
    </row>
    <row r="1033576" spans="9:23" x14ac:dyDescent="0.35">
      <c r="I1033576" s="56" t="s">
        <v>16</v>
      </c>
      <c r="N1033576" s="56" t="s">
        <v>16</v>
      </c>
      <c r="W1033576" s="56" t="s">
        <v>16</v>
      </c>
    </row>
    <row r="1033702" spans="9:23" x14ac:dyDescent="0.35">
      <c r="I1033702" s="54">
        <f t="shared" ref="I1033702" si="40563">I1033701-I1033700</f>
        <v>0</v>
      </c>
      <c r="N1033702" s="54">
        <f t="shared" ref="N1033702" si="40564">N1033701-N1033700</f>
        <v>0</v>
      </c>
      <c r="W1033702" s="54">
        <f t="shared" ref="W1033702" si="40565">W1033701-W1033700</f>
        <v>0</v>
      </c>
    </row>
    <row r="1033703" spans="9:23" x14ac:dyDescent="0.35">
      <c r="I1033703" s="55">
        <f t="shared" ref="I1033703" si="40566">I1033701-I1033689</f>
        <v>0</v>
      </c>
      <c r="N1033703" s="55">
        <f t="shared" ref="N1033703" si="40567">N1033701-N1033689</f>
        <v>0</v>
      </c>
      <c r="W1033703" s="55">
        <f t="shared" ref="W1033703" si="40568">W1033701-W1033689</f>
        <v>0</v>
      </c>
    </row>
    <row r="1033704" spans="9:23" x14ac:dyDescent="0.35">
      <c r="I1033704" s="56" t="s">
        <v>16</v>
      </c>
      <c r="N1033704" s="56" t="s">
        <v>16</v>
      </c>
      <c r="W1033704" s="56" t="s">
        <v>16</v>
      </c>
    </row>
    <row r="1033830" spans="9:23" x14ac:dyDescent="0.35">
      <c r="I1033830" s="54">
        <f t="shared" ref="I1033830" si="40569">I1033829-I1033828</f>
        <v>0</v>
      </c>
      <c r="N1033830" s="54">
        <f t="shared" ref="N1033830" si="40570">N1033829-N1033828</f>
        <v>0</v>
      </c>
      <c r="W1033830" s="54">
        <f t="shared" ref="W1033830" si="40571">W1033829-W1033828</f>
        <v>0</v>
      </c>
    </row>
    <row r="1033831" spans="9:23" x14ac:dyDescent="0.35">
      <c r="I1033831" s="55">
        <f t="shared" ref="I1033831" si="40572">I1033829-I1033817</f>
        <v>0</v>
      </c>
      <c r="N1033831" s="55">
        <f t="shared" ref="N1033831" si="40573">N1033829-N1033817</f>
        <v>0</v>
      </c>
      <c r="W1033831" s="55">
        <f t="shared" ref="W1033831" si="40574">W1033829-W1033817</f>
        <v>0</v>
      </c>
    </row>
    <row r="1033832" spans="9:23" x14ac:dyDescent="0.35">
      <c r="I1033832" s="56" t="s">
        <v>16</v>
      </c>
      <c r="N1033832" s="56" t="s">
        <v>16</v>
      </c>
      <c r="W1033832" s="56" t="s">
        <v>16</v>
      </c>
    </row>
    <row r="1033958" spans="9:23" x14ac:dyDescent="0.35">
      <c r="I1033958" s="54">
        <f t="shared" ref="I1033958" si="40575">I1033957-I1033956</f>
        <v>0</v>
      </c>
      <c r="N1033958" s="54">
        <f t="shared" ref="N1033958" si="40576">N1033957-N1033956</f>
        <v>0</v>
      </c>
      <c r="W1033958" s="54">
        <f t="shared" ref="W1033958" si="40577">W1033957-W1033956</f>
        <v>0</v>
      </c>
    </row>
    <row r="1033959" spans="9:23" x14ac:dyDescent="0.35">
      <c r="I1033959" s="55">
        <f t="shared" ref="I1033959" si="40578">I1033957-I1033945</f>
        <v>0</v>
      </c>
      <c r="N1033959" s="55">
        <f t="shared" ref="N1033959" si="40579">N1033957-N1033945</f>
        <v>0</v>
      </c>
      <c r="W1033959" s="55">
        <f t="shared" ref="W1033959" si="40580">W1033957-W1033945</f>
        <v>0</v>
      </c>
    </row>
    <row r="1033960" spans="9:23" x14ac:dyDescent="0.35">
      <c r="I1033960" s="56" t="s">
        <v>16</v>
      </c>
      <c r="N1033960" s="56" t="s">
        <v>16</v>
      </c>
      <c r="W1033960" s="56" t="s">
        <v>16</v>
      </c>
    </row>
    <row r="1034086" spans="9:23" x14ac:dyDescent="0.35">
      <c r="I1034086" s="54">
        <f t="shared" ref="I1034086" si="40581">I1034085-I1034084</f>
        <v>0</v>
      </c>
      <c r="N1034086" s="54">
        <f t="shared" ref="N1034086" si="40582">N1034085-N1034084</f>
        <v>0</v>
      </c>
      <c r="W1034086" s="54">
        <f t="shared" ref="W1034086" si="40583">W1034085-W1034084</f>
        <v>0</v>
      </c>
    </row>
    <row r="1034087" spans="9:23" x14ac:dyDescent="0.35">
      <c r="I1034087" s="55">
        <f t="shared" ref="I1034087" si="40584">I1034085-I1034073</f>
        <v>0</v>
      </c>
      <c r="N1034087" s="55">
        <f t="shared" ref="N1034087" si="40585">N1034085-N1034073</f>
        <v>0</v>
      </c>
      <c r="W1034087" s="55">
        <f t="shared" ref="W1034087" si="40586">W1034085-W1034073</f>
        <v>0</v>
      </c>
    </row>
    <row r="1034088" spans="9:23" x14ac:dyDescent="0.35">
      <c r="I1034088" s="56" t="s">
        <v>16</v>
      </c>
      <c r="N1034088" s="56" t="s">
        <v>16</v>
      </c>
      <c r="W1034088" s="56" t="s">
        <v>16</v>
      </c>
    </row>
    <row r="1034214" spans="9:23" x14ac:dyDescent="0.35">
      <c r="I1034214" s="54">
        <f t="shared" ref="I1034214" si="40587">I1034213-I1034212</f>
        <v>0</v>
      </c>
      <c r="N1034214" s="54">
        <f t="shared" ref="N1034214" si="40588">N1034213-N1034212</f>
        <v>0</v>
      </c>
      <c r="W1034214" s="54">
        <f t="shared" ref="W1034214" si="40589">W1034213-W1034212</f>
        <v>0</v>
      </c>
    </row>
    <row r="1034215" spans="9:23" x14ac:dyDescent="0.35">
      <c r="I1034215" s="55">
        <f t="shared" ref="I1034215" si="40590">I1034213-I1034201</f>
        <v>0</v>
      </c>
      <c r="N1034215" s="55">
        <f t="shared" ref="N1034215" si="40591">N1034213-N1034201</f>
        <v>0</v>
      </c>
      <c r="W1034215" s="55">
        <f t="shared" ref="W1034215" si="40592">W1034213-W1034201</f>
        <v>0</v>
      </c>
    </row>
    <row r="1034216" spans="9:23" x14ac:dyDescent="0.35">
      <c r="I1034216" s="56" t="s">
        <v>16</v>
      </c>
      <c r="N1034216" s="56" t="s">
        <v>16</v>
      </c>
      <c r="W1034216" s="56" t="s">
        <v>16</v>
      </c>
    </row>
    <row r="1034342" spans="9:23" x14ac:dyDescent="0.35">
      <c r="I1034342" s="54">
        <f t="shared" ref="I1034342" si="40593">I1034341-I1034340</f>
        <v>0</v>
      </c>
      <c r="N1034342" s="54">
        <f t="shared" ref="N1034342" si="40594">N1034341-N1034340</f>
        <v>0</v>
      </c>
      <c r="W1034342" s="54">
        <f t="shared" ref="W1034342" si="40595">W1034341-W1034340</f>
        <v>0</v>
      </c>
    </row>
    <row r="1034343" spans="9:23" x14ac:dyDescent="0.35">
      <c r="I1034343" s="55">
        <f t="shared" ref="I1034343" si="40596">I1034341-I1034329</f>
        <v>0</v>
      </c>
      <c r="N1034343" s="55">
        <f t="shared" ref="N1034343" si="40597">N1034341-N1034329</f>
        <v>0</v>
      </c>
      <c r="W1034343" s="55">
        <f t="shared" ref="W1034343" si="40598">W1034341-W1034329</f>
        <v>0</v>
      </c>
    </row>
    <row r="1034344" spans="9:23" x14ac:dyDescent="0.35">
      <c r="I1034344" s="56" t="s">
        <v>16</v>
      </c>
      <c r="N1034344" s="56" t="s">
        <v>16</v>
      </c>
      <c r="W1034344" s="56" t="s">
        <v>16</v>
      </c>
    </row>
    <row r="1034470" spans="9:23" x14ac:dyDescent="0.35">
      <c r="I1034470" s="54">
        <f t="shared" ref="I1034470" si="40599">I1034469-I1034468</f>
        <v>0</v>
      </c>
      <c r="N1034470" s="54">
        <f t="shared" ref="N1034470" si="40600">N1034469-N1034468</f>
        <v>0</v>
      </c>
      <c r="W1034470" s="54">
        <f t="shared" ref="W1034470" si="40601">W1034469-W1034468</f>
        <v>0</v>
      </c>
    </row>
    <row r="1034471" spans="9:23" x14ac:dyDescent="0.35">
      <c r="I1034471" s="55">
        <f t="shared" ref="I1034471" si="40602">I1034469-I1034457</f>
        <v>0</v>
      </c>
      <c r="N1034471" s="55">
        <f t="shared" ref="N1034471" si="40603">N1034469-N1034457</f>
        <v>0</v>
      </c>
      <c r="W1034471" s="55">
        <f t="shared" ref="W1034471" si="40604">W1034469-W1034457</f>
        <v>0</v>
      </c>
    </row>
    <row r="1034472" spans="9:23" x14ac:dyDescent="0.35">
      <c r="I1034472" s="56" t="s">
        <v>16</v>
      </c>
      <c r="N1034472" s="56" t="s">
        <v>16</v>
      </c>
      <c r="W1034472" s="56" t="s">
        <v>16</v>
      </c>
    </row>
    <row r="1034598" spans="9:23" x14ac:dyDescent="0.35">
      <c r="I1034598" s="54">
        <f t="shared" ref="I1034598" si="40605">I1034597-I1034596</f>
        <v>0</v>
      </c>
      <c r="N1034598" s="54">
        <f t="shared" ref="N1034598" si="40606">N1034597-N1034596</f>
        <v>0</v>
      </c>
      <c r="W1034598" s="54">
        <f t="shared" ref="W1034598" si="40607">W1034597-W1034596</f>
        <v>0</v>
      </c>
    </row>
    <row r="1034599" spans="9:23" x14ac:dyDescent="0.35">
      <c r="I1034599" s="55">
        <f t="shared" ref="I1034599" si="40608">I1034597-I1034585</f>
        <v>0</v>
      </c>
      <c r="N1034599" s="55">
        <f t="shared" ref="N1034599" si="40609">N1034597-N1034585</f>
        <v>0</v>
      </c>
      <c r="W1034599" s="55">
        <f t="shared" ref="W1034599" si="40610">W1034597-W1034585</f>
        <v>0</v>
      </c>
    </row>
    <row r="1034600" spans="9:23" x14ac:dyDescent="0.35">
      <c r="I1034600" s="56" t="s">
        <v>16</v>
      </c>
      <c r="N1034600" s="56" t="s">
        <v>16</v>
      </c>
      <c r="W1034600" s="56" t="s">
        <v>16</v>
      </c>
    </row>
    <row r="1034726" spans="9:23" x14ac:dyDescent="0.35">
      <c r="I1034726" s="54">
        <f t="shared" ref="I1034726" si="40611">I1034725-I1034724</f>
        <v>0</v>
      </c>
      <c r="N1034726" s="54">
        <f t="shared" ref="N1034726" si="40612">N1034725-N1034724</f>
        <v>0</v>
      </c>
      <c r="W1034726" s="54">
        <f t="shared" ref="W1034726" si="40613">W1034725-W1034724</f>
        <v>0</v>
      </c>
    </row>
    <row r="1034727" spans="9:23" x14ac:dyDescent="0.35">
      <c r="I1034727" s="55">
        <f t="shared" ref="I1034727" si="40614">I1034725-I1034713</f>
        <v>0</v>
      </c>
      <c r="N1034727" s="55">
        <f t="shared" ref="N1034727" si="40615">N1034725-N1034713</f>
        <v>0</v>
      </c>
      <c r="W1034727" s="55">
        <f t="shared" ref="W1034727" si="40616">W1034725-W1034713</f>
        <v>0</v>
      </c>
    </row>
    <row r="1034728" spans="9:23" x14ac:dyDescent="0.35">
      <c r="I1034728" s="56" t="s">
        <v>16</v>
      </c>
      <c r="N1034728" s="56" t="s">
        <v>16</v>
      </c>
      <c r="W1034728" s="56" t="s">
        <v>16</v>
      </c>
    </row>
    <row r="1034854" spans="9:23" x14ac:dyDescent="0.35">
      <c r="I1034854" s="54">
        <f t="shared" ref="I1034854" si="40617">I1034853-I1034852</f>
        <v>0</v>
      </c>
      <c r="N1034854" s="54">
        <f t="shared" ref="N1034854" si="40618">N1034853-N1034852</f>
        <v>0</v>
      </c>
      <c r="W1034854" s="54">
        <f t="shared" ref="W1034854" si="40619">W1034853-W1034852</f>
        <v>0</v>
      </c>
    </row>
    <row r="1034855" spans="9:23" x14ac:dyDescent="0.35">
      <c r="I1034855" s="55">
        <f t="shared" ref="I1034855" si="40620">I1034853-I1034841</f>
        <v>0</v>
      </c>
      <c r="N1034855" s="55">
        <f t="shared" ref="N1034855" si="40621">N1034853-N1034841</f>
        <v>0</v>
      </c>
      <c r="W1034855" s="55">
        <f t="shared" ref="W1034855" si="40622">W1034853-W1034841</f>
        <v>0</v>
      </c>
    </row>
    <row r="1034856" spans="9:23" x14ac:dyDescent="0.35">
      <c r="I1034856" s="56" t="s">
        <v>16</v>
      </c>
      <c r="N1034856" s="56" t="s">
        <v>16</v>
      </c>
      <c r="W1034856" s="56" t="s">
        <v>16</v>
      </c>
    </row>
    <row r="1034982" spans="9:23" x14ac:dyDescent="0.35">
      <c r="I1034982" s="54">
        <f t="shared" ref="I1034982" si="40623">I1034981-I1034980</f>
        <v>0</v>
      </c>
      <c r="N1034982" s="54">
        <f t="shared" ref="N1034982" si="40624">N1034981-N1034980</f>
        <v>0</v>
      </c>
      <c r="W1034982" s="54">
        <f t="shared" ref="W1034982" si="40625">W1034981-W1034980</f>
        <v>0</v>
      </c>
    </row>
    <row r="1034983" spans="9:23" x14ac:dyDescent="0.35">
      <c r="I1034983" s="55">
        <f t="shared" ref="I1034983" si="40626">I1034981-I1034969</f>
        <v>0</v>
      </c>
      <c r="N1034983" s="55">
        <f t="shared" ref="N1034983" si="40627">N1034981-N1034969</f>
        <v>0</v>
      </c>
      <c r="W1034983" s="55">
        <f t="shared" ref="W1034983" si="40628">W1034981-W1034969</f>
        <v>0</v>
      </c>
    </row>
    <row r="1034984" spans="9:23" x14ac:dyDescent="0.35">
      <c r="I1034984" s="56" t="s">
        <v>16</v>
      </c>
      <c r="N1034984" s="56" t="s">
        <v>16</v>
      </c>
      <c r="W1034984" s="56" t="s">
        <v>16</v>
      </c>
    </row>
    <row r="1035110" spans="9:23" x14ac:dyDescent="0.35">
      <c r="I1035110" s="54">
        <f t="shared" ref="I1035110" si="40629">I1035109-I1035108</f>
        <v>0</v>
      </c>
      <c r="N1035110" s="54">
        <f t="shared" ref="N1035110" si="40630">N1035109-N1035108</f>
        <v>0</v>
      </c>
      <c r="W1035110" s="54">
        <f t="shared" ref="W1035110" si="40631">W1035109-W1035108</f>
        <v>0</v>
      </c>
    </row>
    <row r="1035111" spans="9:23" x14ac:dyDescent="0.35">
      <c r="I1035111" s="55">
        <f t="shared" ref="I1035111" si="40632">I1035109-I1035097</f>
        <v>0</v>
      </c>
      <c r="N1035111" s="55">
        <f t="shared" ref="N1035111" si="40633">N1035109-N1035097</f>
        <v>0</v>
      </c>
      <c r="W1035111" s="55">
        <f t="shared" ref="W1035111" si="40634">W1035109-W1035097</f>
        <v>0</v>
      </c>
    </row>
    <row r="1035112" spans="9:23" x14ac:dyDescent="0.35">
      <c r="I1035112" s="56" t="s">
        <v>16</v>
      </c>
      <c r="N1035112" s="56" t="s">
        <v>16</v>
      </c>
      <c r="W1035112" s="56" t="s">
        <v>16</v>
      </c>
    </row>
    <row r="1035238" spans="9:23" x14ac:dyDescent="0.35">
      <c r="I1035238" s="54">
        <f t="shared" ref="I1035238" si="40635">I1035237-I1035236</f>
        <v>0</v>
      </c>
      <c r="N1035238" s="54">
        <f t="shared" ref="N1035238" si="40636">N1035237-N1035236</f>
        <v>0</v>
      </c>
      <c r="W1035238" s="54">
        <f t="shared" ref="W1035238" si="40637">W1035237-W1035236</f>
        <v>0</v>
      </c>
    </row>
    <row r="1035239" spans="9:23" x14ac:dyDescent="0.35">
      <c r="I1035239" s="55">
        <f t="shared" ref="I1035239" si="40638">I1035237-I1035225</f>
        <v>0</v>
      </c>
      <c r="N1035239" s="55">
        <f t="shared" ref="N1035239" si="40639">N1035237-N1035225</f>
        <v>0</v>
      </c>
      <c r="W1035239" s="55">
        <f t="shared" ref="W1035239" si="40640">W1035237-W1035225</f>
        <v>0</v>
      </c>
    </row>
    <row r="1035240" spans="9:23" x14ac:dyDescent="0.35">
      <c r="I1035240" s="56" t="s">
        <v>16</v>
      </c>
      <c r="N1035240" s="56" t="s">
        <v>16</v>
      </c>
      <c r="W1035240" s="56" t="s">
        <v>16</v>
      </c>
    </row>
    <row r="1035366" spans="9:23" x14ac:dyDescent="0.35">
      <c r="I1035366" s="54">
        <f t="shared" ref="I1035366" si="40641">I1035365-I1035364</f>
        <v>0</v>
      </c>
      <c r="N1035366" s="54">
        <f t="shared" ref="N1035366" si="40642">N1035365-N1035364</f>
        <v>0</v>
      </c>
      <c r="W1035366" s="54">
        <f t="shared" ref="W1035366" si="40643">W1035365-W1035364</f>
        <v>0</v>
      </c>
    </row>
    <row r="1035367" spans="9:23" x14ac:dyDescent="0.35">
      <c r="I1035367" s="55">
        <f t="shared" ref="I1035367" si="40644">I1035365-I1035353</f>
        <v>0</v>
      </c>
      <c r="N1035367" s="55">
        <f t="shared" ref="N1035367" si="40645">N1035365-N1035353</f>
        <v>0</v>
      </c>
      <c r="W1035367" s="55">
        <f t="shared" ref="W1035367" si="40646">W1035365-W1035353</f>
        <v>0</v>
      </c>
    </row>
    <row r="1035368" spans="9:23" x14ac:dyDescent="0.35">
      <c r="I1035368" s="56" t="s">
        <v>16</v>
      </c>
      <c r="N1035368" s="56" t="s">
        <v>16</v>
      </c>
      <c r="W1035368" s="56" t="s">
        <v>16</v>
      </c>
    </row>
    <row r="1035494" spans="9:23" x14ac:dyDescent="0.35">
      <c r="I1035494" s="54">
        <f t="shared" ref="I1035494" si="40647">I1035493-I1035492</f>
        <v>0</v>
      </c>
      <c r="N1035494" s="54">
        <f t="shared" ref="N1035494" si="40648">N1035493-N1035492</f>
        <v>0</v>
      </c>
      <c r="W1035494" s="54">
        <f t="shared" ref="W1035494" si="40649">W1035493-W1035492</f>
        <v>0</v>
      </c>
    </row>
    <row r="1035495" spans="9:23" x14ac:dyDescent="0.35">
      <c r="I1035495" s="55">
        <f t="shared" ref="I1035495" si="40650">I1035493-I1035481</f>
        <v>0</v>
      </c>
      <c r="N1035495" s="55">
        <f t="shared" ref="N1035495" si="40651">N1035493-N1035481</f>
        <v>0</v>
      </c>
      <c r="W1035495" s="55">
        <f t="shared" ref="W1035495" si="40652">W1035493-W1035481</f>
        <v>0</v>
      </c>
    </row>
    <row r="1035496" spans="9:23" x14ac:dyDescent="0.35">
      <c r="I1035496" s="56" t="s">
        <v>16</v>
      </c>
      <c r="N1035496" s="56" t="s">
        <v>16</v>
      </c>
      <c r="W1035496" s="56" t="s">
        <v>16</v>
      </c>
    </row>
    <row r="1035622" spans="9:23" x14ac:dyDescent="0.35">
      <c r="I1035622" s="54">
        <f t="shared" ref="I1035622" si="40653">I1035621-I1035620</f>
        <v>0</v>
      </c>
      <c r="N1035622" s="54">
        <f t="shared" ref="N1035622" si="40654">N1035621-N1035620</f>
        <v>0</v>
      </c>
      <c r="W1035622" s="54">
        <f t="shared" ref="W1035622" si="40655">W1035621-W1035620</f>
        <v>0</v>
      </c>
    </row>
    <row r="1035623" spans="9:23" x14ac:dyDescent="0.35">
      <c r="I1035623" s="55">
        <f t="shared" ref="I1035623" si="40656">I1035621-I1035609</f>
        <v>0</v>
      </c>
      <c r="N1035623" s="55">
        <f t="shared" ref="N1035623" si="40657">N1035621-N1035609</f>
        <v>0</v>
      </c>
      <c r="W1035623" s="55">
        <f t="shared" ref="W1035623" si="40658">W1035621-W1035609</f>
        <v>0</v>
      </c>
    </row>
    <row r="1035624" spans="9:23" x14ac:dyDescent="0.35">
      <c r="I1035624" s="56" t="s">
        <v>16</v>
      </c>
      <c r="N1035624" s="56" t="s">
        <v>16</v>
      </c>
      <c r="W1035624" s="56" t="s">
        <v>16</v>
      </c>
    </row>
    <row r="1035750" spans="9:23" x14ac:dyDescent="0.35">
      <c r="I1035750" s="54">
        <f t="shared" ref="I1035750" si="40659">I1035749-I1035748</f>
        <v>0</v>
      </c>
      <c r="N1035750" s="54">
        <f t="shared" ref="N1035750" si="40660">N1035749-N1035748</f>
        <v>0</v>
      </c>
      <c r="W1035750" s="54">
        <f t="shared" ref="W1035750" si="40661">W1035749-W1035748</f>
        <v>0</v>
      </c>
    </row>
    <row r="1035751" spans="9:23" x14ac:dyDescent="0.35">
      <c r="I1035751" s="55">
        <f t="shared" ref="I1035751" si="40662">I1035749-I1035737</f>
        <v>0</v>
      </c>
      <c r="N1035751" s="55">
        <f t="shared" ref="N1035751" si="40663">N1035749-N1035737</f>
        <v>0</v>
      </c>
      <c r="W1035751" s="55">
        <f t="shared" ref="W1035751" si="40664">W1035749-W1035737</f>
        <v>0</v>
      </c>
    </row>
    <row r="1035752" spans="9:23" x14ac:dyDescent="0.35">
      <c r="I1035752" s="56" t="s">
        <v>16</v>
      </c>
      <c r="N1035752" s="56" t="s">
        <v>16</v>
      </c>
      <c r="W1035752" s="56" t="s">
        <v>16</v>
      </c>
    </row>
    <row r="1035878" spans="9:23" x14ac:dyDescent="0.35">
      <c r="I1035878" s="54">
        <f t="shared" ref="I1035878" si="40665">I1035877-I1035876</f>
        <v>0</v>
      </c>
      <c r="N1035878" s="54">
        <f t="shared" ref="N1035878" si="40666">N1035877-N1035876</f>
        <v>0</v>
      </c>
      <c r="W1035878" s="54">
        <f t="shared" ref="W1035878" si="40667">W1035877-W1035876</f>
        <v>0</v>
      </c>
    </row>
    <row r="1035879" spans="9:23" x14ac:dyDescent="0.35">
      <c r="I1035879" s="55">
        <f t="shared" ref="I1035879" si="40668">I1035877-I1035865</f>
        <v>0</v>
      </c>
      <c r="N1035879" s="55">
        <f t="shared" ref="N1035879" si="40669">N1035877-N1035865</f>
        <v>0</v>
      </c>
      <c r="W1035879" s="55">
        <f t="shared" ref="W1035879" si="40670">W1035877-W1035865</f>
        <v>0</v>
      </c>
    </row>
    <row r="1035880" spans="9:23" x14ac:dyDescent="0.35">
      <c r="I1035880" s="56" t="s">
        <v>16</v>
      </c>
      <c r="N1035880" s="56" t="s">
        <v>16</v>
      </c>
      <c r="W1035880" s="56" t="s">
        <v>16</v>
      </c>
    </row>
    <row r="1036006" spans="9:23" x14ac:dyDescent="0.35">
      <c r="I1036006" s="54">
        <f t="shared" ref="I1036006" si="40671">I1036005-I1036004</f>
        <v>0</v>
      </c>
      <c r="N1036006" s="54">
        <f t="shared" ref="N1036006" si="40672">N1036005-N1036004</f>
        <v>0</v>
      </c>
      <c r="W1036006" s="54">
        <f t="shared" ref="W1036006" si="40673">W1036005-W1036004</f>
        <v>0</v>
      </c>
    </row>
    <row r="1036007" spans="9:23" x14ac:dyDescent="0.35">
      <c r="I1036007" s="55">
        <f t="shared" ref="I1036007" si="40674">I1036005-I1035993</f>
        <v>0</v>
      </c>
      <c r="N1036007" s="55">
        <f t="shared" ref="N1036007" si="40675">N1036005-N1035993</f>
        <v>0</v>
      </c>
      <c r="W1036007" s="55">
        <f t="shared" ref="W1036007" si="40676">W1036005-W1035993</f>
        <v>0</v>
      </c>
    </row>
    <row r="1036008" spans="9:23" x14ac:dyDescent="0.35">
      <c r="I1036008" s="56" t="s">
        <v>16</v>
      </c>
      <c r="N1036008" s="56" t="s">
        <v>16</v>
      </c>
      <c r="W1036008" s="56" t="s">
        <v>16</v>
      </c>
    </row>
    <row r="1036134" spans="9:23" x14ac:dyDescent="0.35">
      <c r="I1036134" s="54">
        <f t="shared" ref="I1036134" si="40677">I1036133-I1036132</f>
        <v>0</v>
      </c>
      <c r="N1036134" s="54">
        <f t="shared" ref="N1036134" si="40678">N1036133-N1036132</f>
        <v>0</v>
      </c>
      <c r="W1036134" s="54">
        <f t="shared" ref="W1036134" si="40679">W1036133-W1036132</f>
        <v>0</v>
      </c>
    </row>
    <row r="1036135" spans="9:23" x14ac:dyDescent="0.35">
      <c r="I1036135" s="55">
        <f t="shared" ref="I1036135" si="40680">I1036133-I1036121</f>
        <v>0</v>
      </c>
      <c r="N1036135" s="55">
        <f t="shared" ref="N1036135" si="40681">N1036133-N1036121</f>
        <v>0</v>
      </c>
      <c r="W1036135" s="55">
        <f t="shared" ref="W1036135" si="40682">W1036133-W1036121</f>
        <v>0</v>
      </c>
    </row>
    <row r="1036136" spans="9:23" x14ac:dyDescent="0.35">
      <c r="I1036136" s="56" t="s">
        <v>16</v>
      </c>
      <c r="N1036136" s="56" t="s">
        <v>16</v>
      </c>
      <c r="W1036136" s="56" t="s">
        <v>16</v>
      </c>
    </row>
    <row r="1036262" spans="9:23" x14ac:dyDescent="0.35">
      <c r="I1036262" s="54">
        <f t="shared" ref="I1036262" si="40683">I1036261-I1036260</f>
        <v>0</v>
      </c>
      <c r="N1036262" s="54">
        <f t="shared" ref="N1036262" si="40684">N1036261-N1036260</f>
        <v>0</v>
      </c>
      <c r="W1036262" s="54">
        <f t="shared" ref="W1036262" si="40685">W1036261-W1036260</f>
        <v>0</v>
      </c>
    </row>
    <row r="1036263" spans="9:23" x14ac:dyDescent="0.35">
      <c r="I1036263" s="55">
        <f t="shared" ref="I1036263" si="40686">I1036261-I1036249</f>
        <v>0</v>
      </c>
      <c r="N1036263" s="55">
        <f t="shared" ref="N1036263" si="40687">N1036261-N1036249</f>
        <v>0</v>
      </c>
      <c r="W1036263" s="55">
        <f t="shared" ref="W1036263" si="40688">W1036261-W1036249</f>
        <v>0</v>
      </c>
    </row>
    <row r="1036264" spans="9:23" x14ac:dyDescent="0.35">
      <c r="I1036264" s="56" t="s">
        <v>16</v>
      </c>
      <c r="N1036264" s="56" t="s">
        <v>16</v>
      </c>
      <c r="W1036264" s="56" t="s">
        <v>16</v>
      </c>
    </row>
    <row r="1036390" spans="9:23" x14ac:dyDescent="0.35">
      <c r="I1036390" s="54">
        <f t="shared" ref="I1036390" si="40689">I1036389-I1036388</f>
        <v>0</v>
      </c>
      <c r="N1036390" s="54">
        <f t="shared" ref="N1036390" si="40690">N1036389-N1036388</f>
        <v>0</v>
      </c>
      <c r="W1036390" s="54">
        <f t="shared" ref="W1036390" si="40691">W1036389-W1036388</f>
        <v>0</v>
      </c>
    </row>
    <row r="1036391" spans="9:23" x14ac:dyDescent="0.35">
      <c r="I1036391" s="55">
        <f t="shared" ref="I1036391" si="40692">I1036389-I1036377</f>
        <v>0</v>
      </c>
      <c r="N1036391" s="55">
        <f t="shared" ref="N1036391" si="40693">N1036389-N1036377</f>
        <v>0</v>
      </c>
      <c r="W1036391" s="55">
        <f t="shared" ref="W1036391" si="40694">W1036389-W1036377</f>
        <v>0</v>
      </c>
    </row>
    <row r="1036392" spans="9:23" x14ac:dyDescent="0.35">
      <c r="I1036392" s="56" t="s">
        <v>16</v>
      </c>
      <c r="N1036392" s="56" t="s">
        <v>16</v>
      </c>
      <c r="W1036392" s="56" t="s">
        <v>16</v>
      </c>
    </row>
    <row r="1036518" spans="9:23" x14ac:dyDescent="0.35">
      <c r="I1036518" s="54">
        <f t="shared" ref="I1036518" si="40695">I1036517-I1036516</f>
        <v>0</v>
      </c>
      <c r="N1036518" s="54">
        <f t="shared" ref="N1036518" si="40696">N1036517-N1036516</f>
        <v>0</v>
      </c>
      <c r="W1036518" s="54">
        <f t="shared" ref="W1036518" si="40697">W1036517-W1036516</f>
        <v>0</v>
      </c>
    </row>
    <row r="1036519" spans="9:23" x14ac:dyDescent="0.35">
      <c r="I1036519" s="55">
        <f t="shared" ref="I1036519" si="40698">I1036517-I1036505</f>
        <v>0</v>
      </c>
      <c r="N1036519" s="55">
        <f t="shared" ref="N1036519" si="40699">N1036517-N1036505</f>
        <v>0</v>
      </c>
      <c r="W1036519" s="55">
        <f t="shared" ref="W1036519" si="40700">W1036517-W1036505</f>
        <v>0</v>
      </c>
    </row>
    <row r="1036520" spans="9:23" x14ac:dyDescent="0.35">
      <c r="I1036520" s="56" t="s">
        <v>16</v>
      </c>
      <c r="N1036520" s="56" t="s">
        <v>16</v>
      </c>
      <c r="W1036520" s="56" t="s">
        <v>16</v>
      </c>
    </row>
    <row r="1036646" spans="9:23" x14ac:dyDescent="0.35">
      <c r="I1036646" s="54">
        <f t="shared" ref="I1036646" si="40701">I1036645-I1036644</f>
        <v>0</v>
      </c>
      <c r="N1036646" s="54">
        <f t="shared" ref="N1036646" si="40702">N1036645-N1036644</f>
        <v>0</v>
      </c>
      <c r="W1036646" s="54">
        <f t="shared" ref="W1036646" si="40703">W1036645-W1036644</f>
        <v>0</v>
      </c>
    </row>
    <row r="1036647" spans="9:23" x14ac:dyDescent="0.35">
      <c r="I1036647" s="55">
        <f t="shared" ref="I1036647" si="40704">I1036645-I1036633</f>
        <v>0</v>
      </c>
      <c r="N1036647" s="55">
        <f t="shared" ref="N1036647" si="40705">N1036645-N1036633</f>
        <v>0</v>
      </c>
      <c r="W1036647" s="55">
        <f t="shared" ref="W1036647" si="40706">W1036645-W1036633</f>
        <v>0</v>
      </c>
    </row>
    <row r="1036648" spans="9:23" x14ac:dyDescent="0.35">
      <c r="I1036648" s="56" t="s">
        <v>16</v>
      </c>
      <c r="N1036648" s="56" t="s">
        <v>16</v>
      </c>
      <c r="W1036648" s="56" t="s">
        <v>16</v>
      </c>
    </row>
    <row r="1036774" spans="9:23" x14ac:dyDescent="0.35">
      <c r="I1036774" s="54">
        <f t="shared" ref="I1036774" si="40707">I1036773-I1036772</f>
        <v>0</v>
      </c>
      <c r="N1036774" s="54">
        <f t="shared" ref="N1036774" si="40708">N1036773-N1036772</f>
        <v>0</v>
      </c>
      <c r="W1036774" s="54">
        <f t="shared" ref="W1036774" si="40709">W1036773-W1036772</f>
        <v>0</v>
      </c>
    </row>
    <row r="1036775" spans="9:23" x14ac:dyDescent="0.35">
      <c r="I1036775" s="55">
        <f t="shared" ref="I1036775" si="40710">I1036773-I1036761</f>
        <v>0</v>
      </c>
      <c r="N1036775" s="55">
        <f t="shared" ref="N1036775" si="40711">N1036773-N1036761</f>
        <v>0</v>
      </c>
      <c r="W1036775" s="55">
        <f t="shared" ref="W1036775" si="40712">W1036773-W1036761</f>
        <v>0</v>
      </c>
    </row>
    <row r="1036776" spans="9:23" x14ac:dyDescent="0.35">
      <c r="I1036776" s="56" t="s">
        <v>16</v>
      </c>
      <c r="N1036776" s="56" t="s">
        <v>16</v>
      </c>
      <c r="W1036776" s="56" t="s">
        <v>16</v>
      </c>
    </row>
    <row r="1036902" spans="9:23" x14ac:dyDescent="0.35">
      <c r="I1036902" s="54">
        <f t="shared" ref="I1036902" si="40713">I1036901-I1036900</f>
        <v>0</v>
      </c>
      <c r="N1036902" s="54">
        <f t="shared" ref="N1036902" si="40714">N1036901-N1036900</f>
        <v>0</v>
      </c>
      <c r="W1036902" s="54">
        <f t="shared" ref="W1036902" si="40715">W1036901-W1036900</f>
        <v>0</v>
      </c>
    </row>
    <row r="1036903" spans="9:23" x14ac:dyDescent="0.35">
      <c r="I1036903" s="55">
        <f t="shared" ref="I1036903" si="40716">I1036901-I1036889</f>
        <v>0</v>
      </c>
      <c r="N1036903" s="55">
        <f t="shared" ref="N1036903" si="40717">N1036901-N1036889</f>
        <v>0</v>
      </c>
      <c r="W1036903" s="55">
        <f t="shared" ref="W1036903" si="40718">W1036901-W1036889</f>
        <v>0</v>
      </c>
    </row>
    <row r="1036904" spans="9:23" x14ac:dyDescent="0.35">
      <c r="I1036904" s="56" t="s">
        <v>16</v>
      </c>
      <c r="N1036904" s="56" t="s">
        <v>16</v>
      </c>
      <c r="W1036904" s="56" t="s">
        <v>16</v>
      </c>
    </row>
    <row r="1037030" spans="9:23" x14ac:dyDescent="0.35">
      <c r="I1037030" s="54">
        <f t="shared" ref="I1037030" si="40719">I1037029-I1037028</f>
        <v>0</v>
      </c>
      <c r="N1037030" s="54">
        <f t="shared" ref="N1037030" si="40720">N1037029-N1037028</f>
        <v>0</v>
      </c>
      <c r="W1037030" s="54">
        <f t="shared" ref="W1037030" si="40721">W1037029-W1037028</f>
        <v>0</v>
      </c>
    </row>
    <row r="1037031" spans="9:23" x14ac:dyDescent="0.35">
      <c r="I1037031" s="55">
        <f t="shared" ref="I1037031" si="40722">I1037029-I1037017</f>
        <v>0</v>
      </c>
      <c r="N1037031" s="55">
        <f t="shared" ref="N1037031" si="40723">N1037029-N1037017</f>
        <v>0</v>
      </c>
      <c r="W1037031" s="55">
        <f t="shared" ref="W1037031" si="40724">W1037029-W1037017</f>
        <v>0</v>
      </c>
    </row>
    <row r="1037032" spans="9:23" x14ac:dyDescent="0.35">
      <c r="I1037032" s="56" t="s">
        <v>16</v>
      </c>
      <c r="N1037032" s="56" t="s">
        <v>16</v>
      </c>
      <c r="W1037032" s="56" t="s">
        <v>16</v>
      </c>
    </row>
    <row r="1037158" spans="9:23" x14ac:dyDescent="0.35">
      <c r="I1037158" s="54">
        <f t="shared" ref="I1037158" si="40725">I1037157-I1037156</f>
        <v>0</v>
      </c>
      <c r="N1037158" s="54">
        <f t="shared" ref="N1037158" si="40726">N1037157-N1037156</f>
        <v>0</v>
      </c>
      <c r="W1037158" s="54">
        <f t="shared" ref="W1037158" si="40727">W1037157-W1037156</f>
        <v>0</v>
      </c>
    </row>
    <row r="1037159" spans="9:23" x14ac:dyDescent="0.35">
      <c r="I1037159" s="55">
        <f t="shared" ref="I1037159" si="40728">I1037157-I1037145</f>
        <v>0</v>
      </c>
      <c r="N1037159" s="55">
        <f t="shared" ref="N1037159" si="40729">N1037157-N1037145</f>
        <v>0</v>
      </c>
      <c r="W1037159" s="55">
        <f t="shared" ref="W1037159" si="40730">W1037157-W1037145</f>
        <v>0</v>
      </c>
    </row>
    <row r="1037160" spans="9:23" x14ac:dyDescent="0.35">
      <c r="I1037160" s="56" t="s">
        <v>16</v>
      </c>
      <c r="N1037160" s="56" t="s">
        <v>16</v>
      </c>
      <c r="W1037160" s="56" t="s">
        <v>16</v>
      </c>
    </row>
    <row r="1037286" spans="9:23" x14ac:dyDescent="0.35">
      <c r="I1037286" s="54">
        <f t="shared" ref="I1037286" si="40731">I1037285-I1037284</f>
        <v>0</v>
      </c>
      <c r="N1037286" s="54">
        <f t="shared" ref="N1037286" si="40732">N1037285-N1037284</f>
        <v>0</v>
      </c>
      <c r="W1037286" s="54">
        <f t="shared" ref="W1037286" si="40733">W1037285-W1037284</f>
        <v>0</v>
      </c>
    </row>
    <row r="1037287" spans="9:23" x14ac:dyDescent="0.35">
      <c r="I1037287" s="55">
        <f t="shared" ref="I1037287" si="40734">I1037285-I1037273</f>
        <v>0</v>
      </c>
      <c r="N1037287" s="55">
        <f t="shared" ref="N1037287" si="40735">N1037285-N1037273</f>
        <v>0</v>
      </c>
      <c r="W1037287" s="55">
        <f t="shared" ref="W1037287" si="40736">W1037285-W1037273</f>
        <v>0</v>
      </c>
    </row>
    <row r="1037288" spans="9:23" x14ac:dyDescent="0.35">
      <c r="I1037288" s="56" t="s">
        <v>16</v>
      </c>
      <c r="N1037288" s="56" t="s">
        <v>16</v>
      </c>
      <c r="W1037288" s="56" t="s">
        <v>16</v>
      </c>
    </row>
    <row r="1037414" spans="9:23" x14ac:dyDescent="0.35">
      <c r="I1037414" s="54">
        <f t="shared" ref="I1037414" si="40737">I1037413-I1037412</f>
        <v>0</v>
      </c>
      <c r="N1037414" s="54">
        <f t="shared" ref="N1037414" si="40738">N1037413-N1037412</f>
        <v>0</v>
      </c>
      <c r="W1037414" s="54">
        <f t="shared" ref="W1037414" si="40739">W1037413-W1037412</f>
        <v>0</v>
      </c>
    </row>
    <row r="1037415" spans="9:23" x14ac:dyDescent="0.35">
      <c r="I1037415" s="55">
        <f t="shared" ref="I1037415" si="40740">I1037413-I1037401</f>
        <v>0</v>
      </c>
      <c r="N1037415" s="55">
        <f t="shared" ref="N1037415" si="40741">N1037413-N1037401</f>
        <v>0</v>
      </c>
      <c r="W1037415" s="55">
        <f t="shared" ref="W1037415" si="40742">W1037413-W1037401</f>
        <v>0</v>
      </c>
    </row>
    <row r="1037416" spans="9:23" x14ac:dyDescent="0.35">
      <c r="I1037416" s="56" t="s">
        <v>16</v>
      </c>
      <c r="N1037416" s="56" t="s">
        <v>16</v>
      </c>
      <c r="W1037416" s="56" t="s">
        <v>16</v>
      </c>
    </row>
    <row r="1037542" spans="9:23" x14ac:dyDescent="0.35">
      <c r="I1037542" s="54">
        <f t="shared" ref="I1037542" si="40743">I1037541-I1037540</f>
        <v>0</v>
      </c>
      <c r="N1037542" s="54">
        <f t="shared" ref="N1037542" si="40744">N1037541-N1037540</f>
        <v>0</v>
      </c>
      <c r="W1037542" s="54">
        <f t="shared" ref="W1037542" si="40745">W1037541-W1037540</f>
        <v>0</v>
      </c>
    </row>
    <row r="1037543" spans="9:23" x14ac:dyDescent="0.35">
      <c r="I1037543" s="55">
        <f t="shared" ref="I1037543" si="40746">I1037541-I1037529</f>
        <v>0</v>
      </c>
      <c r="N1037543" s="55">
        <f t="shared" ref="N1037543" si="40747">N1037541-N1037529</f>
        <v>0</v>
      </c>
      <c r="W1037543" s="55">
        <f t="shared" ref="W1037543" si="40748">W1037541-W1037529</f>
        <v>0</v>
      </c>
    </row>
    <row r="1037544" spans="9:23" x14ac:dyDescent="0.35">
      <c r="I1037544" s="56" t="s">
        <v>16</v>
      </c>
      <c r="N1037544" s="56" t="s">
        <v>16</v>
      </c>
      <c r="W1037544" s="56" t="s">
        <v>16</v>
      </c>
    </row>
    <row r="1037670" spans="9:23" x14ac:dyDescent="0.35">
      <c r="I1037670" s="54">
        <f t="shared" ref="I1037670" si="40749">I1037669-I1037668</f>
        <v>0</v>
      </c>
      <c r="N1037670" s="54">
        <f t="shared" ref="N1037670" si="40750">N1037669-N1037668</f>
        <v>0</v>
      </c>
      <c r="W1037670" s="54">
        <f t="shared" ref="W1037670" si="40751">W1037669-W1037668</f>
        <v>0</v>
      </c>
    </row>
    <row r="1037671" spans="9:23" x14ac:dyDescent="0.35">
      <c r="I1037671" s="55">
        <f t="shared" ref="I1037671" si="40752">I1037669-I1037657</f>
        <v>0</v>
      </c>
      <c r="N1037671" s="55">
        <f t="shared" ref="N1037671" si="40753">N1037669-N1037657</f>
        <v>0</v>
      </c>
      <c r="W1037671" s="55">
        <f t="shared" ref="W1037671" si="40754">W1037669-W1037657</f>
        <v>0</v>
      </c>
    </row>
    <row r="1037672" spans="9:23" x14ac:dyDescent="0.35">
      <c r="I1037672" s="56" t="s">
        <v>16</v>
      </c>
      <c r="N1037672" s="56" t="s">
        <v>16</v>
      </c>
      <c r="W1037672" s="56" t="s">
        <v>16</v>
      </c>
    </row>
    <row r="1037798" spans="9:23" x14ac:dyDescent="0.35">
      <c r="I1037798" s="54">
        <f t="shared" ref="I1037798" si="40755">I1037797-I1037796</f>
        <v>0</v>
      </c>
      <c r="N1037798" s="54">
        <f t="shared" ref="N1037798" si="40756">N1037797-N1037796</f>
        <v>0</v>
      </c>
      <c r="W1037798" s="54">
        <f t="shared" ref="W1037798" si="40757">W1037797-W1037796</f>
        <v>0</v>
      </c>
    </row>
    <row r="1037799" spans="9:23" x14ac:dyDescent="0.35">
      <c r="I1037799" s="55">
        <f t="shared" ref="I1037799" si="40758">I1037797-I1037785</f>
        <v>0</v>
      </c>
      <c r="N1037799" s="55">
        <f t="shared" ref="N1037799" si="40759">N1037797-N1037785</f>
        <v>0</v>
      </c>
      <c r="W1037799" s="55">
        <f t="shared" ref="W1037799" si="40760">W1037797-W1037785</f>
        <v>0</v>
      </c>
    </row>
    <row r="1037800" spans="9:23" x14ac:dyDescent="0.35">
      <c r="I1037800" s="56" t="s">
        <v>16</v>
      </c>
      <c r="N1037800" s="56" t="s">
        <v>16</v>
      </c>
      <c r="W1037800" s="56" t="s">
        <v>16</v>
      </c>
    </row>
    <row r="1037926" spans="9:23" x14ac:dyDescent="0.35">
      <c r="I1037926" s="54">
        <f t="shared" ref="I1037926" si="40761">I1037925-I1037924</f>
        <v>0</v>
      </c>
      <c r="N1037926" s="54">
        <f t="shared" ref="N1037926" si="40762">N1037925-N1037924</f>
        <v>0</v>
      </c>
      <c r="W1037926" s="54">
        <f t="shared" ref="W1037926" si="40763">W1037925-W1037924</f>
        <v>0</v>
      </c>
    </row>
    <row r="1037927" spans="9:23" x14ac:dyDescent="0.35">
      <c r="I1037927" s="55">
        <f t="shared" ref="I1037927" si="40764">I1037925-I1037913</f>
        <v>0</v>
      </c>
      <c r="N1037927" s="55">
        <f t="shared" ref="N1037927" si="40765">N1037925-N1037913</f>
        <v>0</v>
      </c>
      <c r="W1037927" s="55">
        <f t="shared" ref="W1037927" si="40766">W1037925-W1037913</f>
        <v>0</v>
      </c>
    </row>
    <row r="1037928" spans="9:23" x14ac:dyDescent="0.35">
      <c r="I1037928" s="56" t="s">
        <v>16</v>
      </c>
      <c r="N1037928" s="56" t="s">
        <v>16</v>
      </c>
      <c r="W1037928" s="56" t="s">
        <v>16</v>
      </c>
    </row>
    <row r="1038054" spans="9:23" x14ac:dyDescent="0.35">
      <c r="I1038054" s="54">
        <f t="shared" ref="I1038054" si="40767">I1038053-I1038052</f>
        <v>0</v>
      </c>
      <c r="N1038054" s="54">
        <f t="shared" ref="N1038054" si="40768">N1038053-N1038052</f>
        <v>0</v>
      </c>
      <c r="W1038054" s="54">
        <f t="shared" ref="W1038054" si="40769">W1038053-W1038052</f>
        <v>0</v>
      </c>
    </row>
    <row r="1038055" spans="9:23" x14ac:dyDescent="0.35">
      <c r="I1038055" s="55">
        <f t="shared" ref="I1038055" si="40770">I1038053-I1038041</f>
        <v>0</v>
      </c>
      <c r="N1038055" s="55">
        <f t="shared" ref="N1038055" si="40771">N1038053-N1038041</f>
        <v>0</v>
      </c>
      <c r="W1038055" s="55">
        <f t="shared" ref="W1038055" si="40772">W1038053-W1038041</f>
        <v>0</v>
      </c>
    </row>
    <row r="1038056" spans="9:23" x14ac:dyDescent="0.35">
      <c r="I1038056" s="56" t="s">
        <v>16</v>
      </c>
      <c r="N1038056" s="56" t="s">
        <v>16</v>
      </c>
      <c r="W1038056" s="56" t="s">
        <v>16</v>
      </c>
    </row>
    <row r="1038182" spans="9:23" x14ac:dyDescent="0.35">
      <c r="I1038182" s="54">
        <f t="shared" ref="I1038182" si="40773">I1038181-I1038180</f>
        <v>0</v>
      </c>
      <c r="N1038182" s="54">
        <f t="shared" ref="N1038182" si="40774">N1038181-N1038180</f>
        <v>0</v>
      </c>
      <c r="W1038182" s="54">
        <f t="shared" ref="W1038182" si="40775">W1038181-W1038180</f>
        <v>0</v>
      </c>
    </row>
    <row r="1038183" spans="9:23" x14ac:dyDescent="0.35">
      <c r="I1038183" s="55">
        <f t="shared" ref="I1038183" si="40776">I1038181-I1038169</f>
        <v>0</v>
      </c>
      <c r="N1038183" s="55">
        <f t="shared" ref="N1038183" si="40777">N1038181-N1038169</f>
        <v>0</v>
      </c>
      <c r="W1038183" s="55">
        <f t="shared" ref="W1038183" si="40778">W1038181-W1038169</f>
        <v>0</v>
      </c>
    </row>
    <row r="1038184" spans="9:23" x14ac:dyDescent="0.35">
      <c r="I1038184" s="56" t="s">
        <v>16</v>
      </c>
      <c r="N1038184" s="56" t="s">
        <v>16</v>
      </c>
      <c r="W1038184" s="56" t="s">
        <v>16</v>
      </c>
    </row>
    <row r="1038310" spans="9:23" x14ac:dyDescent="0.35">
      <c r="I1038310" s="54">
        <f t="shared" ref="I1038310" si="40779">I1038309-I1038308</f>
        <v>0</v>
      </c>
      <c r="N1038310" s="54">
        <f t="shared" ref="N1038310" si="40780">N1038309-N1038308</f>
        <v>0</v>
      </c>
      <c r="W1038310" s="54">
        <f t="shared" ref="W1038310" si="40781">W1038309-W1038308</f>
        <v>0</v>
      </c>
    </row>
    <row r="1038311" spans="9:23" x14ac:dyDescent="0.35">
      <c r="I1038311" s="55">
        <f t="shared" ref="I1038311" si="40782">I1038309-I1038297</f>
        <v>0</v>
      </c>
      <c r="N1038311" s="55">
        <f t="shared" ref="N1038311" si="40783">N1038309-N1038297</f>
        <v>0</v>
      </c>
      <c r="W1038311" s="55">
        <f t="shared" ref="W1038311" si="40784">W1038309-W1038297</f>
        <v>0</v>
      </c>
    </row>
    <row r="1038312" spans="9:23" x14ac:dyDescent="0.35">
      <c r="I1038312" s="56" t="s">
        <v>16</v>
      </c>
      <c r="N1038312" s="56" t="s">
        <v>16</v>
      </c>
      <c r="W1038312" s="56" t="s">
        <v>16</v>
      </c>
    </row>
    <row r="1038438" spans="9:23" x14ac:dyDescent="0.35">
      <c r="I1038438" s="54">
        <f t="shared" ref="I1038438" si="40785">I1038437-I1038436</f>
        <v>0</v>
      </c>
      <c r="N1038438" s="54">
        <f t="shared" ref="N1038438" si="40786">N1038437-N1038436</f>
        <v>0</v>
      </c>
      <c r="W1038438" s="54">
        <f t="shared" ref="W1038438" si="40787">W1038437-W1038436</f>
        <v>0</v>
      </c>
    </row>
    <row r="1038439" spans="9:23" x14ac:dyDescent="0.35">
      <c r="I1038439" s="55">
        <f t="shared" ref="I1038439" si="40788">I1038437-I1038425</f>
        <v>0</v>
      </c>
      <c r="N1038439" s="55">
        <f t="shared" ref="N1038439" si="40789">N1038437-N1038425</f>
        <v>0</v>
      </c>
      <c r="W1038439" s="55">
        <f t="shared" ref="W1038439" si="40790">W1038437-W1038425</f>
        <v>0</v>
      </c>
    </row>
    <row r="1038440" spans="9:23" x14ac:dyDescent="0.35">
      <c r="I1038440" s="56" t="s">
        <v>16</v>
      </c>
      <c r="N1038440" s="56" t="s">
        <v>16</v>
      </c>
      <c r="W1038440" s="56" t="s">
        <v>16</v>
      </c>
    </row>
    <row r="1038566" spans="9:23" x14ac:dyDescent="0.35">
      <c r="I1038566" s="54">
        <f t="shared" ref="I1038566" si="40791">I1038565-I1038564</f>
        <v>0</v>
      </c>
      <c r="N1038566" s="54">
        <f t="shared" ref="N1038566" si="40792">N1038565-N1038564</f>
        <v>0</v>
      </c>
      <c r="W1038566" s="54">
        <f t="shared" ref="W1038566" si="40793">W1038565-W1038564</f>
        <v>0</v>
      </c>
    </row>
    <row r="1038567" spans="9:23" x14ac:dyDescent="0.35">
      <c r="I1038567" s="55">
        <f t="shared" ref="I1038567" si="40794">I1038565-I1038553</f>
        <v>0</v>
      </c>
      <c r="N1038567" s="55">
        <f t="shared" ref="N1038567" si="40795">N1038565-N1038553</f>
        <v>0</v>
      </c>
      <c r="W1038567" s="55">
        <f t="shared" ref="W1038567" si="40796">W1038565-W1038553</f>
        <v>0</v>
      </c>
    </row>
    <row r="1038568" spans="9:23" x14ac:dyDescent="0.35">
      <c r="I1038568" s="56" t="s">
        <v>16</v>
      </c>
      <c r="N1038568" s="56" t="s">
        <v>16</v>
      </c>
      <c r="W1038568" s="56" t="s">
        <v>16</v>
      </c>
    </row>
    <row r="1038694" spans="9:23" x14ac:dyDescent="0.35">
      <c r="I1038694" s="54">
        <f t="shared" ref="I1038694" si="40797">I1038693-I1038692</f>
        <v>0</v>
      </c>
      <c r="N1038694" s="54">
        <f t="shared" ref="N1038694" si="40798">N1038693-N1038692</f>
        <v>0</v>
      </c>
      <c r="W1038694" s="54">
        <f t="shared" ref="W1038694" si="40799">W1038693-W1038692</f>
        <v>0</v>
      </c>
    </row>
    <row r="1038695" spans="9:23" x14ac:dyDescent="0.35">
      <c r="I1038695" s="55">
        <f t="shared" ref="I1038695" si="40800">I1038693-I1038681</f>
        <v>0</v>
      </c>
      <c r="N1038695" s="55">
        <f t="shared" ref="N1038695" si="40801">N1038693-N1038681</f>
        <v>0</v>
      </c>
      <c r="W1038695" s="55">
        <f t="shared" ref="W1038695" si="40802">W1038693-W1038681</f>
        <v>0</v>
      </c>
    </row>
    <row r="1038696" spans="9:23" x14ac:dyDescent="0.35">
      <c r="I1038696" s="56" t="s">
        <v>16</v>
      </c>
      <c r="N1038696" s="56" t="s">
        <v>16</v>
      </c>
      <c r="W1038696" s="56" t="s">
        <v>16</v>
      </c>
    </row>
    <row r="1038822" spans="9:23" x14ac:dyDescent="0.35">
      <c r="I1038822" s="54">
        <f t="shared" ref="I1038822" si="40803">I1038821-I1038820</f>
        <v>0</v>
      </c>
      <c r="N1038822" s="54">
        <f t="shared" ref="N1038822" si="40804">N1038821-N1038820</f>
        <v>0</v>
      </c>
      <c r="W1038822" s="54">
        <f t="shared" ref="W1038822" si="40805">W1038821-W1038820</f>
        <v>0</v>
      </c>
    </row>
    <row r="1038823" spans="9:23" x14ac:dyDescent="0.35">
      <c r="I1038823" s="55">
        <f t="shared" ref="I1038823" si="40806">I1038821-I1038809</f>
        <v>0</v>
      </c>
      <c r="N1038823" s="55">
        <f t="shared" ref="N1038823" si="40807">N1038821-N1038809</f>
        <v>0</v>
      </c>
      <c r="W1038823" s="55">
        <f t="shared" ref="W1038823" si="40808">W1038821-W1038809</f>
        <v>0</v>
      </c>
    </row>
    <row r="1038824" spans="9:23" x14ac:dyDescent="0.35">
      <c r="I1038824" s="56" t="s">
        <v>16</v>
      </c>
      <c r="N1038824" s="56" t="s">
        <v>16</v>
      </c>
      <c r="W1038824" s="56" t="s">
        <v>16</v>
      </c>
    </row>
    <row r="1038950" spans="9:23" x14ac:dyDescent="0.35">
      <c r="I1038950" s="54">
        <f t="shared" ref="I1038950" si="40809">I1038949-I1038948</f>
        <v>0</v>
      </c>
      <c r="N1038950" s="54">
        <f t="shared" ref="N1038950" si="40810">N1038949-N1038948</f>
        <v>0</v>
      </c>
      <c r="W1038950" s="54">
        <f t="shared" ref="W1038950" si="40811">W1038949-W1038948</f>
        <v>0</v>
      </c>
    </row>
    <row r="1038951" spans="9:23" x14ac:dyDescent="0.35">
      <c r="I1038951" s="55">
        <f t="shared" ref="I1038951" si="40812">I1038949-I1038937</f>
        <v>0</v>
      </c>
      <c r="N1038951" s="55">
        <f t="shared" ref="N1038951" si="40813">N1038949-N1038937</f>
        <v>0</v>
      </c>
      <c r="W1038951" s="55">
        <f t="shared" ref="W1038951" si="40814">W1038949-W1038937</f>
        <v>0</v>
      </c>
    </row>
    <row r="1038952" spans="9:23" x14ac:dyDescent="0.35">
      <c r="I1038952" s="56" t="s">
        <v>16</v>
      </c>
      <c r="N1038952" s="56" t="s">
        <v>16</v>
      </c>
      <c r="W1038952" s="56" t="s">
        <v>16</v>
      </c>
    </row>
    <row r="1039078" spans="9:23" x14ac:dyDescent="0.35">
      <c r="I1039078" s="54">
        <f t="shared" ref="I1039078" si="40815">I1039077-I1039076</f>
        <v>0</v>
      </c>
      <c r="N1039078" s="54">
        <f t="shared" ref="N1039078" si="40816">N1039077-N1039076</f>
        <v>0</v>
      </c>
      <c r="W1039078" s="54">
        <f t="shared" ref="W1039078" si="40817">W1039077-W1039076</f>
        <v>0</v>
      </c>
    </row>
    <row r="1039079" spans="9:23" x14ac:dyDescent="0.35">
      <c r="I1039079" s="55">
        <f t="shared" ref="I1039079" si="40818">I1039077-I1039065</f>
        <v>0</v>
      </c>
      <c r="N1039079" s="55">
        <f t="shared" ref="N1039079" si="40819">N1039077-N1039065</f>
        <v>0</v>
      </c>
      <c r="W1039079" s="55">
        <f t="shared" ref="W1039079" si="40820">W1039077-W1039065</f>
        <v>0</v>
      </c>
    </row>
    <row r="1039080" spans="9:23" x14ac:dyDescent="0.35">
      <c r="I1039080" s="56" t="s">
        <v>16</v>
      </c>
      <c r="N1039080" s="56" t="s">
        <v>16</v>
      </c>
      <c r="W1039080" s="56" t="s">
        <v>16</v>
      </c>
    </row>
    <row r="1039206" spans="9:23" x14ac:dyDescent="0.35">
      <c r="I1039206" s="54">
        <f t="shared" ref="I1039206" si="40821">I1039205-I1039204</f>
        <v>0</v>
      </c>
      <c r="N1039206" s="54">
        <f t="shared" ref="N1039206" si="40822">N1039205-N1039204</f>
        <v>0</v>
      </c>
      <c r="W1039206" s="54">
        <f t="shared" ref="W1039206" si="40823">W1039205-W1039204</f>
        <v>0</v>
      </c>
    </row>
    <row r="1039207" spans="9:23" x14ac:dyDescent="0.35">
      <c r="I1039207" s="55">
        <f t="shared" ref="I1039207" si="40824">I1039205-I1039193</f>
        <v>0</v>
      </c>
      <c r="N1039207" s="55">
        <f t="shared" ref="N1039207" si="40825">N1039205-N1039193</f>
        <v>0</v>
      </c>
      <c r="W1039207" s="55">
        <f t="shared" ref="W1039207" si="40826">W1039205-W1039193</f>
        <v>0</v>
      </c>
    </row>
    <row r="1039208" spans="9:23" x14ac:dyDescent="0.35">
      <c r="I1039208" s="56" t="s">
        <v>16</v>
      </c>
      <c r="N1039208" s="56" t="s">
        <v>16</v>
      </c>
      <c r="W1039208" s="56" t="s">
        <v>16</v>
      </c>
    </row>
    <row r="1039334" spans="9:23" x14ac:dyDescent="0.35">
      <c r="I1039334" s="54">
        <f t="shared" ref="I1039334" si="40827">I1039333-I1039332</f>
        <v>0</v>
      </c>
      <c r="N1039334" s="54">
        <f t="shared" ref="N1039334" si="40828">N1039333-N1039332</f>
        <v>0</v>
      </c>
      <c r="W1039334" s="54">
        <f t="shared" ref="W1039334" si="40829">W1039333-W1039332</f>
        <v>0</v>
      </c>
    </row>
    <row r="1039335" spans="9:23" x14ac:dyDescent="0.35">
      <c r="I1039335" s="55">
        <f t="shared" ref="I1039335" si="40830">I1039333-I1039321</f>
        <v>0</v>
      </c>
      <c r="N1039335" s="55">
        <f t="shared" ref="N1039335" si="40831">N1039333-N1039321</f>
        <v>0</v>
      </c>
      <c r="W1039335" s="55">
        <f t="shared" ref="W1039335" si="40832">W1039333-W1039321</f>
        <v>0</v>
      </c>
    </row>
    <row r="1039336" spans="9:23" x14ac:dyDescent="0.35">
      <c r="I1039336" s="56" t="s">
        <v>16</v>
      </c>
      <c r="N1039336" s="56" t="s">
        <v>16</v>
      </c>
      <c r="W1039336" s="56" t="s">
        <v>16</v>
      </c>
    </row>
    <row r="1039462" spans="9:23" x14ac:dyDescent="0.35">
      <c r="I1039462" s="54">
        <f t="shared" ref="I1039462" si="40833">I1039461-I1039460</f>
        <v>0</v>
      </c>
      <c r="N1039462" s="54">
        <f t="shared" ref="N1039462" si="40834">N1039461-N1039460</f>
        <v>0</v>
      </c>
      <c r="W1039462" s="54">
        <f t="shared" ref="W1039462" si="40835">W1039461-W1039460</f>
        <v>0</v>
      </c>
    </row>
    <row r="1039463" spans="9:23" x14ac:dyDescent="0.35">
      <c r="I1039463" s="55">
        <f t="shared" ref="I1039463" si="40836">I1039461-I1039449</f>
        <v>0</v>
      </c>
      <c r="N1039463" s="55">
        <f t="shared" ref="N1039463" si="40837">N1039461-N1039449</f>
        <v>0</v>
      </c>
      <c r="W1039463" s="55">
        <f t="shared" ref="W1039463" si="40838">W1039461-W1039449</f>
        <v>0</v>
      </c>
    </row>
    <row r="1039464" spans="9:23" x14ac:dyDescent="0.35">
      <c r="I1039464" s="56" t="s">
        <v>16</v>
      </c>
      <c r="N1039464" s="56" t="s">
        <v>16</v>
      </c>
      <c r="W1039464" s="56" t="s">
        <v>16</v>
      </c>
    </row>
    <row r="1039590" spans="9:23" x14ac:dyDescent="0.35">
      <c r="I1039590" s="54">
        <f t="shared" ref="I1039590" si="40839">I1039589-I1039588</f>
        <v>0</v>
      </c>
      <c r="N1039590" s="54">
        <f t="shared" ref="N1039590" si="40840">N1039589-N1039588</f>
        <v>0</v>
      </c>
      <c r="W1039590" s="54">
        <f t="shared" ref="W1039590" si="40841">W1039589-W1039588</f>
        <v>0</v>
      </c>
    </row>
    <row r="1039591" spans="9:23" x14ac:dyDescent="0.35">
      <c r="I1039591" s="55">
        <f t="shared" ref="I1039591" si="40842">I1039589-I1039577</f>
        <v>0</v>
      </c>
      <c r="N1039591" s="55">
        <f t="shared" ref="N1039591" si="40843">N1039589-N1039577</f>
        <v>0</v>
      </c>
      <c r="W1039591" s="55">
        <f t="shared" ref="W1039591" si="40844">W1039589-W1039577</f>
        <v>0</v>
      </c>
    </row>
    <row r="1039592" spans="9:23" x14ac:dyDescent="0.35">
      <c r="I1039592" s="56" t="s">
        <v>16</v>
      </c>
      <c r="N1039592" s="56" t="s">
        <v>16</v>
      </c>
      <c r="W1039592" s="56" t="s">
        <v>16</v>
      </c>
    </row>
    <row r="1039718" spans="9:23" x14ac:dyDescent="0.35">
      <c r="I1039718" s="54">
        <f t="shared" ref="I1039718" si="40845">I1039717-I1039716</f>
        <v>0</v>
      </c>
      <c r="N1039718" s="54">
        <f t="shared" ref="N1039718" si="40846">N1039717-N1039716</f>
        <v>0</v>
      </c>
      <c r="W1039718" s="54">
        <f t="shared" ref="W1039718" si="40847">W1039717-W1039716</f>
        <v>0</v>
      </c>
    </row>
    <row r="1039719" spans="9:23" x14ac:dyDescent="0.35">
      <c r="I1039719" s="55">
        <f t="shared" ref="I1039719" si="40848">I1039717-I1039705</f>
        <v>0</v>
      </c>
      <c r="N1039719" s="55">
        <f t="shared" ref="N1039719" si="40849">N1039717-N1039705</f>
        <v>0</v>
      </c>
      <c r="W1039719" s="55">
        <f t="shared" ref="W1039719" si="40850">W1039717-W1039705</f>
        <v>0</v>
      </c>
    </row>
    <row r="1039720" spans="9:23" x14ac:dyDescent="0.35">
      <c r="I1039720" s="56" t="s">
        <v>16</v>
      </c>
      <c r="N1039720" s="56" t="s">
        <v>16</v>
      </c>
      <c r="W1039720" s="56" t="s">
        <v>16</v>
      </c>
    </row>
    <row r="1039846" spans="9:23" x14ac:dyDescent="0.35">
      <c r="I1039846" s="54">
        <f t="shared" ref="I1039846" si="40851">I1039845-I1039844</f>
        <v>0</v>
      </c>
      <c r="N1039846" s="54">
        <f t="shared" ref="N1039846" si="40852">N1039845-N1039844</f>
        <v>0</v>
      </c>
      <c r="W1039846" s="54">
        <f t="shared" ref="W1039846" si="40853">W1039845-W1039844</f>
        <v>0</v>
      </c>
    </row>
    <row r="1039847" spans="9:23" x14ac:dyDescent="0.35">
      <c r="I1039847" s="55">
        <f t="shared" ref="I1039847" si="40854">I1039845-I1039833</f>
        <v>0</v>
      </c>
      <c r="N1039847" s="55">
        <f t="shared" ref="N1039847" si="40855">N1039845-N1039833</f>
        <v>0</v>
      </c>
      <c r="W1039847" s="55">
        <f t="shared" ref="W1039847" si="40856">W1039845-W1039833</f>
        <v>0</v>
      </c>
    </row>
    <row r="1039848" spans="9:23" x14ac:dyDescent="0.35">
      <c r="I1039848" s="56" t="s">
        <v>16</v>
      </c>
      <c r="N1039848" s="56" t="s">
        <v>16</v>
      </c>
      <c r="W1039848" s="56" t="s">
        <v>16</v>
      </c>
    </row>
    <row r="1039974" spans="9:23" x14ac:dyDescent="0.35">
      <c r="I1039974" s="54">
        <f t="shared" ref="I1039974" si="40857">I1039973-I1039972</f>
        <v>0</v>
      </c>
      <c r="N1039974" s="54">
        <f t="shared" ref="N1039974" si="40858">N1039973-N1039972</f>
        <v>0</v>
      </c>
      <c r="W1039974" s="54">
        <f t="shared" ref="W1039974" si="40859">W1039973-W1039972</f>
        <v>0</v>
      </c>
    </row>
    <row r="1039975" spans="9:23" x14ac:dyDescent="0.35">
      <c r="I1039975" s="55">
        <f t="shared" ref="I1039975" si="40860">I1039973-I1039961</f>
        <v>0</v>
      </c>
      <c r="N1039975" s="55">
        <f t="shared" ref="N1039975" si="40861">N1039973-N1039961</f>
        <v>0</v>
      </c>
      <c r="W1039975" s="55">
        <f t="shared" ref="W1039975" si="40862">W1039973-W1039961</f>
        <v>0</v>
      </c>
    </row>
    <row r="1039976" spans="9:23" x14ac:dyDescent="0.35">
      <c r="I1039976" s="56" t="s">
        <v>16</v>
      </c>
      <c r="N1039976" s="56" t="s">
        <v>16</v>
      </c>
      <c r="W1039976" s="56" t="s">
        <v>16</v>
      </c>
    </row>
    <row r="1040102" spans="9:23" x14ac:dyDescent="0.35">
      <c r="I1040102" s="54">
        <f t="shared" ref="I1040102" si="40863">I1040101-I1040100</f>
        <v>0</v>
      </c>
      <c r="N1040102" s="54">
        <f t="shared" ref="N1040102" si="40864">N1040101-N1040100</f>
        <v>0</v>
      </c>
      <c r="W1040102" s="54">
        <f t="shared" ref="W1040102" si="40865">W1040101-W1040100</f>
        <v>0</v>
      </c>
    </row>
    <row r="1040103" spans="9:23" x14ac:dyDescent="0.35">
      <c r="I1040103" s="55">
        <f t="shared" ref="I1040103" si="40866">I1040101-I1040089</f>
        <v>0</v>
      </c>
      <c r="N1040103" s="55">
        <f t="shared" ref="N1040103" si="40867">N1040101-N1040089</f>
        <v>0</v>
      </c>
      <c r="W1040103" s="55">
        <f t="shared" ref="W1040103" si="40868">W1040101-W1040089</f>
        <v>0</v>
      </c>
    </row>
    <row r="1040104" spans="9:23" x14ac:dyDescent="0.35">
      <c r="I1040104" s="56" t="s">
        <v>16</v>
      </c>
      <c r="N1040104" s="56" t="s">
        <v>16</v>
      </c>
      <c r="W1040104" s="56" t="s">
        <v>16</v>
      </c>
    </row>
    <row r="1040230" spans="9:23" x14ac:dyDescent="0.35">
      <c r="I1040230" s="54">
        <f t="shared" ref="I1040230" si="40869">I1040229-I1040228</f>
        <v>0</v>
      </c>
      <c r="N1040230" s="54">
        <f t="shared" ref="N1040230" si="40870">N1040229-N1040228</f>
        <v>0</v>
      </c>
      <c r="W1040230" s="54">
        <f t="shared" ref="W1040230" si="40871">W1040229-W1040228</f>
        <v>0</v>
      </c>
    </row>
    <row r="1040231" spans="9:23" x14ac:dyDescent="0.35">
      <c r="I1040231" s="55">
        <f t="shared" ref="I1040231" si="40872">I1040229-I1040217</f>
        <v>0</v>
      </c>
      <c r="N1040231" s="55">
        <f t="shared" ref="N1040231" si="40873">N1040229-N1040217</f>
        <v>0</v>
      </c>
      <c r="W1040231" s="55">
        <f t="shared" ref="W1040231" si="40874">W1040229-W1040217</f>
        <v>0</v>
      </c>
    </row>
    <row r="1040232" spans="9:23" x14ac:dyDescent="0.35">
      <c r="I1040232" s="56" t="s">
        <v>16</v>
      </c>
      <c r="N1040232" s="56" t="s">
        <v>16</v>
      </c>
      <c r="W1040232" s="56" t="s">
        <v>16</v>
      </c>
    </row>
    <row r="1040358" spans="9:23" x14ac:dyDescent="0.35">
      <c r="I1040358" s="54">
        <f t="shared" ref="I1040358" si="40875">I1040357-I1040356</f>
        <v>0</v>
      </c>
      <c r="N1040358" s="54">
        <f t="shared" ref="N1040358" si="40876">N1040357-N1040356</f>
        <v>0</v>
      </c>
      <c r="W1040358" s="54">
        <f t="shared" ref="W1040358" si="40877">W1040357-W1040356</f>
        <v>0</v>
      </c>
    </row>
    <row r="1040359" spans="9:23" x14ac:dyDescent="0.35">
      <c r="I1040359" s="55">
        <f t="shared" ref="I1040359" si="40878">I1040357-I1040345</f>
        <v>0</v>
      </c>
      <c r="N1040359" s="55">
        <f t="shared" ref="N1040359" si="40879">N1040357-N1040345</f>
        <v>0</v>
      </c>
      <c r="W1040359" s="55">
        <f t="shared" ref="W1040359" si="40880">W1040357-W1040345</f>
        <v>0</v>
      </c>
    </row>
    <row r="1040360" spans="9:23" x14ac:dyDescent="0.35">
      <c r="I1040360" s="56" t="s">
        <v>16</v>
      </c>
      <c r="N1040360" s="56" t="s">
        <v>16</v>
      </c>
      <c r="W1040360" s="56" t="s">
        <v>16</v>
      </c>
    </row>
    <row r="1040486" spans="9:23" x14ac:dyDescent="0.35">
      <c r="I1040486" s="54">
        <f t="shared" ref="I1040486" si="40881">I1040485-I1040484</f>
        <v>0</v>
      </c>
      <c r="N1040486" s="54">
        <f t="shared" ref="N1040486" si="40882">N1040485-N1040484</f>
        <v>0</v>
      </c>
      <c r="W1040486" s="54">
        <f t="shared" ref="W1040486" si="40883">W1040485-W1040484</f>
        <v>0</v>
      </c>
    </row>
    <row r="1040487" spans="9:23" x14ac:dyDescent="0.35">
      <c r="I1040487" s="55">
        <f t="shared" ref="I1040487" si="40884">I1040485-I1040473</f>
        <v>0</v>
      </c>
      <c r="N1040487" s="55">
        <f t="shared" ref="N1040487" si="40885">N1040485-N1040473</f>
        <v>0</v>
      </c>
      <c r="W1040487" s="55">
        <f t="shared" ref="W1040487" si="40886">W1040485-W1040473</f>
        <v>0</v>
      </c>
    </row>
    <row r="1040488" spans="9:23" x14ac:dyDescent="0.35">
      <c r="I1040488" s="56" t="s">
        <v>16</v>
      </c>
      <c r="N1040488" s="56" t="s">
        <v>16</v>
      </c>
      <c r="W1040488" s="56" t="s">
        <v>16</v>
      </c>
    </row>
    <row r="1040614" spans="9:23" x14ac:dyDescent="0.35">
      <c r="I1040614" s="54">
        <f t="shared" ref="I1040614" si="40887">I1040613-I1040612</f>
        <v>0</v>
      </c>
      <c r="N1040614" s="54">
        <f t="shared" ref="N1040614" si="40888">N1040613-N1040612</f>
        <v>0</v>
      </c>
      <c r="W1040614" s="54">
        <f t="shared" ref="W1040614" si="40889">W1040613-W1040612</f>
        <v>0</v>
      </c>
    </row>
    <row r="1040615" spans="9:23" x14ac:dyDescent="0.35">
      <c r="I1040615" s="55">
        <f t="shared" ref="I1040615" si="40890">I1040613-I1040601</f>
        <v>0</v>
      </c>
      <c r="N1040615" s="55">
        <f t="shared" ref="N1040615" si="40891">N1040613-N1040601</f>
        <v>0</v>
      </c>
      <c r="W1040615" s="55">
        <f t="shared" ref="W1040615" si="40892">W1040613-W1040601</f>
        <v>0</v>
      </c>
    </row>
    <row r="1040616" spans="9:23" x14ac:dyDescent="0.35">
      <c r="I1040616" s="56" t="s">
        <v>16</v>
      </c>
      <c r="N1040616" s="56" t="s">
        <v>16</v>
      </c>
      <c r="W1040616" s="56" t="s">
        <v>16</v>
      </c>
    </row>
    <row r="1040742" spans="9:23" x14ac:dyDescent="0.35">
      <c r="I1040742" s="54">
        <f t="shared" ref="I1040742" si="40893">I1040741-I1040740</f>
        <v>0</v>
      </c>
      <c r="N1040742" s="54">
        <f t="shared" ref="N1040742" si="40894">N1040741-N1040740</f>
        <v>0</v>
      </c>
      <c r="W1040742" s="54">
        <f t="shared" ref="W1040742" si="40895">W1040741-W1040740</f>
        <v>0</v>
      </c>
    </row>
    <row r="1040743" spans="9:23" x14ac:dyDescent="0.35">
      <c r="I1040743" s="55">
        <f t="shared" ref="I1040743" si="40896">I1040741-I1040729</f>
        <v>0</v>
      </c>
      <c r="N1040743" s="55">
        <f t="shared" ref="N1040743" si="40897">N1040741-N1040729</f>
        <v>0</v>
      </c>
      <c r="W1040743" s="55">
        <f t="shared" ref="W1040743" si="40898">W1040741-W1040729</f>
        <v>0</v>
      </c>
    </row>
    <row r="1040744" spans="9:23" x14ac:dyDescent="0.35">
      <c r="I1040744" s="56" t="s">
        <v>16</v>
      </c>
      <c r="N1040744" s="56" t="s">
        <v>16</v>
      </c>
      <c r="W1040744" s="56" t="s">
        <v>16</v>
      </c>
    </row>
    <row r="1040870" spans="9:23" x14ac:dyDescent="0.35">
      <c r="I1040870" s="54">
        <f t="shared" ref="I1040870" si="40899">I1040869-I1040868</f>
        <v>0</v>
      </c>
      <c r="N1040870" s="54">
        <f t="shared" ref="N1040870" si="40900">N1040869-N1040868</f>
        <v>0</v>
      </c>
      <c r="W1040870" s="54">
        <f t="shared" ref="W1040870" si="40901">W1040869-W1040868</f>
        <v>0</v>
      </c>
    </row>
    <row r="1040871" spans="9:23" x14ac:dyDescent="0.35">
      <c r="I1040871" s="55">
        <f t="shared" ref="I1040871" si="40902">I1040869-I1040857</f>
        <v>0</v>
      </c>
      <c r="N1040871" s="55">
        <f t="shared" ref="N1040871" si="40903">N1040869-N1040857</f>
        <v>0</v>
      </c>
      <c r="W1040871" s="55">
        <f t="shared" ref="W1040871" si="40904">W1040869-W1040857</f>
        <v>0</v>
      </c>
    </row>
    <row r="1040872" spans="9:23" x14ac:dyDescent="0.35">
      <c r="I1040872" s="56" t="s">
        <v>16</v>
      </c>
      <c r="N1040872" s="56" t="s">
        <v>16</v>
      </c>
      <c r="W1040872" s="56" t="s">
        <v>16</v>
      </c>
    </row>
    <row r="1040998" spans="9:23" x14ac:dyDescent="0.35">
      <c r="I1040998" s="54">
        <f t="shared" ref="I1040998" si="40905">I1040997-I1040996</f>
        <v>0</v>
      </c>
      <c r="N1040998" s="54">
        <f t="shared" ref="N1040998" si="40906">N1040997-N1040996</f>
        <v>0</v>
      </c>
      <c r="W1040998" s="54">
        <f t="shared" ref="W1040998" si="40907">W1040997-W1040996</f>
        <v>0</v>
      </c>
    </row>
    <row r="1040999" spans="9:23" x14ac:dyDescent="0.35">
      <c r="I1040999" s="55">
        <f t="shared" ref="I1040999" si="40908">I1040997-I1040985</f>
        <v>0</v>
      </c>
      <c r="N1040999" s="55">
        <f t="shared" ref="N1040999" si="40909">N1040997-N1040985</f>
        <v>0</v>
      </c>
      <c r="W1040999" s="55">
        <f t="shared" ref="W1040999" si="40910">W1040997-W1040985</f>
        <v>0</v>
      </c>
    </row>
    <row r="1041000" spans="9:23" x14ac:dyDescent="0.35">
      <c r="I1041000" s="56" t="s">
        <v>16</v>
      </c>
      <c r="N1041000" s="56" t="s">
        <v>16</v>
      </c>
      <c r="W1041000" s="56" t="s">
        <v>16</v>
      </c>
    </row>
    <row r="1041126" spans="9:23" x14ac:dyDescent="0.35">
      <c r="I1041126" s="54">
        <f t="shared" ref="I1041126" si="40911">I1041125-I1041124</f>
        <v>0</v>
      </c>
      <c r="N1041126" s="54">
        <f t="shared" ref="N1041126" si="40912">N1041125-N1041124</f>
        <v>0</v>
      </c>
      <c r="W1041126" s="54">
        <f t="shared" ref="W1041126" si="40913">W1041125-W1041124</f>
        <v>0</v>
      </c>
    </row>
    <row r="1041127" spans="9:23" x14ac:dyDescent="0.35">
      <c r="I1041127" s="55">
        <f t="shared" ref="I1041127" si="40914">I1041125-I1041113</f>
        <v>0</v>
      </c>
      <c r="N1041127" s="55">
        <f t="shared" ref="N1041127" si="40915">N1041125-N1041113</f>
        <v>0</v>
      </c>
      <c r="W1041127" s="55">
        <f t="shared" ref="W1041127" si="40916">W1041125-W1041113</f>
        <v>0</v>
      </c>
    </row>
    <row r="1041128" spans="9:23" x14ac:dyDescent="0.35">
      <c r="I1041128" s="56" t="s">
        <v>16</v>
      </c>
      <c r="N1041128" s="56" t="s">
        <v>16</v>
      </c>
      <c r="W1041128" s="56" t="s">
        <v>16</v>
      </c>
    </row>
    <row r="1041254" spans="9:23" x14ac:dyDescent="0.35">
      <c r="I1041254" s="54">
        <f t="shared" ref="I1041254" si="40917">I1041253-I1041252</f>
        <v>0</v>
      </c>
      <c r="N1041254" s="54">
        <f t="shared" ref="N1041254" si="40918">N1041253-N1041252</f>
        <v>0</v>
      </c>
      <c r="W1041254" s="54">
        <f t="shared" ref="W1041254" si="40919">W1041253-W1041252</f>
        <v>0</v>
      </c>
    </row>
    <row r="1041255" spans="9:23" x14ac:dyDescent="0.35">
      <c r="I1041255" s="55">
        <f t="shared" ref="I1041255" si="40920">I1041253-I1041241</f>
        <v>0</v>
      </c>
      <c r="N1041255" s="55">
        <f t="shared" ref="N1041255" si="40921">N1041253-N1041241</f>
        <v>0</v>
      </c>
      <c r="W1041255" s="55">
        <f t="shared" ref="W1041255" si="40922">W1041253-W1041241</f>
        <v>0</v>
      </c>
    </row>
    <row r="1041256" spans="9:23" x14ac:dyDescent="0.35">
      <c r="I1041256" s="56" t="s">
        <v>16</v>
      </c>
      <c r="N1041256" s="56" t="s">
        <v>16</v>
      </c>
      <c r="W1041256" s="56" t="s">
        <v>16</v>
      </c>
    </row>
    <row r="1041382" spans="9:23" x14ac:dyDescent="0.35">
      <c r="I1041382" s="54">
        <f t="shared" ref="I1041382" si="40923">I1041381-I1041380</f>
        <v>0</v>
      </c>
      <c r="N1041382" s="54">
        <f t="shared" ref="N1041382" si="40924">N1041381-N1041380</f>
        <v>0</v>
      </c>
      <c r="W1041382" s="54">
        <f t="shared" ref="W1041382" si="40925">W1041381-W1041380</f>
        <v>0</v>
      </c>
    </row>
    <row r="1041383" spans="9:23" x14ac:dyDescent="0.35">
      <c r="I1041383" s="55">
        <f t="shared" ref="I1041383" si="40926">I1041381-I1041369</f>
        <v>0</v>
      </c>
      <c r="N1041383" s="55">
        <f t="shared" ref="N1041383" si="40927">N1041381-N1041369</f>
        <v>0</v>
      </c>
      <c r="W1041383" s="55">
        <f t="shared" ref="W1041383" si="40928">W1041381-W1041369</f>
        <v>0</v>
      </c>
    </row>
    <row r="1041384" spans="9:23" x14ac:dyDescent="0.35">
      <c r="I1041384" s="56" t="s">
        <v>16</v>
      </c>
      <c r="N1041384" s="56" t="s">
        <v>16</v>
      </c>
      <c r="W1041384" s="56" t="s">
        <v>16</v>
      </c>
    </row>
    <row r="1041510" spans="9:23" x14ac:dyDescent="0.35">
      <c r="I1041510" s="54">
        <f t="shared" ref="I1041510" si="40929">I1041509-I1041508</f>
        <v>0</v>
      </c>
      <c r="N1041510" s="54">
        <f t="shared" ref="N1041510" si="40930">N1041509-N1041508</f>
        <v>0</v>
      </c>
      <c r="W1041510" s="54">
        <f t="shared" ref="W1041510" si="40931">W1041509-W1041508</f>
        <v>0</v>
      </c>
    </row>
    <row r="1041511" spans="9:23" x14ac:dyDescent="0.35">
      <c r="I1041511" s="55">
        <f t="shared" ref="I1041511" si="40932">I1041509-I1041497</f>
        <v>0</v>
      </c>
      <c r="N1041511" s="55">
        <f t="shared" ref="N1041511" si="40933">N1041509-N1041497</f>
        <v>0</v>
      </c>
      <c r="W1041511" s="55">
        <f t="shared" ref="W1041511" si="40934">W1041509-W1041497</f>
        <v>0</v>
      </c>
    </row>
    <row r="1041512" spans="9:23" x14ac:dyDescent="0.35">
      <c r="I1041512" s="56" t="s">
        <v>16</v>
      </c>
      <c r="N1041512" s="56" t="s">
        <v>16</v>
      </c>
      <c r="W1041512" s="56" t="s">
        <v>16</v>
      </c>
    </row>
    <row r="1041638" spans="9:23" x14ac:dyDescent="0.35">
      <c r="I1041638" s="54">
        <f t="shared" ref="I1041638" si="40935">I1041637-I1041636</f>
        <v>0</v>
      </c>
      <c r="N1041638" s="54">
        <f t="shared" ref="N1041638" si="40936">N1041637-N1041636</f>
        <v>0</v>
      </c>
      <c r="W1041638" s="54">
        <f t="shared" ref="W1041638" si="40937">W1041637-W1041636</f>
        <v>0</v>
      </c>
    </row>
    <row r="1041639" spans="9:23" x14ac:dyDescent="0.35">
      <c r="I1041639" s="55">
        <f t="shared" ref="I1041639" si="40938">I1041637-I1041625</f>
        <v>0</v>
      </c>
      <c r="N1041639" s="55">
        <f t="shared" ref="N1041639" si="40939">N1041637-N1041625</f>
        <v>0</v>
      </c>
      <c r="W1041639" s="55">
        <f t="shared" ref="W1041639" si="40940">W1041637-W1041625</f>
        <v>0</v>
      </c>
    </row>
    <row r="1041640" spans="9:23" x14ac:dyDescent="0.35">
      <c r="I1041640" s="56" t="s">
        <v>16</v>
      </c>
      <c r="N1041640" s="56" t="s">
        <v>16</v>
      </c>
      <c r="W1041640" s="56" t="s">
        <v>16</v>
      </c>
    </row>
    <row r="1041766" spans="9:23" x14ac:dyDescent="0.35">
      <c r="I1041766" s="54">
        <f t="shared" ref="I1041766" si="40941">I1041765-I1041764</f>
        <v>0</v>
      </c>
      <c r="N1041766" s="54">
        <f t="shared" ref="N1041766" si="40942">N1041765-N1041764</f>
        <v>0</v>
      </c>
      <c r="W1041766" s="54">
        <f t="shared" ref="W1041766" si="40943">W1041765-W1041764</f>
        <v>0</v>
      </c>
    </row>
    <row r="1041767" spans="9:23" x14ac:dyDescent="0.35">
      <c r="I1041767" s="55">
        <f t="shared" ref="I1041767" si="40944">I1041765-I1041753</f>
        <v>0</v>
      </c>
      <c r="N1041767" s="55">
        <f t="shared" ref="N1041767" si="40945">N1041765-N1041753</f>
        <v>0</v>
      </c>
      <c r="W1041767" s="55">
        <f t="shared" ref="W1041767" si="40946">W1041765-W1041753</f>
        <v>0</v>
      </c>
    </row>
    <row r="1041768" spans="9:23" x14ac:dyDescent="0.35">
      <c r="I1041768" s="56" t="s">
        <v>16</v>
      </c>
      <c r="N1041768" s="56" t="s">
        <v>16</v>
      </c>
      <c r="W1041768" s="56" t="s">
        <v>16</v>
      </c>
    </row>
    <row r="1041894" spans="9:23" x14ac:dyDescent="0.35">
      <c r="I1041894" s="54">
        <f t="shared" ref="I1041894" si="40947">I1041893-I1041892</f>
        <v>0</v>
      </c>
      <c r="N1041894" s="54">
        <f t="shared" ref="N1041894" si="40948">N1041893-N1041892</f>
        <v>0</v>
      </c>
      <c r="W1041894" s="54">
        <f t="shared" ref="W1041894" si="40949">W1041893-W1041892</f>
        <v>0</v>
      </c>
    </row>
    <row r="1041895" spans="9:23" x14ac:dyDescent="0.35">
      <c r="I1041895" s="55">
        <f t="shared" ref="I1041895" si="40950">I1041893-I1041881</f>
        <v>0</v>
      </c>
      <c r="N1041895" s="55">
        <f t="shared" ref="N1041895" si="40951">N1041893-N1041881</f>
        <v>0</v>
      </c>
      <c r="W1041895" s="55">
        <f t="shared" ref="W1041895" si="40952">W1041893-W1041881</f>
        <v>0</v>
      </c>
    </row>
    <row r="1041896" spans="9:23" x14ac:dyDescent="0.35">
      <c r="I1041896" s="56" t="s">
        <v>16</v>
      </c>
      <c r="N1041896" s="56" t="s">
        <v>16</v>
      </c>
      <c r="W1041896" s="56" t="s">
        <v>16</v>
      </c>
    </row>
    <row r="1042022" spans="9:23" x14ac:dyDescent="0.35">
      <c r="I1042022" s="54">
        <f t="shared" ref="I1042022" si="40953">I1042021-I1042020</f>
        <v>0</v>
      </c>
      <c r="N1042022" s="54">
        <f t="shared" ref="N1042022" si="40954">N1042021-N1042020</f>
        <v>0</v>
      </c>
      <c r="W1042022" s="54">
        <f t="shared" ref="W1042022" si="40955">W1042021-W1042020</f>
        <v>0</v>
      </c>
    </row>
    <row r="1042023" spans="9:23" x14ac:dyDescent="0.35">
      <c r="I1042023" s="55">
        <f t="shared" ref="I1042023" si="40956">I1042021-I1042009</f>
        <v>0</v>
      </c>
      <c r="N1042023" s="55">
        <f t="shared" ref="N1042023" si="40957">N1042021-N1042009</f>
        <v>0</v>
      </c>
      <c r="W1042023" s="55">
        <f t="shared" ref="W1042023" si="40958">W1042021-W1042009</f>
        <v>0</v>
      </c>
    </row>
    <row r="1042024" spans="9:23" x14ac:dyDescent="0.35">
      <c r="I1042024" s="56" t="s">
        <v>16</v>
      </c>
      <c r="N1042024" s="56" t="s">
        <v>16</v>
      </c>
      <c r="W1042024" s="56" t="s">
        <v>16</v>
      </c>
    </row>
    <row r="1042150" spans="9:23" x14ac:dyDescent="0.35">
      <c r="I1042150" s="54">
        <f t="shared" ref="I1042150" si="40959">I1042149-I1042148</f>
        <v>0</v>
      </c>
      <c r="N1042150" s="54">
        <f t="shared" ref="N1042150" si="40960">N1042149-N1042148</f>
        <v>0</v>
      </c>
      <c r="W1042150" s="54">
        <f t="shared" ref="W1042150" si="40961">W1042149-W1042148</f>
        <v>0</v>
      </c>
    </row>
    <row r="1042151" spans="9:23" x14ac:dyDescent="0.35">
      <c r="I1042151" s="55">
        <f t="shared" ref="I1042151" si="40962">I1042149-I1042137</f>
        <v>0</v>
      </c>
      <c r="N1042151" s="55">
        <f t="shared" ref="N1042151" si="40963">N1042149-N1042137</f>
        <v>0</v>
      </c>
      <c r="W1042151" s="55">
        <f t="shared" ref="W1042151" si="40964">W1042149-W1042137</f>
        <v>0</v>
      </c>
    </row>
    <row r="1042152" spans="9:23" x14ac:dyDescent="0.35">
      <c r="I1042152" s="56" t="s">
        <v>16</v>
      </c>
      <c r="N1042152" s="56" t="s">
        <v>16</v>
      </c>
      <c r="W1042152" s="56" t="s">
        <v>16</v>
      </c>
    </row>
    <row r="1042278" spans="9:23" x14ac:dyDescent="0.35">
      <c r="I1042278" s="54">
        <f t="shared" ref="I1042278" si="40965">I1042277-I1042276</f>
        <v>0</v>
      </c>
      <c r="N1042278" s="54">
        <f t="shared" ref="N1042278" si="40966">N1042277-N1042276</f>
        <v>0</v>
      </c>
      <c r="W1042278" s="54">
        <f t="shared" ref="W1042278" si="40967">W1042277-W1042276</f>
        <v>0</v>
      </c>
    </row>
    <row r="1042279" spans="9:23" x14ac:dyDescent="0.35">
      <c r="I1042279" s="55">
        <f t="shared" ref="I1042279" si="40968">I1042277-I1042265</f>
        <v>0</v>
      </c>
      <c r="N1042279" s="55">
        <f t="shared" ref="N1042279" si="40969">N1042277-N1042265</f>
        <v>0</v>
      </c>
      <c r="W1042279" s="55">
        <f t="shared" ref="W1042279" si="40970">W1042277-W1042265</f>
        <v>0</v>
      </c>
    </row>
    <row r="1042280" spans="9:23" x14ac:dyDescent="0.35">
      <c r="I1042280" s="56" t="s">
        <v>16</v>
      </c>
      <c r="N1042280" s="56" t="s">
        <v>16</v>
      </c>
      <c r="W1042280" s="56" t="s">
        <v>16</v>
      </c>
    </row>
    <row r="1042406" spans="9:23" x14ac:dyDescent="0.35">
      <c r="I1042406" s="54">
        <f t="shared" ref="I1042406" si="40971">I1042405-I1042404</f>
        <v>0</v>
      </c>
      <c r="N1042406" s="54">
        <f t="shared" ref="N1042406" si="40972">N1042405-N1042404</f>
        <v>0</v>
      </c>
      <c r="W1042406" s="54">
        <f t="shared" ref="W1042406" si="40973">W1042405-W1042404</f>
        <v>0</v>
      </c>
    </row>
    <row r="1042407" spans="9:23" x14ac:dyDescent="0.35">
      <c r="I1042407" s="55">
        <f t="shared" ref="I1042407" si="40974">I1042405-I1042393</f>
        <v>0</v>
      </c>
      <c r="N1042407" s="55">
        <f t="shared" ref="N1042407" si="40975">N1042405-N1042393</f>
        <v>0</v>
      </c>
      <c r="W1042407" s="55">
        <f t="shared" ref="W1042407" si="40976">W1042405-W1042393</f>
        <v>0</v>
      </c>
    </row>
    <row r="1042408" spans="9:23" x14ac:dyDescent="0.35">
      <c r="I1042408" s="56" t="s">
        <v>16</v>
      </c>
      <c r="N1042408" s="56" t="s">
        <v>16</v>
      </c>
      <c r="W1042408" s="56" t="s">
        <v>16</v>
      </c>
    </row>
    <row r="1042534" spans="9:23" x14ac:dyDescent="0.35">
      <c r="I1042534" s="54"/>
      <c r="N1042534" s="54"/>
      <c r="W1042534" s="54"/>
    </row>
    <row r="1042535" spans="9:23" x14ac:dyDescent="0.35">
      <c r="I1042535" s="55"/>
      <c r="N1042535" s="55"/>
      <c r="W1042535" s="55"/>
    </row>
    <row r="1042536" spans="9:23" x14ac:dyDescent="0.35">
      <c r="I1042536" s="56"/>
      <c r="N1042536" s="56"/>
      <c r="W1042536" s="56"/>
    </row>
    <row r="1042662" spans="9:23" x14ac:dyDescent="0.35">
      <c r="I1042662" s="54"/>
      <c r="N1042662" s="54"/>
      <c r="W1042662" s="54"/>
    </row>
    <row r="1042663" spans="9:23" x14ac:dyDescent="0.35">
      <c r="I1042663" s="55"/>
      <c r="N1042663" s="55"/>
      <c r="W1042663" s="55"/>
    </row>
    <row r="1042664" spans="9:23" x14ac:dyDescent="0.35">
      <c r="I1042664" s="56"/>
      <c r="N1042664" s="56"/>
      <c r="W1042664" s="56"/>
    </row>
    <row r="1042790" spans="9:23" x14ac:dyDescent="0.35">
      <c r="I1042790" s="54"/>
      <c r="N1042790" s="54"/>
      <c r="W1042790" s="54"/>
    </row>
    <row r="1042791" spans="9:23" x14ac:dyDescent="0.35">
      <c r="I1042791" s="55"/>
      <c r="N1042791" s="55"/>
      <c r="W1042791" s="55"/>
    </row>
    <row r="1042792" spans="9:23" x14ac:dyDescent="0.35">
      <c r="I1042792" s="56"/>
      <c r="N1042792" s="56"/>
      <c r="W1042792" s="56"/>
    </row>
    <row r="1042918" spans="9:23" x14ac:dyDescent="0.35">
      <c r="I1042918" s="54"/>
      <c r="N1042918" s="54"/>
      <c r="W1042918" s="54"/>
    </row>
    <row r="1042919" spans="9:23" x14ac:dyDescent="0.35">
      <c r="I1042919" s="55"/>
      <c r="N1042919" s="55"/>
      <c r="W1042919" s="55"/>
    </row>
    <row r="1042920" spans="9:23" x14ac:dyDescent="0.35">
      <c r="I1042920" s="56"/>
      <c r="N1042920" s="56"/>
      <c r="W1042920" s="56"/>
    </row>
    <row r="1043046" spans="9:23" x14ac:dyDescent="0.35">
      <c r="I1043046" s="54"/>
      <c r="N1043046" s="54"/>
      <c r="W1043046" s="54"/>
    </row>
    <row r="1043047" spans="9:23" x14ac:dyDescent="0.35">
      <c r="I1043047" s="55"/>
      <c r="N1043047" s="55"/>
      <c r="W1043047" s="55"/>
    </row>
    <row r="1043048" spans="9:23" x14ac:dyDescent="0.35">
      <c r="I1043048" s="56"/>
      <c r="N1043048" s="56"/>
      <c r="W1043048" s="56"/>
    </row>
    <row r="1043174" spans="9:23" x14ac:dyDescent="0.35">
      <c r="I1043174" s="54"/>
      <c r="N1043174" s="54"/>
      <c r="W1043174" s="54"/>
    </row>
    <row r="1043175" spans="9:23" x14ac:dyDescent="0.35">
      <c r="I1043175" s="55"/>
      <c r="N1043175" s="55"/>
      <c r="W1043175" s="55"/>
    </row>
    <row r="1043176" spans="9:23" x14ac:dyDescent="0.35">
      <c r="I1043176" s="56"/>
      <c r="N1043176" s="56"/>
      <c r="W1043176" s="56"/>
    </row>
    <row r="1043302" spans="9:23" x14ac:dyDescent="0.35">
      <c r="I1043302" s="54"/>
      <c r="N1043302" s="54"/>
      <c r="W1043302" s="54"/>
    </row>
    <row r="1043303" spans="9:23" x14ac:dyDescent="0.35">
      <c r="I1043303" s="55"/>
      <c r="N1043303" s="55"/>
      <c r="W1043303" s="55"/>
    </row>
    <row r="1043304" spans="9:23" x14ac:dyDescent="0.35">
      <c r="I1043304" s="56"/>
      <c r="N1043304" s="56"/>
      <c r="W1043304" s="56"/>
    </row>
    <row r="1043430" spans="9:23" x14ac:dyDescent="0.35">
      <c r="I1043430" s="54"/>
      <c r="N1043430" s="54"/>
      <c r="W1043430" s="54"/>
    </row>
    <row r="1043431" spans="9:23" x14ac:dyDescent="0.35">
      <c r="I1043431" s="55"/>
      <c r="N1043431" s="55"/>
      <c r="W1043431" s="55"/>
    </row>
    <row r="1043432" spans="9:23" x14ac:dyDescent="0.35">
      <c r="I1043432" s="56"/>
      <c r="N1043432" s="56"/>
      <c r="W1043432" s="56"/>
    </row>
    <row r="1043558" spans="9:23" x14ac:dyDescent="0.35">
      <c r="I1043558" s="54"/>
      <c r="N1043558" s="54"/>
      <c r="W1043558" s="54"/>
    </row>
    <row r="1043559" spans="9:23" x14ac:dyDescent="0.35">
      <c r="I1043559" s="55"/>
      <c r="N1043559" s="55"/>
      <c r="W1043559" s="55"/>
    </row>
    <row r="1043560" spans="9:23" x14ac:dyDescent="0.35">
      <c r="I1043560" s="56"/>
      <c r="N1043560" s="56"/>
      <c r="W1043560" s="56"/>
    </row>
    <row r="1043686" spans="9:23" x14ac:dyDescent="0.35">
      <c r="I1043686" s="54"/>
      <c r="N1043686" s="54"/>
      <c r="W1043686" s="54"/>
    </row>
    <row r="1043687" spans="9:23" x14ac:dyDescent="0.35">
      <c r="I1043687" s="55"/>
      <c r="N1043687" s="55"/>
      <c r="W1043687" s="55"/>
    </row>
    <row r="1043688" spans="9:23" x14ac:dyDescent="0.35">
      <c r="I1043688" s="56"/>
      <c r="N1043688" s="56"/>
      <c r="W1043688" s="56"/>
    </row>
    <row r="1043814" spans="9:23" x14ac:dyDescent="0.35">
      <c r="I1043814" s="54"/>
      <c r="N1043814" s="54"/>
      <c r="W1043814" s="54"/>
    </row>
    <row r="1043815" spans="9:23" x14ac:dyDescent="0.35">
      <c r="I1043815" s="55"/>
      <c r="N1043815" s="55"/>
      <c r="W1043815" s="55"/>
    </row>
    <row r="1043816" spans="9:23" x14ac:dyDescent="0.35">
      <c r="I1043816" s="56"/>
      <c r="N1043816" s="56"/>
      <c r="W1043816" s="56"/>
    </row>
    <row r="1043942" spans="9:23" x14ac:dyDescent="0.35">
      <c r="I1043942" s="54"/>
      <c r="N1043942" s="54"/>
      <c r="W1043942" s="54"/>
    </row>
    <row r="1043943" spans="9:23" x14ac:dyDescent="0.35">
      <c r="I1043943" s="55"/>
      <c r="N1043943" s="55"/>
      <c r="W1043943" s="55"/>
    </row>
    <row r="1043944" spans="9:23" x14ac:dyDescent="0.35">
      <c r="I1043944" s="56"/>
      <c r="N1043944" s="56"/>
      <c r="W1043944" s="56"/>
    </row>
    <row r="1044070" spans="9:23" x14ac:dyDescent="0.35">
      <c r="I1044070" s="54"/>
      <c r="N1044070" s="54"/>
      <c r="W1044070" s="54"/>
    </row>
    <row r="1044071" spans="9:23" x14ac:dyDescent="0.35">
      <c r="I1044071" s="55"/>
      <c r="N1044071" s="55"/>
      <c r="W1044071" s="55"/>
    </row>
    <row r="1044072" spans="9:23" x14ac:dyDescent="0.35">
      <c r="I1044072" s="56"/>
      <c r="N1044072" s="56"/>
      <c r="W1044072" s="56"/>
    </row>
    <row r="1044198" spans="9:23" x14ac:dyDescent="0.35">
      <c r="I1044198" s="54"/>
      <c r="N1044198" s="54"/>
      <c r="W1044198" s="54"/>
    </row>
    <row r="1044199" spans="9:23" x14ac:dyDescent="0.35">
      <c r="I1044199" s="55"/>
      <c r="N1044199" s="55"/>
      <c r="W1044199" s="55"/>
    </row>
    <row r="1044200" spans="9:23" x14ac:dyDescent="0.35">
      <c r="I1044200" s="56"/>
      <c r="N1044200" s="56"/>
      <c r="W1044200" s="56"/>
    </row>
    <row r="1044326" spans="9:23" x14ac:dyDescent="0.35">
      <c r="I1044326" s="54"/>
      <c r="N1044326" s="54"/>
      <c r="W1044326" s="54"/>
    </row>
    <row r="1044327" spans="9:23" x14ac:dyDescent="0.35">
      <c r="I1044327" s="55"/>
      <c r="N1044327" s="55"/>
      <c r="W1044327" s="55"/>
    </row>
    <row r="1044328" spans="9:23" x14ac:dyDescent="0.35">
      <c r="I1044328" s="56"/>
      <c r="N1044328" s="56"/>
      <c r="W1044328" s="56"/>
    </row>
    <row r="1044454" spans="9:23" x14ac:dyDescent="0.35">
      <c r="I1044454" s="54"/>
      <c r="N1044454" s="54"/>
      <c r="W1044454" s="54"/>
    </row>
    <row r="1044455" spans="9:23" x14ac:dyDescent="0.35">
      <c r="I1044455" s="55"/>
      <c r="N1044455" s="55"/>
      <c r="W1044455" s="55"/>
    </row>
    <row r="1044456" spans="9:23" x14ac:dyDescent="0.35">
      <c r="I1044456" s="56"/>
      <c r="N1044456" s="56"/>
      <c r="W1044456" s="56"/>
    </row>
    <row r="1044582" spans="9:23" x14ac:dyDescent="0.35">
      <c r="I1044582" s="54"/>
      <c r="N1044582" s="54"/>
      <c r="W1044582" s="54"/>
    </row>
    <row r="1044583" spans="9:23" x14ac:dyDescent="0.35">
      <c r="I1044583" s="55"/>
      <c r="N1044583" s="55"/>
      <c r="W1044583" s="55"/>
    </row>
    <row r="1044584" spans="9:23" x14ac:dyDescent="0.35">
      <c r="I1044584" s="56"/>
      <c r="N1044584" s="56"/>
      <c r="W1044584" s="56"/>
    </row>
    <row r="1044710" spans="9:23" x14ac:dyDescent="0.35">
      <c r="I1044710" s="54"/>
      <c r="N1044710" s="54"/>
      <c r="W1044710" s="54"/>
    </row>
    <row r="1044711" spans="9:23" x14ac:dyDescent="0.35">
      <c r="I1044711" s="55"/>
      <c r="N1044711" s="55"/>
      <c r="W1044711" s="55"/>
    </row>
    <row r="1044712" spans="9:23" x14ac:dyDescent="0.35">
      <c r="I1044712" s="56"/>
      <c r="N1044712" s="56"/>
      <c r="W1044712" s="56"/>
    </row>
    <row r="1044838" spans="9:23" x14ac:dyDescent="0.35">
      <c r="I1044838" s="54"/>
      <c r="N1044838" s="54"/>
      <c r="W1044838" s="54"/>
    </row>
    <row r="1044839" spans="9:23" x14ac:dyDescent="0.35">
      <c r="I1044839" s="55"/>
      <c r="N1044839" s="55"/>
      <c r="W1044839" s="55"/>
    </row>
    <row r="1044840" spans="9:23" x14ac:dyDescent="0.35">
      <c r="I1044840" s="56"/>
      <c r="N1044840" s="56"/>
      <c r="W1044840" s="56"/>
    </row>
    <row r="1044966" spans="9:23" x14ac:dyDescent="0.35">
      <c r="I1044966" s="54"/>
      <c r="N1044966" s="54"/>
      <c r="W1044966" s="54"/>
    </row>
    <row r="1044967" spans="9:23" x14ac:dyDescent="0.35">
      <c r="I1044967" s="55"/>
      <c r="N1044967" s="55"/>
      <c r="W1044967" s="55"/>
    </row>
    <row r="1044968" spans="9:23" x14ac:dyDescent="0.35">
      <c r="I1044968" s="56"/>
      <c r="N1044968" s="56"/>
      <c r="W1044968" s="56"/>
    </row>
    <row r="1045094" spans="9:23" x14ac:dyDescent="0.35">
      <c r="I1045094" s="54"/>
      <c r="N1045094" s="54"/>
      <c r="W1045094" s="54"/>
    </row>
    <row r="1045095" spans="9:23" x14ac:dyDescent="0.35">
      <c r="I1045095" s="55"/>
      <c r="N1045095" s="55"/>
      <c r="W1045095" s="55"/>
    </row>
    <row r="1045096" spans="9:23" x14ac:dyDescent="0.35">
      <c r="I1045096" s="56"/>
      <c r="N1045096" s="56"/>
      <c r="W1045096" s="56"/>
    </row>
    <row r="1045222" spans="9:23" x14ac:dyDescent="0.35">
      <c r="I1045222" s="54"/>
      <c r="N1045222" s="54"/>
      <c r="W1045222" s="54"/>
    </row>
    <row r="1045223" spans="9:23" x14ac:dyDescent="0.35">
      <c r="I1045223" s="55"/>
      <c r="N1045223" s="55"/>
      <c r="W1045223" s="55"/>
    </row>
    <row r="1045224" spans="9:23" x14ac:dyDescent="0.35">
      <c r="I1045224" s="56"/>
      <c r="N1045224" s="56"/>
      <c r="W1045224" s="56"/>
    </row>
    <row r="1045350" spans="9:23" x14ac:dyDescent="0.35">
      <c r="I1045350" s="54"/>
      <c r="N1045350" s="54"/>
      <c r="W1045350" s="54"/>
    </row>
    <row r="1045351" spans="9:23" x14ac:dyDescent="0.35">
      <c r="I1045351" s="55"/>
      <c r="N1045351" s="55"/>
      <c r="W1045351" s="55"/>
    </row>
    <row r="1045352" spans="9:23" x14ac:dyDescent="0.35">
      <c r="I1045352" s="56"/>
      <c r="N1045352" s="56"/>
      <c r="W1045352" s="56"/>
    </row>
    <row r="1045478" spans="9:23" x14ac:dyDescent="0.35">
      <c r="I1045478" s="54"/>
      <c r="N1045478" s="54"/>
      <c r="W1045478" s="54"/>
    </row>
    <row r="1045479" spans="9:23" x14ac:dyDescent="0.35">
      <c r="I1045479" s="55"/>
      <c r="N1045479" s="55"/>
      <c r="W1045479" s="55"/>
    </row>
    <row r="1045480" spans="9:23" x14ac:dyDescent="0.35">
      <c r="I1045480" s="56"/>
      <c r="N1045480" s="56"/>
      <c r="W1045480" s="56"/>
    </row>
    <row r="1045606" spans="9:23" x14ac:dyDescent="0.35">
      <c r="I1045606" s="54"/>
      <c r="N1045606" s="54"/>
      <c r="W1045606" s="54"/>
    </row>
    <row r="1045607" spans="9:23" x14ac:dyDescent="0.35">
      <c r="I1045607" s="55"/>
      <c r="N1045607" s="55"/>
      <c r="W1045607" s="55"/>
    </row>
    <row r="1045608" spans="9:23" x14ac:dyDescent="0.35">
      <c r="I1045608" s="56"/>
      <c r="N1045608" s="56"/>
      <c r="W1045608" s="56"/>
    </row>
  </sheetData>
  <mergeCells count="12">
    <mergeCell ref="C1:F1"/>
    <mergeCell ref="G1:J1"/>
    <mergeCell ref="K1:O1"/>
    <mergeCell ref="U1:X1"/>
    <mergeCell ref="P1:T1"/>
    <mergeCell ref="AT1:AV1"/>
    <mergeCell ref="AJ1:AL1"/>
    <mergeCell ref="Y1:AC1"/>
    <mergeCell ref="AF1:AI1"/>
    <mergeCell ref="AD1:AE1"/>
    <mergeCell ref="AM1:AO1"/>
    <mergeCell ref="AP1:AS1"/>
  </mergeCells>
  <conditionalFormatting sqref="AA3:AA87 M3:M90 R3:R90 AA89:AA90 AA101 P102:Q102 AJ102:AK102 AM102:AN102 AE105 AD105:AD106 AD157:AE182">
    <cfRule type="expression" dxfId="5" priority="60">
      <formula>M3=#REF!</formula>
    </cfRule>
  </conditionalFormatting>
  <conditionalFormatting sqref="AD100:AE100">
    <cfRule type="expression" dxfId="4" priority="57">
      <formula>AD100=AD$102</formula>
    </cfRule>
    <cfRule type="expression" dxfId="3" priority="58">
      <formula>AD100=AD$101</formula>
    </cfRule>
  </conditionalFormatting>
  <conditionalFormatting sqref="AD127:AE182">
    <cfRule type="expression" dxfId="2" priority="1">
      <formula>AD127=#REF!</formula>
    </cfRule>
    <cfRule type="expression" dxfId="1" priority="2">
      <formula>AD127=#REF!</formula>
    </cfRule>
  </conditionalFormatting>
  <conditionalFormatting sqref="AD157:AE182 AA3:AA87 M3:M90 R3:R90 AA89:AA90 AA101 P102:Q102 AJ102:AK102 AM102:AN102 AE105 AD105:AD106">
    <cfRule type="expression" dxfId="0" priority="59">
      <formula>M3=#REF!</formula>
    </cfRule>
  </conditionalFormatting>
  <pageMargins left="0.7" right="0.7" top="0.75" bottom="0.75" header="0.3" footer="0.3"/>
  <pageSetup orientation="portrait" r:id="rId1"/>
  <headerFooter>
    <oddFooter>&amp;CConfidential - Internal Distribution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EA0B9F810BAA439BDCE3EE983AAB62" ma:contentTypeVersion="19" ma:contentTypeDescription="Create a new document." ma:contentTypeScope="" ma:versionID="aa74037587ecc3bd4a4096fc3e50a87b">
  <xsd:schema xmlns:xsd="http://www.w3.org/2001/XMLSchema" xmlns:xs="http://www.w3.org/2001/XMLSchema" xmlns:p="http://schemas.microsoft.com/office/2006/metadata/properties" xmlns:ns2="4f8d6a7e-de9e-45f9-b4c0-040d1cd24300" xmlns:ns3="19fec2b1-b155-4b6d-ba54-a0dcc74fca62" targetNamespace="http://schemas.microsoft.com/office/2006/metadata/properties" ma:root="true" ma:fieldsID="f67a3f1c652dee3da50a3f3e952568b9" ns2:_="" ns3:_="">
    <xsd:import namespace="4f8d6a7e-de9e-45f9-b4c0-040d1cd24300"/>
    <xsd:import namespace="19fec2b1-b155-4b6d-ba54-a0dcc74fca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8d6a7e-de9e-45f9-b4c0-040d1cd243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8af8aded-d24e-4642-aac1-8f60b5c9be3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fec2b1-b155-4b6d-ba54-a0dcc74fca62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69d1871-9adc-4bc2-a663-e684dc3b9ffc}" ma:internalName="TaxCatchAll" ma:showField="CatchAllData" ma:web="19fec2b1-b155-4b6d-ba54-a0dcc74fca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fec2b1-b155-4b6d-ba54-a0dcc74fca62" xsi:nil="true"/>
    <lcf76f155ced4ddcb4097134ff3c332f xmlns="4f8d6a7e-de9e-45f9-b4c0-040d1cd24300">
      <Terms xmlns="http://schemas.microsoft.com/office/infopath/2007/PartnerControls"/>
    </lcf76f155ced4ddcb4097134ff3c332f>
    <SharedWithUsers xmlns="19fec2b1-b155-4b6d-ba54-a0dcc74fca62">
      <UserInfo>
        <DisplayName/>
        <AccountId xsi:nil="true"/>
        <AccountType/>
      </UserInfo>
    </SharedWithUsers>
    <MediaLengthInSeconds xmlns="4f8d6a7e-de9e-45f9-b4c0-040d1cd24300" xsi:nil="true"/>
  </documentManagement>
</p:properties>
</file>

<file path=customXml/itemProps1.xml><?xml version="1.0" encoding="utf-8"?>
<ds:datastoreItem xmlns:ds="http://schemas.openxmlformats.org/officeDocument/2006/customXml" ds:itemID="{9873C91E-86AA-4528-8E14-879DB53BEB2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CEE2AAD-65FB-43A9-9A32-88704B7F61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8d6a7e-de9e-45f9-b4c0-040d1cd24300"/>
    <ds:schemaRef ds:uri="19fec2b1-b155-4b6d-ba54-a0dcc74fca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7FCD77C-798A-4642-854C-12D79D470ACD}">
  <ds:schemaRefs>
    <ds:schemaRef ds:uri="http://www.w3.org/XML/1998/namespace"/>
    <ds:schemaRef ds:uri="19fec2b1-b155-4b6d-ba54-a0dcc74fca62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purl.org/dc/dcmitype/"/>
    <ds:schemaRef ds:uri="http://schemas.openxmlformats.org/package/2006/metadata/core-properties"/>
    <ds:schemaRef ds:uri="4f8d6a7e-de9e-45f9-b4c0-040d1cd24300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NHS Monthly Key Indicators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Monthly Excel Key Indicators Data for Public Release May 2022</dc:title>
  <dc:subject/>
  <dc:creator>Fannie Mae</dc:creator>
  <cp:keywords/>
  <dc:description/>
  <cp:lastModifiedBy>Micah Greenberg</cp:lastModifiedBy>
  <cp:revision/>
  <dcterms:created xsi:type="dcterms:W3CDTF">2013-11-12T19:46:52Z</dcterms:created>
  <dcterms:modified xsi:type="dcterms:W3CDTF">2025-05-27T13:13:23Z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0x010100E6EA0B9F810BAA439BDCE3EE983AAB62</vt:lpwstr>
  </property>
  <property fmtid="{D5CDD505-2E9C-101B-9397-08002B2CF9AE}" pid="4" name="BreezeDocumentCategory">
    <vt:lpwstr/>
  </property>
  <property fmtid="{D5CDD505-2E9C-101B-9397-08002B2CF9AE}" pid="5" name="MediaServiceImageTags">
    <vt:lpwstr/>
  </property>
  <property fmtid="{D5CDD505-2E9C-101B-9397-08002B2CF9AE}" pid="6" name="Order">
    <vt:r8>199592000</vt:r8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